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54B6591F-364E-4382-BA32-AA9F865F132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" i="1"/>
</calcChain>
</file>

<file path=xl/sharedStrings.xml><?xml version="1.0" encoding="utf-8"?>
<sst xmlns="http://schemas.openxmlformats.org/spreadsheetml/2006/main" count="13" uniqueCount="8">
  <si>
    <t>0°(std)-10pass</t>
  </si>
  <si>
    <t>x</t>
  </si>
  <si>
    <t>90°(std)-10pass</t>
  </si>
  <si>
    <t>固有縦収縮(δx*)</t>
  </si>
  <si>
    <t>固有横収縮(δy*)</t>
  </si>
  <si>
    <t>固有角変形(θx*)</t>
  </si>
  <si>
    <t>固有角変形(θy*)</t>
  </si>
  <si>
    <t>x'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</si>
</sst>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θx*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Sheet1!$D$3:$D$304</c:f>
              <c:numCache>
                <c:formatCode>General</c:formatCode>
                <c:ptCount val="302"/>
                <c:pt idx="0">
                  <c:v>1.365369301744967E-2</c:v>
                </c:pt>
                <c:pt idx="1">
                  <c:v>3.8742033223601618E-4</c:v>
                </c:pt>
                <c:pt idx="2">
                  <c:v>-3.7722908412189909E-3</c:v>
                </c:pt>
                <c:pt idx="3">
                  <c:v>-1.875051119391027E-3</c:v>
                </c:pt>
                <c:pt idx="4">
                  <c:v>-6.3872218015326957E-4</c:v>
                </c:pt>
                <c:pt idx="5">
                  <c:v>-5.0318876548810097E-4</c:v>
                </c:pt>
                <c:pt idx="6">
                  <c:v>-1.3317039584662251E-3</c:v>
                </c:pt>
                <c:pt idx="7">
                  <c:v>-8.9108012780075103E-4</c:v>
                </c:pt>
                <c:pt idx="8">
                  <c:v>-4.4192585046028002E-4</c:v>
                </c:pt>
                <c:pt idx="9">
                  <c:v>-1.3913529433283551E-3</c:v>
                </c:pt>
                <c:pt idx="10">
                  <c:v>-1.3994775682851469E-3</c:v>
                </c:pt>
                <c:pt idx="11">
                  <c:v>-3.7680451090672552E-4</c:v>
                </c:pt>
                <c:pt idx="12">
                  <c:v>-1.0464570731930909E-3</c:v>
                </c:pt>
                <c:pt idx="13">
                  <c:v>-1.645544101912508E-3</c:v>
                </c:pt>
                <c:pt idx="14">
                  <c:v>-8.0184453475063864E-4</c:v>
                </c:pt>
                <c:pt idx="15">
                  <c:v>-9.761010399854139E-4</c:v>
                </c:pt>
                <c:pt idx="16">
                  <c:v>-1.9137895779351181E-3</c:v>
                </c:pt>
                <c:pt idx="17">
                  <c:v>-1.431623717923123E-3</c:v>
                </c:pt>
                <c:pt idx="18">
                  <c:v>-9.3747322199585537E-4</c:v>
                </c:pt>
                <c:pt idx="19">
                  <c:v>-1.853505244646966E-3</c:v>
                </c:pt>
                <c:pt idx="20">
                  <c:v>-1.8590200343274871E-3</c:v>
                </c:pt>
                <c:pt idx="21">
                  <c:v>-9.2801000576920331E-4</c:v>
                </c:pt>
                <c:pt idx="22">
                  <c:v>-1.508744489440808E-3</c:v>
                </c:pt>
                <c:pt idx="23">
                  <c:v>-2.0685313606218169E-3</c:v>
                </c:pt>
                <c:pt idx="24">
                  <c:v>-1.242179847525768E-3</c:v>
                </c:pt>
                <c:pt idx="25">
                  <c:v>-1.3782041635306741E-3</c:v>
                </c:pt>
                <c:pt idx="26">
                  <c:v>-2.2524376334921371E-3</c:v>
                </c:pt>
                <c:pt idx="27">
                  <c:v>-1.772501979829789E-3</c:v>
                </c:pt>
                <c:pt idx="28">
                  <c:v>-1.2438836903315869E-3</c:v>
                </c:pt>
                <c:pt idx="29">
                  <c:v>-2.087553460110303E-3</c:v>
                </c:pt>
                <c:pt idx="30">
                  <c:v>-2.0891393744746569E-3</c:v>
                </c:pt>
                <c:pt idx="31">
                  <c:v>-1.0918385412176351E-3</c:v>
                </c:pt>
                <c:pt idx="32">
                  <c:v>-1.629701115446658E-3</c:v>
                </c:pt>
                <c:pt idx="33">
                  <c:v>-2.2324925682778211E-3</c:v>
                </c:pt>
                <c:pt idx="34">
                  <c:v>-1.417828104112045E-3</c:v>
                </c:pt>
                <c:pt idx="35">
                  <c:v>-1.4879475699998829E-3</c:v>
                </c:pt>
                <c:pt idx="36">
                  <c:v>-2.371842826263665E-3</c:v>
                </c:pt>
                <c:pt idx="37">
                  <c:v>-1.8862368980436871E-3</c:v>
                </c:pt>
                <c:pt idx="38">
                  <c:v>-1.287816790654199E-3</c:v>
                </c:pt>
                <c:pt idx="39">
                  <c:v>-2.1262208151667881E-3</c:v>
                </c:pt>
                <c:pt idx="40">
                  <c:v>-2.1568653801017162E-3</c:v>
                </c:pt>
                <c:pt idx="41">
                  <c:v>-1.1395757472221261E-3</c:v>
                </c:pt>
                <c:pt idx="42">
                  <c:v>-1.671984098850895E-3</c:v>
                </c:pt>
                <c:pt idx="43">
                  <c:v>-2.2984916570628969E-3</c:v>
                </c:pt>
                <c:pt idx="44">
                  <c:v>-1.496377175068441E-3</c:v>
                </c:pt>
                <c:pt idx="45">
                  <c:v>-1.572501533483404E-3</c:v>
                </c:pt>
                <c:pt idx="46">
                  <c:v>-2.439232984028481E-3</c:v>
                </c:pt>
                <c:pt idx="47">
                  <c:v>-1.9478693064567711E-3</c:v>
                </c:pt>
                <c:pt idx="48">
                  <c:v>-1.352460168858726E-3</c:v>
                </c:pt>
                <c:pt idx="49">
                  <c:v>-2.1710646696417981E-3</c:v>
                </c:pt>
                <c:pt idx="50">
                  <c:v>-2.1904809697250059E-3</c:v>
                </c:pt>
                <c:pt idx="51">
                  <c:v>-1.185785862315611E-3</c:v>
                </c:pt>
                <c:pt idx="52">
                  <c:v>-1.691874645446701E-3</c:v>
                </c:pt>
                <c:pt idx="53">
                  <c:v>-2.3192876491372528E-3</c:v>
                </c:pt>
                <c:pt idx="54">
                  <c:v>-1.563285067852976E-3</c:v>
                </c:pt>
                <c:pt idx="55">
                  <c:v>-1.6337007940990301E-3</c:v>
                </c:pt>
                <c:pt idx="56">
                  <c:v>-2.4699938290192302E-3</c:v>
                </c:pt>
                <c:pt idx="57">
                  <c:v>-1.9556418513517341E-3</c:v>
                </c:pt>
                <c:pt idx="58">
                  <c:v>-1.332137964818418E-3</c:v>
                </c:pt>
                <c:pt idx="59">
                  <c:v>-2.1301352138689842E-3</c:v>
                </c:pt>
                <c:pt idx="60">
                  <c:v>-2.1422057107318088E-3</c:v>
                </c:pt>
                <c:pt idx="61">
                  <c:v>-1.136649978504561E-3</c:v>
                </c:pt>
                <c:pt idx="62">
                  <c:v>-1.653071677188871E-3</c:v>
                </c:pt>
                <c:pt idx="63">
                  <c:v>-2.3035797367081281E-3</c:v>
                </c:pt>
                <c:pt idx="64">
                  <c:v>-1.520626626483119E-3</c:v>
                </c:pt>
                <c:pt idx="65">
                  <c:v>-1.5858206032788339E-3</c:v>
                </c:pt>
                <c:pt idx="66">
                  <c:v>-2.4416901640693231E-3</c:v>
                </c:pt>
                <c:pt idx="67">
                  <c:v>-1.9011461513772281E-3</c:v>
                </c:pt>
                <c:pt idx="68">
                  <c:v>-1.274838684129166E-3</c:v>
                </c:pt>
                <c:pt idx="69">
                  <c:v>-2.0994965397228508E-3</c:v>
                </c:pt>
                <c:pt idx="70">
                  <c:v>-2.10037486927312E-3</c:v>
                </c:pt>
                <c:pt idx="71">
                  <c:v>-1.067893436516764E-3</c:v>
                </c:pt>
                <c:pt idx="72">
                  <c:v>-1.5946875901158119E-3</c:v>
                </c:pt>
                <c:pt idx="73">
                  <c:v>-2.2778900802671591E-3</c:v>
                </c:pt>
                <c:pt idx="74">
                  <c:v>-1.487544467934852E-3</c:v>
                </c:pt>
                <c:pt idx="75">
                  <c:v>-1.5307271037962979E-3</c:v>
                </c:pt>
                <c:pt idx="76">
                  <c:v>-2.404558167140654E-3</c:v>
                </c:pt>
                <c:pt idx="77">
                  <c:v>-1.858931981669991E-3</c:v>
                </c:pt>
                <c:pt idx="78">
                  <c:v>-1.2014411864556449E-3</c:v>
                </c:pt>
                <c:pt idx="79">
                  <c:v>-2.0283415504872291E-3</c:v>
                </c:pt>
                <c:pt idx="80">
                  <c:v>-2.0517328187228349E-3</c:v>
                </c:pt>
                <c:pt idx="81">
                  <c:v>-1.001492238179965E-3</c:v>
                </c:pt>
                <c:pt idx="82">
                  <c:v>-1.524105137057331E-3</c:v>
                </c:pt>
                <c:pt idx="83">
                  <c:v>-2.2329448142501631E-3</c:v>
                </c:pt>
                <c:pt idx="84">
                  <c:v>-1.445451680600452E-3</c:v>
                </c:pt>
                <c:pt idx="85">
                  <c:v>-1.4772098219348021E-3</c:v>
                </c:pt>
                <c:pt idx="86">
                  <c:v>-2.3534440752120381E-3</c:v>
                </c:pt>
                <c:pt idx="87">
                  <c:v>-1.805801959369153E-3</c:v>
                </c:pt>
                <c:pt idx="88">
                  <c:v>-1.1260830143113589E-3</c:v>
                </c:pt>
                <c:pt idx="89">
                  <c:v>-1.9529071079356869E-3</c:v>
                </c:pt>
                <c:pt idx="90">
                  <c:v>-1.995588629173727E-3</c:v>
                </c:pt>
                <c:pt idx="91">
                  <c:v>-9.3518288780371889E-4</c:v>
                </c:pt>
                <c:pt idx="92">
                  <c:v>-1.4452856340145071E-3</c:v>
                </c:pt>
                <c:pt idx="93">
                  <c:v>-2.1736502270262421E-3</c:v>
                </c:pt>
                <c:pt idx="94">
                  <c:v>-1.381535947415187E-3</c:v>
                </c:pt>
                <c:pt idx="95">
                  <c:v>-1.402929864679063E-3</c:v>
                </c:pt>
                <c:pt idx="96">
                  <c:v>-2.2817402830647739E-3</c:v>
                </c:pt>
                <c:pt idx="97">
                  <c:v>-1.726249218673764E-3</c:v>
                </c:pt>
                <c:pt idx="98">
                  <c:v>-1.0348456317577459E-3</c:v>
                </c:pt>
                <c:pt idx="99">
                  <c:v>-1.863576788371252E-3</c:v>
                </c:pt>
                <c:pt idx="100">
                  <c:v>-1.9028280832919849E-3</c:v>
                </c:pt>
                <c:pt idx="101">
                  <c:v>-8.315867668196484E-4</c:v>
                </c:pt>
                <c:pt idx="102">
                  <c:v>-1.346434083953131E-3</c:v>
                </c:pt>
                <c:pt idx="103">
                  <c:v>-2.0779753766167939E-3</c:v>
                </c:pt>
                <c:pt idx="104">
                  <c:v>-1.2937570383836079E-3</c:v>
                </c:pt>
                <c:pt idx="105">
                  <c:v>-1.322398014209509E-3</c:v>
                </c:pt>
                <c:pt idx="106">
                  <c:v>-2.2036822207354471E-3</c:v>
                </c:pt>
                <c:pt idx="107">
                  <c:v>-1.6421237094398329E-3</c:v>
                </c:pt>
                <c:pt idx="108">
                  <c:v>-9.5279257566271687E-4</c:v>
                </c:pt>
                <c:pt idx="109">
                  <c:v>-1.77523043903123E-3</c:v>
                </c:pt>
                <c:pt idx="110">
                  <c:v>-1.82121250944948E-3</c:v>
                </c:pt>
                <c:pt idx="111">
                  <c:v>-7.5851938377575145E-4</c:v>
                </c:pt>
                <c:pt idx="112">
                  <c:v>-1.2690129138207609E-3</c:v>
                </c:pt>
                <c:pt idx="113">
                  <c:v>-2.0102441913305278E-3</c:v>
                </c:pt>
                <c:pt idx="114">
                  <c:v>-1.232138725420962E-3</c:v>
                </c:pt>
                <c:pt idx="115">
                  <c:v>-1.2595356529032601E-3</c:v>
                </c:pt>
                <c:pt idx="116">
                  <c:v>-2.1425972958603891E-3</c:v>
                </c:pt>
                <c:pt idx="117">
                  <c:v>-1.5874210803494659E-3</c:v>
                </c:pt>
                <c:pt idx="118">
                  <c:v>-8.9111955996291447E-4</c:v>
                </c:pt>
                <c:pt idx="119">
                  <c:v>-1.716053002501173E-3</c:v>
                </c:pt>
                <c:pt idx="120">
                  <c:v>-1.767742719999999E-3</c:v>
                </c:pt>
                <c:pt idx="121">
                  <c:v>-7.0210112604397865E-4</c:v>
                </c:pt>
                <c:pt idx="122">
                  <c:v>-1.216363021592356E-3</c:v>
                </c:pt>
                <c:pt idx="123">
                  <c:v>-1.9620982809656321E-3</c:v>
                </c:pt>
                <c:pt idx="124">
                  <c:v>-1.17952051128341E-3</c:v>
                </c:pt>
                <c:pt idx="125">
                  <c:v>-1.216759345013284E-3</c:v>
                </c:pt>
                <c:pt idx="126">
                  <c:v>-2.1027401288771928E-3</c:v>
                </c:pt>
                <c:pt idx="127">
                  <c:v>-1.5410898155784249E-3</c:v>
                </c:pt>
                <c:pt idx="128">
                  <c:v>-8.4308747918358752E-4</c:v>
                </c:pt>
                <c:pt idx="129">
                  <c:v>-1.666640004608474E-3</c:v>
                </c:pt>
                <c:pt idx="130">
                  <c:v>-1.7215015615384679E-3</c:v>
                </c:pt>
                <c:pt idx="131">
                  <c:v>-6.5457063696619316E-4</c:v>
                </c:pt>
                <c:pt idx="132">
                  <c:v>-1.1761906132224679E-3</c:v>
                </c:pt>
                <c:pt idx="133">
                  <c:v>-1.926378284323964E-3</c:v>
                </c:pt>
                <c:pt idx="134">
                  <c:v>-1.1377710554286999E-3</c:v>
                </c:pt>
                <c:pt idx="135">
                  <c:v>-1.1833643846953261E-3</c:v>
                </c:pt>
                <c:pt idx="136">
                  <c:v>-2.0730969120102182E-3</c:v>
                </c:pt>
                <c:pt idx="137">
                  <c:v>-1.5058043163898381E-3</c:v>
                </c:pt>
                <c:pt idx="138">
                  <c:v>-8.0866050810774338E-4</c:v>
                </c:pt>
                <c:pt idx="139">
                  <c:v>-1.6302537057633769E-3</c:v>
                </c:pt>
                <c:pt idx="140">
                  <c:v>-1.688090327952452E-3</c:v>
                </c:pt>
                <c:pt idx="141">
                  <c:v>-6.2416518908323863E-4</c:v>
                </c:pt>
                <c:pt idx="142">
                  <c:v>-1.1496966733889041E-3</c:v>
                </c:pt>
                <c:pt idx="143">
                  <c:v>-1.902089315974224E-3</c:v>
                </c:pt>
                <c:pt idx="144">
                  <c:v>-1.1118311362541911E-3</c:v>
                </c:pt>
                <c:pt idx="145">
                  <c:v>-1.160637090597975E-3</c:v>
                </c:pt>
                <c:pt idx="146">
                  <c:v>-2.0535335660299288E-3</c:v>
                </c:pt>
                <c:pt idx="147">
                  <c:v>-1.484385216088609E-3</c:v>
                </c:pt>
                <c:pt idx="148">
                  <c:v>-7.8546371022794755E-4</c:v>
                </c:pt>
                <c:pt idx="149">
                  <c:v>-1.607890592489211E-3</c:v>
                </c:pt>
                <c:pt idx="150">
                  <c:v>-1.6664425800519531E-3</c:v>
                </c:pt>
                <c:pt idx="151">
                  <c:v>-6.0166073943062302E-4</c:v>
                </c:pt>
                <c:pt idx="152">
                  <c:v>-1.1340054797347511E-3</c:v>
                </c:pt>
                <c:pt idx="153">
                  <c:v>-1.8902598504310869E-3</c:v>
                </c:pt>
                <c:pt idx="154">
                  <c:v>-1.0935913371858401E-3</c:v>
                </c:pt>
                <c:pt idx="155">
                  <c:v>-1.1473966124967399E-3</c:v>
                </c:pt>
                <c:pt idx="156">
                  <c:v>-2.0409201784762862E-3</c:v>
                </c:pt>
                <c:pt idx="157">
                  <c:v>-1.4602561917370709E-3</c:v>
                </c:pt>
                <c:pt idx="158">
                  <c:v>-7.5538966593345505E-4</c:v>
                </c:pt>
                <c:pt idx="159">
                  <c:v>-1.582914402775627E-3</c:v>
                </c:pt>
                <c:pt idx="160">
                  <c:v>-1.6572140254107249E-3</c:v>
                </c:pt>
                <c:pt idx="161">
                  <c:v>-6.0191161248531236E-4</c:v>
                </c:pt>
                <c:pt idx="162">
                  <c:v>-1.14535453205176E-3</c:v>
                </c:pt>
                <c:pt idx="163">
                  <c:v>-1.9000528902872551E-3</c:v>
                </c:pt>
                <c:pt idx="164">
                  <c:v>-1.0837476779246449E-3</c:v>
                </c:pt>
                <c:pt idx="165">
                  <c:v>-1.1442348050584991E-3</c:v>
                </c:pt>
                <c:pt idx="166">
                  <c:v>-2.0456755468473489E-3</c:v>
                </c:pt>
                <c:pt idx="167">
                  <c:v>-1.4632346336724391E-3</c:v>
                </c:pt>
                <c:pt idx="168">
                  <c:v>-7.7320242749433167E-4</c:v>
                </c:pt>
                <c:pt idx="169">
                  <c:v>-1.6041939270795369E-3</c:v>
                </c:pt>
                <c:pt idx="170">
                  <c:v>-1.6510320382955781E-3</c:v>
                </c:pt>
                <c:pt idx="171">
                  <c:v>-5.9545653604292648E-4</c:v>
                </c:pt>
                <c:pt idx="172">
                  <c:v>-1.1433804011447769E-3</c:v>
                </c:pt>
                <c:pt idx="173">
                  <c:v>-1.894300186452537E-3</c:v>
                </c:pt>
                <c:pt idx="174">
                  <c:v>-1.093026970149655E-3</c:v>
                </c:pt>
                <c:pt idx="175">
                  <c:v>-1.159737756786777E-3</c:v>
                </c:pt>
                <c:pt idx="176">
                  <c:v>-2.054639692340056E-3</c:v>
                </c:pt>
                <c:pt idx="177">
                  <c:v>-1.4730612238080111E-3</c:v>
                </c:pt>
                <c:pt idx="178">
                  <c:v>-7.919945463235802E-4</c:v>
                </c:pt>
                <c:pt idx="179">
                  <c:v>-1.6150383775875761E-3</c:v>
                </c:pt>
                <c:pt idx="180">
                  <c:v>-1.6635158101025759E-3</c:v>
                </c:pt>
                <c:pt idx="181">
                  <c:v>-6.2002820345885199E-4</c:v>
                </c:pt>
                <c:pt idx="182">
                  <c:v>-1.163350112124667E-3</c:v>
                </c:pt>
                <c:pt idx="183">
                  <c:v>-1.918797293809664E-3</c:v>
                </c:pt>
                <c:pt idx="184">
                  <c:v>-1.128583905998173E-3</c:v>
                </c:pt>
                <c:pt idx="185">
                  <c:v>-1.190460685235015E-3</c:v>
                </c:pt>
                <c:pt idx="186">
                  <c:v>-2.0856789973141962E-3</c:v>
                </c:pt>
                <c:pt idx="187">
                  <c:v>-1.5085393293145851E-3</c:v>
                </c:pt>
                <c:pt idx="188">
                  <c:v>-8.3515562462119902E-4</c:v>
                </c:pt>
                <c:pt idx="189">
                  <c:v>-1.653743680704979E-3</c:v>
                </c:pt>
                <c:pt idx="190">
                  <c:v>-1.713446026661049E-3</c:v>
                </c:pt>
                <c:pt idx="191">
                  <c:v>-6.7578181043495859E-4</c:v>
                </c:pt>
                <c:pt idx="192">
                  <c:v>-1.2151145492009889E-3</c:v>
                </c:pt>
                <c:pt idx="193">
                  <c:v>-1.966175972140936E-3</c:v>
                </c:pt>
                <c:pt idx="194">
                  <c:v>-1.176325194788549E-3</c:v>
                </c:pt>
                <c:pt idx="195">
                  <c:v>-1.2389052371018609E-3</c:v>
                </c:pt>
                <c:pt idx="196">
                  <c:v>-2.1228503049605949E-3</c:v>
                </c:pt>
                <c:pt idx="197">
                  <c:v>-1.5513920906353161E-3</c:v>
                </c:pt>
                <c:pt idx="198">
                  <c:v>-8.8507197946637061E-4</c:v>
                </c:pt>
                <c:pt idx="199">
                  <c:v>-1.6987657178041181E-3</c:v>
                </c:pt>
                <c:pt idx="200">
                  <c:v>-1.7537314852742591E-3</c:v>
                </c:pt>
                <c:pt idx="201">
                  <c:v>-7.1898057698771773E-4</c:v>
                </c:pt>
                <c:pt idx="202">
                  <c:v>-1.2763660015037491E-3</c:v>
                </c:pt>
                <c:pt idx="203">
                  <c:v>-2.032819501264627E-3</c:v>
                </c:pt>
                <c:pt idx="204">
                  <c:v>-1.2265278722508189E-3</c:v>
                </c:pt>
                <c:pt idx="205">
                  <c:v>-1.2996973015689511E-3</c:v>
                </c:pt>
                <c:pt idx="206">
                  <c:v>-2.181126845158391E-3</c:v>
                </c:pt>
                <c:pt idx="207">
                  <c:v>-1.6019463708629869E-3</c:v>
                </c:pt>
                <c:pt idx="208">
                  <c:v>-9.4726735445668537E-4</c:v>
                </c:pt>
                <c:pt idx="209">
                  <c:v>-1.762404054063884E-3</c:v>
                </c:pt>
                <c:pt idx="210">
                  <c:v>-1.816210738741137E-3</c:v>
                </c:pt>
                <c:pt idx="211">
                  <c:v>-7.8139934568945406E-4</c:v>
                </c:pt>
                <c:pt idx="212">
                  <c:v>-1.3340867022398281E-3</c:v>
                </c:pt>
                <c:pt idx="213">
                  <c:v>-2.076167904320751E-3</c:v>
                </c:pt>
                <c:pt idx="214">
                  <c:v>-1.2584644136685169E-3</c:v>
                </c:pt>
                <c:pt idx="215">
                  <c:v>-1.3205284757116811E-3</c:v>
                </c:pt>
                <c:pt idx="216">
                  <c:v>-2.1904315516208328E-3</c:v>
                </c:pt>
                <c:pt idx="217">
                  <c:v>-1.611709016634636E-3</c:v>
                </c:pt>
                <c:pt idx="218">
                  <c:v>-9.6447909567142778E-4</c:v>
                </c:pt>
                <c:pt idx="219">
                  <c:v>-1.7828749158534181E-3</c:v>
                </c:pt>
                <c:pt idx="220">
                  <c:v>-1.8400099378622699E-3</c:v>
                </c:pt>
                <c:pt idx="221">
                  <c:v>-8.1106560861556075E-4</c:v>
                </c:pt>
                <c:pt idx="222">
                  <c:v>-1.364305561347664E-3</c:v>
                </c:pt>
                <c:pt idx="223">
                  <c:v>-2.104957303817755E-3</c:v>
                </c:pt>
                <c:pt idx="224">
                  <c:v>-1.2731680051336111E-3</c:v>
                </c:pt>
                <c:pt idx="225">
                  <c:v>-1.339919466240325E-3</c:v>
                </c:pt>
                <c:pt idx="226">
                  <c:v>-2.2214166897787488E-3</c:v>
                </c:pt>
                <c:pt idx="227">
                  <c:v>-1.64115825355624E-3</c:v>
                </c:pt>
                <c:pt idx="228">
                  <c:v>-1.002514746647775E-3</c:v>
                </c:pt>
                <c:pt idx="229">
                  <c:v>-1.8380177745642729E-3</c:v>
                </c:pt>
                <c:pt idx="230">
                  <c:v>-1.8866823070071909E-3</c:v>
                </c:pt>
                <c:pt idx="231">
                  <c:v>-8.5405848153621475E-4</c:v>
                </c:pt>
                <c:pt idx="232">
                  <c:v>-1.4215731898773031E-3</c:v>
                </c:pt>
                <c:pt idx="233">
                  <c:v>-2.1278566165963391E-3</c:v>
                </c:pt>
                <c:pt idx="234">
                  <c:v>-1.278456289364754E-3</c:v>
                </c:pt>
                <c:pt idx="235">
                  <c:v>-1.3536188464146909E-3</c:v>
                </c:pt>
                <c:pt idx="236">
                  <c:v>-2.211555443074774E-3</c:v>
                </c:pt>
                <c:pt idx="237">
                  <c:v>-1.622021712185838E-3</c:v>
                </c:pt>
                <c:pt idx="238">
                  <c:v>-1.0106705515197209E-3</c:v>
                </c:pt>
                <c:pt idx="239">
                  <c:v>-1.8291977547021561E-3</c:v>
                </c:pt>
                <c:pt idx="240">
                  <c:v>-1.848719507078458E-3</c:v>
                </c:pt>
                <c:pt idx="241">
                  <c:v>-8.5259820072294628E-4</c:v>
                </c:pt>
                <c:pt idx="242">
                  <c:v>-1.422779051349754E-3</c:v>
                </c:pt>
                <c:pt idx="243">
                  <c:v>-2.0865155530896788E-3</c:v>
                </c:pt>
                <c:pt idx="244">
                  <c:v>-1.2526830219023229E-3</c:v>
                </c:pt>
                <c:pt idx="245">
                  <c:v>-1.3358313329628741E-3</c:v>
                </c:pt>
                <c:pt idx="246">
                  <c:v>-2.1569594665061149E-3</c:v>
                </c:pt>
                <c:pt idx="247">
                  <c:v>-1.5831174618165631E-3</c:v>
                </c:pt>
                <c:pt idx="248">
                  <c:v>-9.9834258909183341E-4</c:v>
                </c:pt>
                <c:pt idx="249">
                  <c:v>-1.7924909336709499E-3</c:v>
                </c:pt>
                <c:pt idx="250">
                  <c:v>-1.7986468394792039E-3</c:v>
                </c:pt>
                <c:pt idx="251">
                  <c:v>-8.2861449889684547E-4</c:v>
                </c:pt>
                <c:pt idx="252">
                  <c:v>-1.394886795588104E-3</c:v>
                </c:pt>
                <c:pt idx="253">
                  <c:v>-2.0202184844840712E-3</c:v>
                </c:pt>
                <c:pt idx="254">
                  <c:v>-1.179663156561477E-3</c:v>
                </c:pt>
                <c:pt idx="255">
                  <c:v>-1.2528194656638411E-3</c:v>
                </c:pt>
                <c:pt idx="256">
                  <c:v>-2.0585465263107052E-3</c:v>
                </c:pt>
                <c:pt idx="257">
                  <c:v>-1.4871649379889029E-3</c:v>
                </c:pt>
                <c:pt idx="258">
                  <c:v>-8.96500331329107E-4</c:v>
                </c:pt>
                <c:pt idx="259">
                  <c:v>-1.696746363852952E-3</c:v>
                </c:pt>
                <c:pt idx="260">
                  <c:v>-1.6919699094628429E-3</c:v>
                </c:pt>
                <c:pt idx="261">
                  <c:v>-7.0384576610751871E-4</c:v>
                </c:pt>
                <c:pt idx="262">
                  <c:v>-1.259752672098704E-3</c:v>
                </c:pt>
                <c:pt idx="263">
                  <c:v>-1.8384698975687629E-3</c:v>
                </c:pt>
                <c:pt idx="264">
                  <c:v>-9.7529555646510657E-4</c:v>
                </c:pt>
                <c:pt idx="265">
                  <c:v>-1.044100614883873E-3</c:v>
                </c:pt>
                <c:pt idx="266">
                  <c:v>-1.842536526738617E-3</c:v>
                </c:pt>
                <c:pt idx="267">
                  <c:v>-1.2852168042282741E-3</c:v>
                </c:pt>
                <c:pt idx="268">
                  <c:v>-7.1249139568268117E-4</c:v>
                </c:pt>
                <c:pt idx="269">
                  <c:v>-1.497643242755589E-3</c:v>
                </c:pt>
                <c:pt idx="270">
                  <c:v>-1.472402887791422E-3</c:v>
                </c:pt>
                <c:pt idx="271">
                  <c:v>-5.2145780939111405E-4</c:v>
                </c:pt>
                <c:pt idx="272">
                  <c:v>-1.0711517760640769E-3</c:v>
                </c:pt>
                <c:pt idx="273">
                  <c:v>-1.579224649627897E-3</c:v>
                </c:pt>
                <c:pt idx="274">
                  <c:v>-6.9863431412705516E-4</c:v>
                </c:pt>
                <c:pt idx="275">
                  <c:v>-7.7882815380887641E-4</c:v>
                </c:pt>
                <c:pt idx="276">
                  <c:v>-1.50387537435983E-3</c:v>
                </c:pt>
                <c:pt idx="277">
                  <c:v>-8.9794462961035064E-4</c:v>
                </c:pt>
                <c:pt idx="278">
                  <c:v>-4.0137105572461999E-4</c:v>
                </c:pt>
                <c:pt idx="279">
                  <c:v>-1.1885789201143001E-3</c:v>
                </c:pt>
                <c:pt idx="280">
                  <c:v>-1.063941297401438E-3</c:v>
                </c:pt>
                <c:pt idx="281">
                  <c:v>-1.064889083414942E-4</c:v>
                </c:pt>
                <c:pt idx="282">
                  <c:v>-6.8217870118668237E-4</c:v>
                </c:pt>
                <c:pt idx="283">
                  <c:v>-1.0786849838436629E-3</c:v>
                </c:pt>
                <c:pt idx="284">
                  <c:v>-1.0150906101726599E-4</c:v>
                </c:pt>
                <c:pt idx="285">
                  <c:v>-2.1753107230388941E-4</c:v>
                </c:pt>
                <c:pt idx="286">
                  <c:v>-9.7763097901908905E-4</c:v>
                </c:pt>
                <c:pt idx="287">
                  <c:v>-3.0305967121640011E-4</c:v>
                </c:pt>
                <c:pt idx="288">
                  <c:v>2.6671835440769171E-4</c:v>
                </c:pt>
                <c:pt idx="289">
                  <c:v>-6.9627696435409225E-4</c:v>
                </c:pt>
                <c:pt idx="290">
                  <c:v>-6.8473876082081624E-4</c:v>
                </c:pt>
                <c:pt idx="291">
                  <c:v>4.1011152848387228E-4</c:v>
                </c:pt>
                <c:pt idx="292">
                  <c:v>-4.14152759867024E-4</c:v>
                </c:pt>
                <c:pt idx="293">
                  <c:v>-1.06409661442359E-3</c:v>
                </c:pt>
                <c:pt idx="294">
                  <c:v>-4.1430771488978999E-5</c:v>
                </c:pt>
                <c:pt idx="295">
                  <c:v>-1.5799451316278381E-4</c:v>
                </c:pt>
                <c:pt idx="296">
                  <c:v>-1.3559669813733011E-3</c:v>
                </c:pt>
                <c:pt idx="297">
                  <c:v>-1.730268127393792E-3</c:v>
                </c:pt>
                <c:pt idx="298">
                  <c:v>-2.2946027104675999E-3</c:v>
                </c:pt>
                <c:pt idx="299">
                  <c:v>-3.1242532021652121E-3</c:v>
                </c:pt>
                <c:pt idx="300">
                  <c:v>6.9835507177013411E-5</c:v>
                </c:pt>
                <c:pt idx="301">
                  <c:v>4.4515836905651392E-3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A-4B53-BEC2-5794163E005A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0.16175078999999926</c:v>
                </c:pt>
                <c:pt idx="1">
                  <c:v>0.48530006000000014</c:v>
                </c:pt>
                <c:pt idx="2">
                  <c:v>0.80889892999999802</c:v>
                </c:pt>
                <c:pt idx="3">
                  <c:v>1.13254929</c:v>
                </c:pt>
                <c:pt idx="4">
                  <c:v>1.4562988300000015</c:v>
                </c:pt>
                <c:pt idx="5">
                  <c:v>1.780149459999997</c:v>
                </c:pt>
                <c:pt idx="6">
                  <c:v>2.1041011800000007</c:v>
                </c:pt>
                <c:pt idx="7">
                  <c:v>2.4281501800000029</c:v>
                </c:pt>
                <c:pt idx="8">
                  <c:v>2.7522487600000005</c:v>
                </c:pt>
                <c:pt idx="9">
                  <c:v>3.0763988499999968</c:v>
                </c:pt>
                <c:pt idx="10">
                  <c:v>3.4006996199999975</c:v>
                </c:pt>
                <c:pt idx="11">
                  <c:v>3.7250499700000006</c:v>
                </c:pt>
                <c:pt idx="12">
                  <c:v>4.0494499200000007</c:v>
                </c:pt>
                <c:pt idx="13">
                  <c:v>4.3739509600000019</c:v>
                </c:pt>
                <c:pt idx="14">
                  <c:v>4.6985511800000026</c:v>
                </c:pt>
                <c:pt idx="15">
                  <c:v>5.0232505800000027</c:v>
                </c:pt>
                <c:pt idx="16">
                  <c:v>5.3479499800000028</c:v>
                </c:pt>
                <c:pt idx="17">
                  <c:v>5.6727504699999969</c:v>
                </c:pt>
                <c:pt idx="18">
                  <c:v>5.9976501499999983</c:v>
                </c:pt>
                <c:pt idx="19">
                  <c:v>6.3226489999999984</c:v>
                </c:pt>
                <c:pt idx="20">
                  <c:v>6.6477489500000004</c:v>
                </c:pt>
                <c:pt idx="21">
                  <c:v>6.9729003899999995</c:v>
                </c:pt>
                <c:pt idx="22">
                  <c:v>7.2981014300000027</c:v>
                </c:pt>
                <c:pt idx="23">
                  <c:v>7.6233501399999994</c:v>
                </c:pt>
                <c:pt idx="24">
                  <c:v>7.9487495400000014</c:v>
                </c:pt>
                <c:pt idx="25">
                  <c:v>8.2742004400000013</c:v>
                </c:pt>
                <c:pt idx="26">
                  <c:v>8.5997009299999974</c:v>
                </c:pt>
                <c:pt idx="27">
                  <c:v>8.9253005999999999</c:v>
                </c:pt>
                <c:pt idx="28">
                  <c:v>9.2509498599999986</c:v>
                </c:pt>
                <c:pt idx="29">
                  <c:v>9.5766487100000006</c:v>
                </c:pt>
                <c:pt idx="30">
                  <c:v>9.9023990600000005</c:v>
                </c:pt>
                <c:pt idx="31">
                  <c:v>10.228250500000001</c:v>
                </c:pt>
                <c:pt idx="32">
                  <c:v>10.554201130000003</c:v>
                </c:pt>
                <c:pt idx="33">
                  <c:v>10.880201339999999</c:v>
                </c:pt>
                <c:pt idx="34">
                  <c:v>11.206251139999999</c:v>
                </c:pt>
                <c:pt idx="35">
                  <c:v>11.532350540000003</c:v>
                </c:pt>
                <c:pt idx="36">
                  <c:v>11.858499530000003</c:v>
                </c:pt>
                <c:pt idx="37">
                  <c:v>12.184749600000004</c:v>
                </c:pt>
                <c:pt idx="38">
                  <c:v>12.511100769999999</c:v>
                </c:pt>
                <c:pt idx="39">
                  <c:v>12.837501529999997</c:v>
                </c:pt>
                <c:pt idx="40">
                  <c:v>13.163951869999998</c:v>
                </c:pt>
                <c:pt idx="41">
                  <c:v>13.490501399999999</c:v>
                </c:pt>
                <c:pt idx="42">
                  <c:v>13.817100519999997</c:v>
                </c:pt>
                <c:pt idx="43">
                  <c:v>14.143749239999998</c:v>
                </c:pt>
                <c:pt idx="44">
                  <c:v>14.470449449999997</c:v>
                </c:pt>
                <c:pt idx="45">
                  <c:v>14.797250750000003</c:v>
                </c:pt>
                <c:pt idx="46">
                  <c:v>15.124099729999998</c:v>
                </c:pt>
                <c:pt idx="47">
                  <c:v>15.450998310000003</c:v>
                </c:pt>
                <c:pt idx="48">
                  <c:v>15.777999880000003</c:v>
                </c:pt>
                <c:pt idx="49">
                  <c:v>16.105001450000003</c:v>
                </c:pt>
                <c:pt idx="50">
                  <c:v>16.432050699999998</c:v>
                </c:pt>
                <c:pt idx="51">
                  <c:v>16.75919914</c:v>
                </c:pt>
                <c:pt idx="52">
                  <c:v>17.08639908</c:v>
                </c:pt>
                <c:pt idx="53">
                  <c:v>17.413650509999997</c:v>
                </c:pt>
                <c:pt idx="54">
                  <c:v>17.740949630000003</c:v>
                </c:pt>
                <c:pt idx="55">
                  <c:v>18.068299289999999</c:v>
                </c:pt>
                <c:pt idx="56">
                  <c:v>18.39570045</c:v>
                </c:pt>
                <c:pt idx="57">
                  <c:v>18.72315025</c:v>
                </c:pt>
                <c:pt idx="58">
                  <c:v>19.050700190000001</c:v>
                </c:pt>
                <c:pt idx="59">
                  <c:v>19.378300670000002</c:v>
                </c:pt>
                <c:pt idx="60">
                  <c:v>19.705900190000001</c:v>
                </c:pt>
                <c:pt idx="61">
                  <c:v>20.033549310000001</c:v>
                </c:pt>
                <c:pt idx="62">
                  <c:v>20.361299509999998</c:v>
                </c:pt>
                <c:pt idx="63">
                  <c:v>20.689100270000001</c:v>
                </c:pt>
                <c:pt idx="64">
                  <c:v>21.016950609999999</c:v>
                </c:pt>
                <c:pt idx="65">
                  <c:v>21.344850539999999</c:v>
                </c:pt>
                <c:pt idx="66">
                  <c:v>21.67280006</c:v>
                </c:pt>
                <c:pt idx="67">
                  <c:v>22.000800129999998</c:v>
                </c:pt>
                <c:pt idx="68">
                  <c:v>22.328850750000001</c:v>
                </c:pt>
                <c:pt idx="69">
                  <c:v>22.656949999999998</c:v>
                </c:pt>
                <c:pt idx="70">
                  <c:v>22.98509979</c:v>
                </c:pt>
                <c:pt idx="71">
                  <c:v>23.313300129999998</c:v>
                </c:pt>
                <c:pt idx="72">
                  <c:v>23.64155006</c:v>
                </c:pt>
                <c:pt idx="73">
                  <c:v>23.969850539999999</c:v>
                </c:pt>
                <c:pt idx="74">
                  <c:v>24.298150060000001</c:v>
                </c:pt>
                <c:pt idx="75">
                  <c:v>24.62650013</c:v>
                </c:pt>
                <c:pt idx="76">
                  <c:v>24.954900739999999</c:v>
                </c:pt>
                <c:pt idx="77">
                  <c:v>25.283349990000001</c:v>
                </c:pt>
                <c:pt idx="78">
                  <c:v>25.61184978</c:v>
                </c:pt>
                <c:pt idx="79">
                  <c:v>25.94040012</c:v>
                </c:pt>
                <c:pt idx="80">
                  <c:v>26.269000049999999</c:v>
                </c:pt>
                <c:pt idx="81">
                  <c:v>26.597599979999998</c:v>
                </c:pt>
                <c:pt idx="82">
                  <c:v>26.926249500000001</c:v>
                </c:pt>
                <c:pt idx="83">
                  <c:v>27.254949570000001</c:v>
                </c:pt>
                <c:pt idx="84">
                  <c:v>27.583700180000001</c:v>
                </c:pt>
                <c:pt idx="85">
                  <c:v>27.912500380000001</c:v>
                </c:pt>
                <c:pt idx="86">
                  <c:v>28.241300580000001</c:v>
                </c:pt>
                <c:pt idx="87">
                  <c:v>28.570150380000001</c:v>
                </c:pt>
                <c:pt idx="88">
                  <c:v>28.89904976</c:v>
                </c:pt>
                <c:pt idx="89">
                  <c:v>29.227999690000001</c:v>
                </c:pt>
                <c:pt idx="90">
                  <c:v>29.557000160000001</c:v>
                </c:pt>
                <c:pt idx="91">
                  <c:v>29.886000630000002</c:v>
                </c:pt>
                <c:pt idx="92">
                  <c:v>30.215050699999999</c:v>
                </c:pt>
                <c:pt idx="93">
                  <c:v>30.544150349999999</c:v>
                </c:pt>
                <c:pt idx="94">
                  <c:v>30.87325001</c:v>
                </c:pt>
                <c:pt idx="95">
                  <c:v>31.20240021</c:v>
                </c:pt>
                <c:pt idx="96">
                  <c:v>31.531600000000001</c:v>
                </c:pt>
                <c:pt idx="97">
                  <c:v>31.860799790000002</c:v>
                </c:pt>
                <c:pt idx="98">
                  <c:v>32.190050130000003</c:v>
                </c:pt>
                <c:pt idx="99">
                  <c:v>32.519300459999997</c:v>
                </c:pt>
                <c:pt idx="100">
                  <c:v>32.848600390000001</c:v>
                </c:pt>
                <c:pt idx="101">
                  <c:v>33.177900309999998</c:v>
                </c:pt>
                <c:pt idx="102">
                  <c:v>33.507249829999999</c:v>
                </c:pt>
                <c:pt idx="103">
                  <c:v>33.836649890000004</c:v>
                </c:pt>
                <c:pt idx="104">
                  <c:v>34.166049960000002</c:v>
                </c:pt>
                <c:pt idx="105">
                  <c:v>34.49545002</c:v>
                </c:pt>
                <c:pt idx="106">
                  <c:v>34.824950219999998</c:v>
                </c:pt>
                <c:pt idx="107">
                  <c:v>35.154449939999999</c:v>
                </c:pt>
                <c:pt idx="108">
                  <c:v>35.483999730000001</c:v>
                </c:pt>
                <c:pt idx="109">
                  <c:v>35.813549999999999</c:v>
                </c:pt>
                <c:pt idx="110">
                  <c:v>36.143100259999997</c:v>
                </c:pt>
                <c:pt idx="111">
                  <c:v>36.472700119999999</c:v>
                </c:pt>
                <c:pt idx="112">
                  <c:v>36.80235004</c:v>
                </c:pt>
                <c:pt idx="113">
                  <c:v>37.132050039999996</c:v>
                </c:pt>
                <c:pt idx="114">
                  <c:v>37.461750029999997</c:v>
                </c:pt>
                <c:pt idx="115">
                  <c:v>37.791450019999999</c:v>
                </c:pt>
                <c:pt idx="116">
                  <c:v>38.121150020000002</c:v>
                </c:pt>
                <c:pt idx="117">
                  <c:v>38.450850009999996</c:v>
                </c:pt>
                <c:pt idx="118">
                  <c:v>38.780600069999998</c:v>
                </c:pt>
                <c:pt idx="119">
                  <c:v>39.110400200000001</c:v>
                </c:pt>
                <c:pt idx="120">
                  <c:v>39.440199849999999</c:v>
                </c:pt>
                <c:pt idx="121">
                  <c:v>39.769999980000001</c:v>
                </c:pt>
                <c:pt idx="122">
                  <c:v>40.099810122999997</c:v>
                </c:pt>
                <c:pt idx="123">
                  <c:v>40.429629802999997</c:v>
                </c:pt>
                <c:pt idx="124">
                  <c:v>40.759484768</c:v>
                </c:pt>
                <c:pt idx="125">
                  <c:v>41.089349747</c:v>
                </c:pt>
                <c:pt idx="126">
                  <c:v>41.419234752999998</c:v>
                </c:pt>
                <c:pt idx="127">
                  <c:v>41.749135017</c:v>
                </c:pt>
                <c:pt idx="128">
                  <c:v>42.079045057000002</c:v>
                </c:pt>
                <c:pt idx="129">
                  <c:v>42.408989906000002</c:v>
                </c:pt>
                <c:pt idx="130">
                  <c:v>42.738934993999997</c:v>
                </c:pt>
                <c:pt idx="131">
                  <c:v>43.068890095</c:v>
                </c:pt>
                <c:pt idx="132">
                  <c:v>43.398874997999997</c:v>
                </c:pt>
                <c:pt idx="133">
                  <c:v>43.728864907999998</c:v>
                </c:pt>
                <c:pt idx="134">
                  <c:v>44.058877348999999</c:v>
                </c:pt>
                <c:pt idx="135">
                  <c:v>44.388894796000002</c:v>
                </c:pt>
                <c:pt idx="136">
                  <c:v>44.718924999000002</c:v>
                </c:pt>
                <c:pt idx="137">
                  <c:v>45.048960209000001</c:v>
                </c:pt>
                <c:pt idx="138">
                  <c:v>45.379005194000001</c:v>
                </c:pt>
                <c:pt idx="139">
                  <c:v>45.709065199000001</c:v>
                </c:pt>
                <c:pt idx="140">
                  <c:v>46.039125085000002</c:v>
                </c:pt>
                <c:pt idx="141">
                  <c:v>46.369174956999998</c:v>
                </c:pt>
                <c:pt idx="142">
                  <c:v>46.699219941999999</c:v>
                </c:pt>
                <c:pt idx="143">
                  <c:v>47.029304981000003</c:v>
                </c:pt>
                <c:pt idx="144">
                  <c:v>47.359375</c:v>
                </c:pt>
                <c:pt idx="145">
                  <c:v>47.689432502000003</c:v>
                </c:pt>
                <c:pt idx="146">
                  <c:v>48.019502490999997</c:v>
                </c:pt>
                <c:pt idx="147">
                  <c:v>48.349579990000002</c:v>
                </c:pt>
                <c:pt idx="148">
                  <c:v>48.679654956</c:v>
                </c:pt>
                <c:pt idx="149">
                  <c:v>49.009726524000001</c:v>
                </c:pt>
                <c:pt idx="150">
                  <c:v>49.339810997000001</c:v>
                </c:pt>
                <c:pt idx="151">
                  <c:v>49.669894493999998</c:v>
                </c:pt>
                <c:pt idx="152">
                  <c:v>49.999995499850002</c:v>
                </c:pt>
                <c:pt idx="153">
                  <c:v>50.330105498000002</c:v>
                </c:pt>
                <c:pt idx="154">
                  <c:v>50.660198002999998</c:v>
                </c:pt>
                <c:pt idx="155">
                  <c:v>50.990286976</c:v>
                </c:pt>
                <c:pt idx="156">
                  <c:v>51.320389986000002</c:v>
                </c:pt>
                <c:pt idx="157">
                  <c:v>51.650505006000003</c:v>
                </c:pt>
                <c:pt idx="158">
                  <c:v>51.980614959999997</c:v>
                </c:pt>
                <c:pt idx="159">
                  <c:v>52.310709953</c:v>
                </c:pt>
                <c:pt idx="160">
                  <c:v>52.640799999000002</c:v>
                </c:pt>
                <c:pt idx="161">
                  <c:v>52.970885037999999</c:v>
                </c:pt>
                <c:pt idx="162">
                  <c:v>53.300955057000003</c:v>
                </c:pt>
                <c:pt idx="163">
                  <c:v>53.631020069000002</c:v>
                </c:pt>
                <c:pt idx="164">
                  <c:v>53.961060047000004</c:v>
                </c:pt>
                <c:pt idx="165">
                  <c:v>54.291120051999997</c:v>
                </c:pt>
                <c:pt idx="166">
                  <c:v>54.621140003000001</c:v>
                </c:pt>
                <c:pt idx="167">
                  <c:v>54.951159953999998</c:v>
                </c:pt>
                <c:pt idx="168">
                  <c:v>55.281199932</c:v>
                </c:pt>
                <c:pt idx="169">
                  <c:v>55.611199855999999</c:v>
                </c:pt>
                <c:pt idx="170">
                  <c:v>55.941174984</c:v>
                </c:pt>
                <c:pt idx="171">
                  <c:v>56.271180153000003</c:v>
                </c:pt>
                <c:pt idx="172">
                  <c:v>56.601155042999999</c:v>
                </c:pt>
                <c:pt idx="173">
                  <c:v>56.931109905</c:v>
                </c:pt>
                <c:pt idx="174">
                  <c:v>57.26107502</c:v>
                </c:pt>
                <c:pt idx="175">
                  <c:v>57.591025113999997</c:v>
                </c:pt>
                <c:pt idx="176">
                  <c:v>57.920964955999999</c:v>
                </c:pt>
                <c:pt idx="177">
                  <c:v>58.250869750999996</c:v>
                </c:pt>
                <c:pt idx="178">
                  <c:v>58.580784797999996</c:v>
                </c:pt>
                <c:pt idx="179">
                  <c:v>58.910715103000001</c:v>
                </c:pt>
                <c:pt idx="180">
                  <c:v>59.240605353999996</c:v>
                </c:pt>
                <c:pt idx="181">
                  <c:v>59.570485114999997</c:v>
                </c:pt>
                <c:pt idx="182">
                  <c:v>59.900324820999998</c:v>
                </c:pt>
                <c:pt idx="183">
                  <c:v>60.230149750000002</c:v>
                </c:pt>
                <c:pt idx="184">
                  <c:v>60.559999939999997</c:v>
                </c:pt>
                <c:pt idx="185">
                  <c:v>60.88980007</c:v>
                </c:pt>
                <c:pt idx="186">
                  <c:v>61.219550130000002</c:v>
                </c:pt>
                <c:pt idx="187">
                  <c:v>61.549300189999997</c:v>
                </c:pt>
                <c:pt idx="188">
                  <c:v>61.879049780000003</c:v>
                </c:pt>
                <c:pt idx="189">
                  <c:v>62.208749769999997</c:v>
                </c:pt>
                <c:pt idx="190">
                  <c:v>62.538450240000003</c:v>
                </c:pt>
                <c:pt idx="191">
                  <c:v>62.868100169999998</c:v>
                </c:pt>
                <c:pt idx="192">
                  <c:v>63.197700019999999</c:v>
                </c:pt>
                <c:pt idx="193">
                  <c:v>63.527299880000001</c:v>
                </c:pt>
                <c:pt idx="194">
                  <c:v>63.856899740000003</c:v>
                </c:pt>
                <c:pt idx="195">
                  <c:v>64.186500069999994</c:v>
                </c:pt>
                <c:pt idx="196">
                  <c:v>64.516050339999993</c:v>
                </c:pt>
                <c:pt idx="197">
                  <c:v>64.845550059999994</c:v>
                </c:pt>
                <c:pt idx="198">
                  <c:v>65.175049779999995</c:v>
                </c:pt>
                <c:pt idx="199">
                  <c:v>65.504549980000007</c:v>
                </c:pt>
                <c:pt idx="200">
                  <c:v>65.834000110000005</c:v>
                </c:pt>
                <c:pt idx="201">
                  <c:v>66.163400170000003</c:v>
                </c:pt>
                <c:pt idx="202">
                  <c:v>66.492799759999997</c:v>
                </c:pt>
                <c:pt idx="203">
                  <c:v>66.822199820000009</c:v>
                </c:pt>
                <c:pt idx="204">
                  <c:v>67.151550290000003</c:v>
                </c:pt>
                <c:pt idx="205">
                  <c:v>67.480850220000008</c:v>
                </c:pt>
                <c:pt idx="206">
                  <c:v>67.810150149999998</c:v>
                </c:pt>
                <c:pt idx="207">
                  <c:v>68.139349940000002</c:v>
                </c:pt>
                <c:pt idx="208">
                  <c:v>68.468549730000007</c:v>
                </c:pt>
                <c:pt idx="209">
                  <c:v>68.797749519999996</c:v>
                </c:pt>
                <c:pt idx="210">
                  <c:v>69.126850130000008</c:v>
                </c:pt>
                <c:pt idx="211">
                  <c:v>69.456000329999995</c:v>
                </c:pt>
                <c:pt idx="212">
                  <c:v>69.785099979999998</c:v>
                </c:pt>
                <c:pt idx="213">
                  <c:v>70.114100460000003</c:v>
                </c:pt>
                <c:pt idx="214">
                  <c:v>70.44309998</c:v>
                </c:pt>
                <c:pt idx="215">
                  <c:v>70.772049899999999</c:v>
                </c:pt>
                <c:pt idx="216">
                  <c:v>71.100950240000003</c:v>
                </c:pt>
                <c:pt idx="217">
                  <c:v>71.429849619999999</c:v>
                </c:pt>
                <c:pt idx="218">
                  <c:v>71.758699419999999</c:v>
                </c:pt>
                <c:pt idx="219">
                  <c:v>72.087499620000003</c:v>
                </c:pt>
                <c:pt idx="220">
                  <c:v>72.416299820000006</c:v>
                </c:pt>
                <c:pt idx="221">
                  <c:v>72.745050429999992</c:v>
                </c:pt>
                <c:pt idx="222">
                  <c:v>73.073750500000003</c:v>
                </c:pt>
                <c:pt idx="223">
                  <c:v>73.402449610000005</c:v>
                </c:pt>
                <c:pt idx="224">
                  <c:v>73.731099130000004</c:v>
                </c:pt>
                <c:pt idx="225">
                  <c:v>74.05970001</c:v>
                </c:pt>
                <c:pt idx="226">
                  <c:v>74.388250349999993</c:v>
                </c:pt>
                <c:pt idx="227">
                  <c:v>74.716750140000002</c:v>
                </c:pt>
                <c:pt idx="228">
                  <c:v>75.045249940000005</c:v>
                </c:pt>
                <c:pt idx="229">
                  <c:v>75.373700139999997</c:v>
                </c:pt>
                <c:pt idx="230">
                  <c:v>75.702050209999996</c:v>
                </c:pt>
                <c:pt idx="231">
                  <c:v>76.030349729999998</c:v>
                </c:pt>
                <c:pt idx="232">
                  <c:v>76.358599659999996</c:v>
                </c:pt>
                <c:pt idx="233">
                  <c:v>76.686849590000008</c:v>
                </c:pt>
                <c:pt idx="234">
                  <c:v>77.015049930000004</c:v>
                </c:pt>
                <c:pt idx="235">
                  <c:v>77.343150140000006</c:v>
                </c:pt>
                <c:pt idx="236">
                  <c:v>77.671199799999997</c:v>
                </c:pt>
                <c:pt idx="237">
                  <c:v>77.999249460000001</c:v>
                </c:pt>
                <c:pt idx="238">
                  <c:v>78.327249530000003</c:v>
                </c:pt>
                <c:pt idx="239">
                  <c:v>78.655149460000004</c:v>
                </c:pt>
                <c:pt idx="240">
                  <c:v>78.983049390000005</c:v>
                </c:pt>
                <c:pt idx="241">
                  <c:v>79.310899730000003</c:v>
                </c:pt>
                <c:pt idx="242">
                  <c:v>79.638700490000005</c:v>
                </c:pt>
                <c:pt idx="243">
                  <c:v>79.966450690000002</c:v>
                </c:pt>
                <c:pt idx="244">
                  <c:v>80.294099810000006</c:v>
                </c:pt>
                <c:pt idx="245">
                  <c:v>80.621749879999996</c:v>
                </c:pt>
                <c:pt idx="246">
                  <c:v>80.949350359999997</c:v>
                </c:pt>
                <c:pt idx="247">
                  <c:v>81.276849749999997</c:v>
                </c:pt>
                <c:pt idx="248">
                  <c:v>81.60439968</c:v>
                </c:pt>
                <c:pt idx="249">
                  <c:v>81.931800839999994</c:v>
                </c:pt>
                <c:pt idx="250">
                  <c:v>82.259201050000001</c:v>
                </c:pt>
                <c:pt idx="251">
                  <c:v>82.586500169999994</c:v>
                </c:pt>
                <c:pt idx="252">
                  <c:v>82.913749690000003</c:v>
                </c:pt>
                <c:pt idx="253">
                  <c:v>83.240949630000003</c:v>
                </c:pt>
                <c:pt idx="254">
                  <c:v>83.56809998</c:v>
                </c:pt>
                <c:pt idx="255">
                  <c:v>83.895200729999999</c:v>
                </c:pt>
                <c:pt idx="256">
                  <c:v>84.222200389999998</c:v>
                </c:pt>
                <c:pt idx="257">
                  <c:v>84.549150470000001</c:v>
                </c:pt>
                <c:pt idx="258">
                  <c:v>84.876050950000007</c:v>
                </c:pt>
                <c:pt idx="259">
                  <c:v>85.202850339999998</c:v>
                </c:pt>
                <c:pt idx="260">
                  <c:v>85.529600139999999</c:v>
                </c:pt>
                <c:pt idx="261">
                  <c:v>85.856300349999998</c:v>
                </c:pt>
                <c:pt idx="262">
                  <c:v>86.182949070000006</c:v>
                </c:pt>
                <c:pt idx="263">
                  <c:v>86.509548190000004</c:v>
                </c:pt>
                <c:pt idx="264">
                  <c:v>86.836048129999995</c:v>
                </c:pt>
                <c:pt idx="265">
                  <c:v>87.162498470000003</c:v>
                </c:pt>
                <c:pt idx="266">
                  <c:v>87.488899230000001</c:v>
                </c:pt>
                <c:pt idx="267">
                  <c:v>87.815250399999996</c:v>
                </c:pt>
                <c:pt idx="268">
                  <c:v>88.141500469999997</c:v>
                </c:pt>
                <c:pt idx="269">
                  <c:v>88.467699049999993</c:v>
                </c:pt>
                <c:pt idx="270">
                  <c:v>88.793849950000009</c:v>
                </c:pt>
                <c:pt idx="271">
                  <c:v>89.11995125</c:v>
                </c:pt>
                <c:pt idx="272">
                  <c:v>89.445949549999995</c:v>
                </c:pt>
                <c:pt idx="273">
                  <c:v>89.771848680000005</c:v>
                </c:pt>
                <c:pt idx="274">
                  <c:v>90.097749710000002</c:v>
                </c:pt>
                <c:pt idx="275">
                  <c:v>90.423549649999998</c:v>
                </c:pt>
                <c:pt idx="276">
                  <c:v>90.749250410000002</c:v>
                </c:pt>
                <c:pt idx="277">
                  <c:v>91.074901580000002</c:v>
                </c:pt>
                <c:pt idx="278">
                  <c:v>91.400501249999991</c:v>
                </c:pt>
                <c:pt idx="279">
                  <c:v>91.725999830000006</c:v>
                </c:pt>
                <c:pt idx="280">
                  <c:v>92.051399230000001</c:v>
                </c:pt>
                <c:pt idx="281">
                  <c:v>92.376749039999993</c:v>
                </c:pt>
                <c:pt idx="282">
                  <c:v>92.701999659999998</c:v>
                </c:pt>
                <c:pt idx="283">
                  <c:v>93.027200700000009</c:v>
                </c:pt>
                <c:pt idx="284">
                  <c:v>93.352350229999999</c:v>
                </c:pt>
                <c:pt idx="285">
                  <c:v>93.677351000000002</c:v>
                </c:pt>
                <c:pt idx="286">
                  <c:v>94.002300259999998</c:v>
                </c:pt>
                <c:pt idx="287">
                  <c:v>94.327249530000003</c:v>
                </c:pt>
                <c:pt idx="288">
                  <c:v>94.652099609999993</c:v>
                </c:pt>
                <c:pt idx="289">
                  <c:v>94.976848599999997</c:v>
                </c:pt>
                <c:pt idx="290">
                  <c:v>95.301498409999994</c:v>
                </c:pt>
                <c:pt idx="291">
                  <c:v>95.626098630000001</c:v>
                </c:pt>
                <c:pt idx="292">
                  <c:v>95.950649260000006</c:v>
                </c:pt>
                <c:pt idx="293">
                  <c:v>96.275100710000004</c:v>
                </c:pt>
                <c:pt idx="294">
                  <c:v>96.599451070000001</c:v>
                </c:pt>
                <c:pt idx="295">
                  <c:v>96.923700330000003</c:v>
                </c:pt>
                <c:pt idx="296">
                  <c:v>97.247850419999992</c:v>
                </c:pt>
                <c:pt idx="297">
                  <c:v>97.571950909999998</c:v>
                </c:pt>
                <c:pt idx="298">
                  <c:v>97.895950319999997</c:v>
                </c:pt>
                <c:pt idx="299">
                  <c:v>98.21985054000001</c:v>
                </c:pt>
                <c:pt idx="300">
                  <c:v>98.543701169999991</c:v>
                </c:pt>
                <c:pt idx="301">
                  <c:v>98.86745071</c:v>
                </c:pt>
                <c:pt idx="302">
                  <c:v>99.191150669999999</c:v>
                </c:pt>
                <c:pt idx="303">
                  <c:v>99.51469994</c:v>
                </c:pt>
                <c:pt idx="304">
                  <c:v>99.838249210000001</c:v>
                </c:pt>
              </c:numCache>
            </c:numRef>
          </c:xVal>
          <c:yVal>
            <c:numRef>
              <c:f>Sheet1!$K$3:$K$306</c:f>
              <c:numCache>
                <c:formatCode>General</c:formatCode>
                <c:ptCount val="304"/>
                <c:pt idx="0">
                  <c:v>1.7505814000000001E-2</c:v>
                </c:pt>
                <c:pt idx="1">
                  <c:v>2.972868E-3</c:v>
                </c:pt>
                <c:pt idx="2">
                  <c:v>-2.112882E-3</c:v>
                </c:pt>
                <c:pt idx="3">
                  <c:v>-2.5069630000000001E-3</c:v>
                </c:pt>
                <c:pt idx="4">
                  <c:v>-3.5611470000000002E-3</c:v>
                </c:pt>
                <c:pt idx="5">
                  <c:v>-2.776012E-3</c:v>
                </c:pt>
                <c:pt idx="6">
                  <c:v>-2.7333909999999999E-3</c:v>
                </c:pt>
                <c:pt idx="7">
                  <c:v>-2.6153779999999998E-3</c:v>
                </c:pt>
                <c:pt idx="8">
                  <c:v>-2.009654E-3</c:v>
                </c:pt>
                <c:pt idx="9">
                  <c:v>-2.345532E-3</c:v>
                </c:pt>
                <c:pt idx="10">
                  <c:v>-2.6346619999999999E-3</c:v>
                </c:pt>
                <c:pt idx="11">
                  <c:v>-1.812187E-3</c:v>
                </c:pt>
                <c:pt idx="12">
                  <c:v>-1.752563E-3</c:v>
                </c:pt>
                <c:pt idx="13">
                  <c:v>-2.316621E-3</c:v>
                </c:pt>
                <c:pt idx="14">
                  <c:v>-1.9112840000000001E-3</c:v>
                </c:pt>
                <c:pt idx="15">
                  <c:v>-1.4465890000000001E-3</c:v>
                </c:pt>
                <c:pt idx="16">
                  <c:v>-1.9984849999999999E-3</c:v>
                </c:pt>
                <c:pt idx="17">
                  <c:v>-2.2609430000000001E-3</c:v>
                </c:pt>
                <c:pt idx="18">
                  <c:v>-1.6457399999999999E-3</c:v>
                </c:pt>
                <c:pt idx="19">
                  <c:v>-1.76683E-3</c:v>
                </c:pt>
                <c:pt idx="20">
                  <c:v>-2.1661039999999999E-3</c:v>
                </c:pt>
                <c:pt idx="21">
                  <c:v>-1.648301E-3</c:v>
                </c:pt>
                <c:pt idx="22">
                  <c:v>-1.380226E-3</c:v>
                </c:pt>
                <c:pt idx="23">
                  <c:v>-1.9652469999999998E-3</c:v>
                </c:pt>
                <c:pt idx="24">
                  <c:v>-2.0401629999999998E-3</c:v>
                </c:pt>
                <c:pt idx="25">
                  <c:v>-1.5294830000000001E-3</c:v>
                </c:pt>
                <c:pt idx="26">
                  <c:v>-1.865366E-3</c:v>
                </c:pt>
                <c:pt idx="27">
                  <c:v>-2.1111519999999998E-3</c:v>
                </c:pt>
                <c:pt idx="28">
                  <c:v>-1.3639979999999999E-3</c:v>
                </c:pt>
                <c:pt idx="29">
                  <c:v>-1.3179999999999999E-3</c:v>
                </c:pt>
                <c:pt idx="30">
                  <c:v>-1.7817589999999999E-3</c:v>
                </c:pt>
                <c:pt idx="31">
                  <c:v>-1.444491E-3</c:v>
                </c:pt>
                <c:pt idx="32">
                  <c:v>-1.1507150000000001E-3</c:v>
                </c:pt>
                <c:pt idx="33">
                  <c:v>-1.701007E-3</c:v>
                </c:pt>
                <c:pt idx="34">
                  <c:v>-1.951096E-3</c:v>
                </c:pt>
                <c:pt idx="35">
                  <c:v>-1.421231E-3</c:v>
                </c:pt>
                <c:pt idx="36">
                  <c:v>-1.577672E-3</c:v>
                </c:pt>
                <c:pt idx="37">
                  <c:v>-1.899551E-3</c:v>
                </c:pt>
                <c:pt idx="38">
                  <c:v>-1.3272889999999999E-3</c:v>
                </c:pt>
                <c:pt idx="39">
                  <c:v>-1.15445E-3</c:v>
                </c:pt>
                <c:pt idx="40">
                  <c:v>-1.62685E-3</c:v>
                </c:pt>
                <c:pt idx="41">
                  <c:v>-1.4277719999999999E-3</c:v>
                </c:pt>
                <c:pt idx="42">
                  <c:v>-1.066539E-3</c:v>
                </c:pt>
                <c:pt idx="43">
                  <c:v>-1.577485E-3</c:v>
                </c:pt>
                <c:pt idx="44">
                  <c:v>-1.830815E-3</c:v>
                </c:pt>
                <c:pt idx="45">
                  <c:v>-1.2899649999999999E-3</c:v>
                </c:pt>
                <c:pt idx="46">
                  <c:v>-1.3914369999999999E-3</c:v>
                </c:pt>
                <c:pt idx="47">
                  <c:v>-1.7318990000000001E-3</c:v>
                </c:pt>
                <c:pt idx="48">
                  <c:v>-1.259561E-3</c:v>
                </c:pt>
                <c:pt idx="49">
                  <c:v>-1.0830460000000001E-3</c:v>
                </c:pt>
                <c:pt idx="50">
                  <c:v>-1.656668E-3</c:v>
                </c:pt>
                <c:pt idx="51">
                  <c:v>-1.682153E-3</c:v>
                </c:pt>
                <c:pt idx="52">
                  <c:v>-1.1794419999999999E-3</c:v>
                </c:pt>
                <c:pt idx="53">
                  <c:v>-1.503739E-3</c:v>
                </c:pt>
                <c:pt idx="54">
                  <c:v>-1.810468E-3</c:v>
                </c:pt>
                <c:pt idx="55">
                  <c:v>-1.235653E-3</c:v>
                </c:pt>
                <c:pt idx="56">
                  <c:v>-1.2961030000000001E-3</c:v>
                </c:pt>
                <c:pt idx="57">
                  <c:v>-1.704201E-3</c:v>
                </c:pt>
                <c:pt idx="58">
                  <c:v>-1.2493490000000001E-3</c:v>
                </c:pt>
                <c:pt idx="59">
                  <c:v>-1.042865E-3</c:v>
                </c:pt>
                <c:pt idx="60">
                  <c:v>-1.6631949999999999E-3</c:v>
                </c:pt>
                <c:pt idx="61">
                  <c:v>-1.782917E-3</c:v>
                </c:pt>
                <c:pt idx="62">
                  <c:v>-1.268047E-3</c:v>
                </c:pt>
                <c:pt idx="63">
                  <c:v>-1.5555250000000001E-3</c:v>
                </c:pt>
                <c:pt idx="64">
                  <c:v>-1.8235289999999999E-3</c:v>
                </c:pt>
                <c:pt idx="65">
                  <c:v>-1.201793E-3</c:v>
                </c:pt>
                <c:pt idx="66">
                  <c:v>-1.2293919999999999E-3</c:v>
                </c:pt>
                <c:pt idx="67">
                  <c:v>-1.67106E-3</c:v>
                </c:pt>
                <c:pt idx="68">
                  <c:v>-1.24658E-3</c:v>
                </c:pt>
                <c:pt idx="69">
                  <c:v>-1.0173230000000001E-3</c:v>
                </c:pt>
                <c:pt idx="70">
                  <c:v>-1.701653E-3</c:v>
                </c:pt>
                <c:pt idx="71">
                  <c:v>-1.8738540000000001E-3</c:v>
                </c:pt>
                <c:pt idx="72">
                  <c:v>-1.3109339999999999E-3</c:v>
                </c:pt>
                <c:pt idx="73">
                  <c:v>-1.5683750000000001E-3</c:v>
                </c:pt>
                <c:pt idx="74">
                  <c:v>-1.876171E-3</c:v>
                </c:pt>
                <c:pt idx="75">
                  <c:v>-1.259935E-3</c:v>
                </c:pt>
                <c:pt idx="76">
                  <c:v>-1.2432039999999999E-3</c:v>
                </c:pt>
                <c:pt idx="77">
                  <c:v>-1.724136E-3</c:v>
                </c:pt>
                <c:pt idx="78">
                  <c:v>-1.3675670000000001E-3</c:v>
                </c:pt>
                <c:pt idx="79">
                  <c:v>-1.0638679999999999E-3</c:v>
                </c:pt>
                <c:pt idx="80">
                  <c:v>-1.677495E-3</c:v>
                </c:pt>
                <c:pt idx="81">
                  <c:v>-1.8593170000000001E-3</c:v>
                </c:pt>
                <c:pt idx="82">
                  <c:v>-1.2884000000000001E-3</c:v>
                </c:pt>
                <c:pt idx="83">
                  <c:v>-1.5705350000000001E-3</c:v>
                </c:pt>
                <c:pt idx="84">
                  <c:v>-1.8806020000000001E-3</c:v>
                </c:pt>
                <c:pt idx="85">
                  <c:v>-1.285083E-3</c:v>
                </c:pt>
                <c:pt idx="86">
                  <c:v>-1.260691E-3</c:v>
                </c:pt>
                <c:pt idx="87">
                  <c:v>-1.7898879999999999E-3</c:v>
                </c:pt>
                <c:pt idx="88">
                  <c:v>-1.4343800000000001E-3</c:v>
                </c:pt>
                <c:pt idx="89">
                  <c:v>-1.071362E-3</c:v>
                </c:pt>
                <c:pt idx="90">
                  <c:v>-1.734254E-3</c:v>
                </c:pt>
                <c:pt idx="91">
                  <c:v>-1.9229010000000001E-3</c:v>
                </c:pt>
                <c:pt idx="92">
                  <c:v>-1.3238029999999999E-3</c:v>
                </c:pt>
                <c:pt idx="93">
                  <c:v>-1.61542E-3</c:v>
                </c:pt>
                <c:pt idx="94">
                  <c:v>-1.951539E-3</c:v>
                </c:pt>
                <c:pt idx="95">
                  <c:v>-1.2597979999999999E-3</c:v>
                </c:pt>
                <c:pt idx="96">
                  <c:v>-1.2066889999999999E-3</c:v>
                </c:pt>
                <c:pt idx="97">
                  <c:v>-1.7983210000000001E-3</c:v>
                </c:pt>
                <c:pt idx="98">
                  <c:v>-1.4872920000000001E-3</c:v>
                </c:pt>
                <c:pt idx="99">
                  <c:v>-1.379386E-3</c:v>
                </c:pt>
                <c:pt idx="100">
                  <c:v>-1.7634840000000001E-3</c:v>
                </c:pt>
                <c:pt idx="101">
                  <c:v>-1.9418549999999999E-3</c:v>
                </c:pt>
                <c:pt idx="102">
                  <c:v>-1.4885829999999999E-3</c:v>
                </c:pt>
                <c:pt idx="103">
                  <c:v>-1.6429050000000001E-3</c:v>
                </c:pt>
                <c:pt idx="104">
                  <c:v>-1.9718029999999998E-3</c:v>
                </c:pt>
                <c:pt idx="105">
                  <c:v>-1.3214170000000001E-3</c:v>
                </c:pt>
                <c:pt idx="106">
                  <c:v>-1.175347E-3</c:v>
                </c:pt>
                <c:pt idx="107">
                  <c:v>-1.777533E-3</c:v>
                </c:pt>
                <c:pt idx="108">
                  <c:v>-1.6174799999999999E-3</c:v>
                </c:pt>
                <c:pt idx="109">
                  <c:v>-1.2074539999999999E-3</c:v>
                </c:pt>
                <c:pt idx="110">
                  <c:v>-1.7557650000000001E-3</c:v>
                </c:pt>
                <c:pt idx="111">
                  <c:v>-1.901135E-3</c:v>
                </c:pt>
                <c:pt idx="112">
                  <c:v>-1.238928E-3</c:v>
                </c:pt>
                <c:pt idx="113">
                  <c:v>-1.5367270000000001E-3</c:v>
                </c:pt>
                <c:pt idx="114">
                  <c:v>-1.9130729999999999E-3</c:v>
                </c:pt>
                <c:pt idx="115">
                  <c:v>-1.301253E-3</c:v>
                </c:pt>
                <c:pt idx="116">
                  <c:v>-1.2302210000000001E-3</c:v>
                </c:pt>
                <c:pt idx="117">
                  <c:v>-1.595873E-3</c:v>
                </c:pt>
                <c:pt idx="118">
                  <c:v>-1.6317510000000001E-3</c:v>
                </c:pt>
                <c:pt idx="119">
                  <c:v>-1.200572E-3</c:v>
                </c:pt>
                <c:pt idx="120">
                  <c:v>-1.746706E-3</c:v>
                </c:pt>
                <c:pt idx="121">
                  <c:v>-1.863703E-3</c:v>
                </c:pt>
                <c:pt idx="122">
                  <c:v>-1.377266E-3</c:v>
                </c:pt>
                <c:pt idx="123">
                  <c:v>-1.4563689999999999E-3</c:v>
                </c:pt>
                <c:pt idx="124">
                  <c:v>-1.822115E-3</c:v>
                </c:pt>
                <c:pt idx="125">
                  <c:v>-1.258384E-3</c:v>
                </c:pt>
                <c:pt idx="126">
                  <c:v>-1.184383E-3</c:v>
                </c:pt>
                <c:pt idx="127">
                  <c:v>-1.515424E-3</c:v>
                </c:pt>
                <c:pt idx="128">
                  <c:v>-1.5339710000000001E-3</c:v>
                </c:pt>
                <c:pt idx="129">
                  <c:v>-1.154808E-3</c:v>
                </c:pt>
                <c:pt idx="130">
                  <c:v>-1.676194E-3</c:v>
                </c:pt>
                <c:pt idx="131">
                  <c:v>-1.74683E-3</c:v>
                </c:pt>
                <c:pt idx="132">
                  <c:v>-1.169572E-3</c:v>
                </c:pt>
                <c:pt idx="133">
                  <c:v>-1.402882E-3</c:v>
                </c:pt>
                <c:pt idx="134">
                  <c:v>-1.7764149999999999E-3</c:v>
                </c:pt>
                <c:pt idx="135">
                  <c:v>-1.2406769999999999E-3</c:v>
                </c:pt>
                <c:pt idx="136">
                  <c:v>-1.1330089999999999E-3</c:v>
                </c:pt>
                <c:pt idx="137">
                  <c:v>-1.5011549999999999E-3</c:v>
                </c:pt>
                <c:pt idx="138">
                  <c:v>-1.4392280000000001E-3</c:v>
                </c:pt>
                <c:pt idx="139">
                  <c:v>-1.0878929999999999E-3</c:v>
                </c:pt>
                <c:pt idx="140">
                  <c:v>-1.6115770000000001E-3</c:v>
                </c:pt>
                <c:pt idx="141">
                  <c:v>-1.718806E-3</c:v>
                </c:pt>
                <c:pt idx="142">
                  <c:v>-1.150622E-3</c:v>
                </c:pt>
                <c:pt idx="143">
                  <c:v>-1.24563E-3</c:v>
                </c:pt>
                <c:pt idx="144">
                  <c:v>-1.616721E-3</c:v>
                </c:pt>
                <c:pt idx="145">
                  <c:v>-1.0772570000000001E-3</c:v>
                </c:pt>
                <c:pt idx="146">
                  <c:v>-1.0429949999999999E-3</c:v>
                </c:pt>
                <c:pt idx="147">
                  <c:v>-1.372173E-3</c:v>
                </c:pt>
                <c:pt idx="148">
                  <c:v>-1.3572320000000001E-3</c:v>
                </c:pt>
                <c:pt idx="149">
                  <c:v>-1.026564E-3</c:v>
                </c:pt>
                <c:pt idx="150">
                  <c:v>-1.3653949999999999E-3</c:v>
                </c:pt>
                <c:pt idx="151">
                  <c:v>-1.4716849999999999E-3</c:v>
                </c:pt>
                <c:pt idx="152">
                  <c:v>-9.8876499999999996E-4</c:v>
                </c:pt>
                <c:pt idx="153">
                  <c:v>-1.234946E-3</c:v>
                </c:pt>
                <c:pt idx="154">
                  <c:v>-1.2531409999999999E-3</c:v>
                </c:pt>
                <c:pt idx="155">
                  <c:v>-9.5896100000000004E-4</c:v>
                </c:pt>
                <c:pt idx="156">
                  <c:v>-9.0745400000000003E-4</c:v>
                </c:pt>
                <c:pt idx="157">
                  <c:v>-1.2682679999999999E-3</c:v>
                </c:pt>
                <c:pt idx="158">
                  <c:v>-1.2231570000000001E-3</c:v>
                </c:pt>
                <c:pt idx="159">
                  <c:v>-9.2049700000000005E-4</c:v>
                </c:pt>
                <c:pt idx="160">
                  <c:v>-1.4317799999999999E-3</c:v>
                </c:pt>
                <c:pt idx="161">
                  <c:v>-1.477887E-3</c:v>
                </c:pt>
                <c:pt idx="162">
                  <c:v>-8.5593300000000002E-4</c:v>
                </c:pt>
                <c:pt idx="163">
                  <c:v>-1.0876029999999999E-3</c:v>
                </c:pt>
                <c:pt idx="164">
                  <c:v>-1.137384E-3</c:v>
                </c:pt>
                <c:pt idx="165">
                  <c:v>-8.8158900000000001E-4</c:v>
                </c:pt>
                <c:pt idx="166">
                  <c:v>-8.02979E-4</c:v>
                </c:pt>
                <c:pt idx="167">
                  <c:v>-1.216679E-3</c:v>
                </c:pt>
                <c:pt idx="168">
                  <c:v>-1.1047920000000001E-3</c:v>
                </c:pt>
                <c:pt idx="169">
                  <c:v>-6.8255300000000002E-4</c:v>
                </c:pt>
                <c:pt idx="170">
                  <c:v>-1.168566E-3</c:v>
                </c:pt>
                <c:pt idx="171">
                  <c:v>-1.314176E-3</c:v>
                </c:pt>
                <c:pt idx="172">
                  <c:v>-6.5849400000000003E-4</c:v>
                </c:pt>
                <c:pt idx="173">
                  <c:v>-9.1364300000000001E-4</c:v>
                </c:pt>
                <c:pt idx="174">
                  <c:v>-1.2195940000000001E-3</c:v>
                </c:pt>
                <c:pt idx="175">
                  <c:v>-6.90429E-4</c:v>
                </c:pt>
                <c:pt idx="176">
                  <c:v>-6.4846200000000004E-4</c:v>
                </c:pt>
                <c:pt idx="177">
                  <c:v>-1.1417140000000001E-3</c:v>
                </c:pt>
                <c:pt idx="178">
                  <c:v>-9.7819700000000009E-4</c:v>
                </c:pt>
                <c:pt idx="179">
                  <c:v>-6.2040800000000003E-4</c:v>
                </c:pt>
                <c:pt idx="180">
                  <c:v>-1.105752E-3</c:v>
                </c:pt>
                <c:pt idx="181">
                  <c:v>-1.103038E-3</c:v>
                </c:pt>
                <c:pt idx="182">
                  <c:v>-5.2025300000000003E-4</c:v>
                </c:pt>
                <c:pt idx="183">
                  <c:v>-7.6314600000000003E-4</c:v>
                </c:pt>
                <c:pt idx="184">
                  <c:v>-1.0526240000000001E-3</c:v>
                </c:pt>
                <c:pt idx="185">
                  <c:v>-4.5640900000000001E-4</c:v>
                </c:pt>
                <c:pt idx="186">
                  <c:v>-6.3746199999999999E-4</c:v>
                </c:pt>
                <c:pt idx="187">
                  <c:v>-9.3792599999999995E-4</c:v>
                </c:pt>
                <c:pt idx="188">
                  <c:v>-7.3574399999999998E-4</c:v>
                </c:pt>
                <c:pt idx="189">
                  <c:v>-2.7099200000000001E-4</c:v>
                </c:pt>
                <c:pt idx="190">
                  <c:v>-9.2484200000000005E-4</c:v>
                </c:pt>
                <c:pt idx="191">
                  <c:v>-9.1297299999999997E-4</c:v>
                </c:pt>
                <c:pt idx="192">
                  <c:v>-1.1514E-4</c:v>
                </c:pt>
                <c:pt idx="193">
                  <c:v>-4.9575900000000002E-4</c:v>
                </c:pt>
                <c:pt idx="194">
                  <c:v>-8.6655800000000002E-4</c:v>
                </c:pt>
                <c:pt idx="195">
                  <c:v>-1.5138599999999999E-4</c:v>
                </c:pt>
                <c:pt idx="196">
                  <c:v>-1.57589E-4</c:v>
                </c:pt>
                <c:pt idx="197">
                  <c:v>-8.7561099999999999E-4</c:v>
                </c:pt>
                <c:pt idx="198">
                  <c:v>-5.6417299999999995E-4</c:v>
                </c:pt>
                <c:pt idx="199" formatCode="0.00E+00">
                  <c:v>-4.1851699999999998E-5</c:v>
                </c:pt>
                <c:pt idx="200">
                  <c:v>-6.75783E-4</c:v>
                </c:pt>
                <c:pt idx="201">
                  <c:v>-7.1253199999999999E-4</c:v>
                </c:pt>
                <c:pt idx="202">
                  <c:v>1.3689999999999999E-4</c:v>
                </c:pt>
                <c:pt idx="203">
                  <c:v>-2.4039999999999999E-4</c:v>
                </c:pt>
                <c:pt idx="204">
                  <c:v>-6.3716200000000004E-4</c:v>
                </c:pt>
                <c:pt idx="205">
                  <c:v>1.2917000000000001E-4</c:v>
                </c:pt>
                <c:pt idx="206">
                  <c:v>1.3211700000000001E-4</c:v>
                </c:pt>
                <c:pt idx="207">
                  <c:v>-8.1959700000000003E-4</c:v>
                </c:pt>
                <c:pt idx="208">
                  <c:v>-7.3427300000000002E-4</c:v>
                </c:pt>
                <c:pt idx="209">
                  <c:v>1.4635599999999999E-4</c:v>
                </c:pt>
                <c:pt idx="210">
                  <c:v>-6.2557599999999997E-4</c:v>
                </c:pt>
                <c:pt idx="211">
                  <c:v>-6.7575100000000004E-4</c:v>
                </c:pt>
                <c:pt idx="212">
                  <c:v>4.3133100000000002E-4</c:v>
                </c:pt>
                <c:pt idx="213" formatCode="0.00E+00">
                  <c:v>4.3131699999999999E-5</c:v>
                </c:pt>
                <c:pt idx="214">
                  <c:v>-4.08362E-4</c:v>
                </c:pt>
                <c:pt idx="215">
                  <c:v>3.4712099999999999E-4</c:v>
                </c:pt>
                <c:pt idx="216">
                  <c:v>4.0036E-4</c:v>
                </c:pt>
                <c:pt idx="217">
                  <c:v>-4.1663799999999999E-4</c:v>
                </c:pt>
                <c:pt idx="218">
                  <c:v>-1.192752E-3</c:v>
                </c:pt>
                <c:pt idx="219">
                  <c:v>4.1559300000000002E-4</c:v>
                </c:pt>
                <c:pt idx="220">
                  <c:v>-5.4312999999999996E-4</c:v>
                </c:pt>
                <c:pt idx="221">
                  <c:v>-6.74929E-4</c:v>
                </c:pt>
                <c:pt idx="222">
                  <c:v>-1.4130499999999999E-4</c:v>
                </c:pt>
                <c:pt idx="223">
                  <c:v>3.1870299999999999E-4</c:v>
                </c:pt>
                <c:pt idx="224">
                  <c:v>-1.45236E-4</c:v>
                </c:pt>
                <c:pt idx="225">
                  <c:v>5.65367E-4</c:v>
                </c:pt>
                <c:pt idx="226">
                  <c:v>6.5118000000000001E-4</c:v>
                </c:pt>
                <c:pt idx="227">
                  <c:v>-1.6907099999999999E-4</c:v>
                </c:pt>
                <c:pt idx="228" formatCode="0.00E+00">
                  <c:v>4.1919999999999998E-5</c:v>
                </c:pt>
                <c:pt idx="229">
                  <c:v>6.9658999999999997E-4</c:v>
                </c:pt>
                <c:pt idx="230">
                  <c:v>1.7854200000000001E-4</c:v>
                </c:pt>
                <c:pt idx="231" formatCode="0.00E+00">
                  <c:v>9.3523599999999993E-5</c:v>
                </c:pt>
                <c:pt idx="232">
                  <c:v>5.1247800000000002E-4</c:v>
                </c:pt>
                <c:pt idx="233">
                  <c:v>3.0848200000000001E-4</c:v>
                </c:pt>
                <c:pt idx="234">
                  <c:v>1.14951E-4</c:v>
                </c:pt>
                <c:pt idx="235">
                  <c:v>7.8291000000000005E-4</c:v>
                </c:pt>
                <c:pt idx="236" formatCode="0.00E+00">
                  <c:v>6.7765499999999993E-5</c:v>
                </c:pt>
                <c:pt idx="237">
                  <c:v>-3.1577599999999998E-4</c:v>
                </c:pt>
                <c:pt idx="238">
                  <c:v>-4.9970899999999998E-4</c:v>
                </c:pt>
                <c:pt idx="239" formatCode="0.00E+00">
                  <c:v>1.10449E-5</c:v>
                </c:pt>
                <c:pt idx="240">
                  <c:v>4.7270400000000001E-4</c:v>
                </c:pt>
                <c:pt idx="241">
                  <c:v>3.2187600000000002E-4</c:v>
                </c:pt>
                <c:pt idx="242">
                  <c:v>1.194411E-3</c:v>
                </c:pt>
                <c:pt idx="243">
                  <c:v>9.1814999999999996E-4</c:v>
                </c:pt>
                <c:pt idx="244">
                  <c:v>-1.95911E-4</c:v>
                </c:pt>
                <c:pt idx="245" formatCode="0.00E+00">
                  <c:v>-9.8627699999999998E-5</c:v>
                </c:pt>
                <c:pt idx="246">
                  <c:v>1.2867009999999999E-3</c:v>
                </c:pt>
                <c:pt idx="247">
                  <c:v>2.6605999999999998E-4</c:v>
                </c:pt>
                <c:pt idx="248">
                  <c:v>2.3069200000000001E-4</c:v>
                </c:pt>
                <c:pt idx="249">
                  <c:v>1.2864599999999999E-3</c:v>
                </c:pt>
                <c:pt idx="250">
                  <c:v>8.2049200000000003E-4</c:v>
                </c:pt>
                <c:pt idx="251">
                  <c:v>2.1662600000000001E-4</c:v>
                </c:pt>
                <c:pt idx="252">
                  <c:v>8.8697199999999998E-4</c:v>
                </c:pt>
                <c:pt idx="253">
                  <c:v>1.1222680000000001E-3</c:v>
                </c:pt>
                <c:pt idx="254">
                  <c:v>4.8638000000000002E-4</c:v>
                </c:pt>
                <c:pt idx="255">
                  <c:v>1.07357E-3</c:v>
                </c:pt>
                <c:pt idx="256">
                  <c:v>1.469592E-3</c:v>
                </c:pt>
                <c:pt idx="257">
                  <c:v>7.3276600000000004E-4</c:v>
                </c:pt>
                <c:pt idx="258">
                  <c:v>8.4555100000000005E-4</c:v>
                </c:pt>
                <c:pt idx="259">
                  <c:v>1.666463E-3</c:v>
                </c:pt>
                <c:pt idx="260">
                  <c:v>1.190181E-3</c:v>
                </c:pt>
                <c:pt idx="261" formatCode="0.00E+00">
                  <c:v>7.2658799999999996E-5</c:v>
                </c:pt>
                <c:pt idx="262">
                  <c:v>5.0870799999999997E-4</c:v>
                </c:pt>
                <c:pt idx="263">
                  <c:v>1.5570709999999999E-3</c:v>
                </c:pt>
                <c:pt idx="264">
                  <c:v>6.80245E-4</c:v>
                </c:pt>
                <c:pt idx="265">
                  <c:v>1.0220959999999999E-3</c:v>
                </c:pt>
                <c:pt idx="266">
                  <c:v>1.6639879999999999E-3</c:v>
                </c:pt>
                <c:pt idx="267">
                  <c:v>1.0502829999999999E-3</c:v>
                </c:pt>
                <c:pt idx="268">
                  <c:v>1.006156E-3</c:v>
                </c:pt>
                <c:pt idx="269">
                  <c:v>1.8170949999999999E-3</c:v>
                </c:pt>
                <c:pt idx="270">
                  <c:v>1.4094260000000001E-3</c:v>
                </c:pt>
                <c:pt idx="271">
                  <c:v>9.0534100000000005E-4</c:v>
                </c:pt>
                <c:pt idx="272">
                  <c:v>1.231247E-3</c:v>
                </c:pt>
                <c:pt idx="273">
                  <c:v>1.491809E-3</c:v>
                </c:pt>
                <c:pt idx="274">
                  <c:v>8.9033000000000005E-4</c:v>
                </c:pt>
                <c:pt idx="275">
                  <c:v>1.0984149999999999E-3</c:v>
                </c:pt>
                <c:pt idx="276">
                  <c:v>1.768384E-3</c:v>
                </c:pt>
                <c:pt idx="277">
                  <c:v>1.2137680000000001E-3</c:v>
                </c:pt>
                <c:pt idx="278">
                  <c:v>1.0916540000000001E-3</c:v>
                </c:pt>
                <c:pt idx="279">
                  <c:v>1.9224629999999999E-3</c:v>
                </c:pt>
                <c:pt idx="280">
                  <c:v>1.5799849999999999E-3</c:v>
                </c:pt>
                <c:pt idx="281">
                  <c:v>7.80917E-4</c:v>
                </c:pt>
                <c:pt idx="282">
                  <c:v>1.3958410000000001E-3</c:v>
                </c:pt>
                <c:pt idx="283">
                  <c:v>1.778399E-3</c:v>
                </c:pt>
                <c:pt idx="284">
                  <c:v>9.5152099999999999E-4</c:v>
                </c:pt>
                <c:pt idx="285">
                  <c:v>1.137147E-3</c:v>
                </c:pt>
                <c:pt idx="286">
                  <c:v>1.9536309999999999E-3</c:v>
                </c:pt>
                <c:pt idx="287">
                  <c:v>1.3398240000000001E-3</c:v>
                </c:pt>
                <c:pt idx="288">
                  <c:v>8.8937499999999997E-4</c:v>
                </c:pt>
                <c:pt idx="289">
                  <c:v>1.745101E-3</c:v>
                </c:pt>
                <c:pt idx="290">
                  <c:v>1.69458E-3</c:v>
                </c:pt>
                <c:pt idx="291">
                  <c:v>7.1103400000000004E-4</c:v>
                </c:pt>
                <c:pt idx="292">
                  <c:v>1.054382E-3</c:v>
                </c:pt>
                <c:pt idx="293">
                  <c:v>1.7942819999999999E-3</c:v>
                </c:pt>
                <c:pt idx="294">
                  <c:v>1.105939E-3</c:v>
                </c:pt>
                <c:pt idx="295">
                  <c:v>9.7343600000000005E-4</c:v>
                </c:pt>
                <c:pt idx="296">
                  <c:v>1.9671010000000002E-3</c:v>
                </c:pt>
                <c:pt idx="297">
                  <c:v>1.489413E-3</c:v>
                </c:pt>
                <c:pt idx="298">
                  <c:v>5.6123200000000005E-4</c:v>
                </c:pt>
                <c:pt idx="299">
                  <c:v>8.0188199999999996E-4</c:v>
                </c:pt>
                <c:pt idx="300">
                  <c:v>3.1733299999999999E-4</c:v>
                </c:pt>
                <c:pt idx="301">
                  <c:v>1.2932199999999999E-4</c:v>
                </c:pt>
                <c:pt idx="302">
                  <c:v>1.423122E-3</c:v>
                </c:pt>
                <c:pt idx="303">
                  <c:v>2.1037809999999999E-3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A-4B53-BEC2-5794163E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0968"/>
        <c:axId val="470395696"/>
      </c:scatterChart>
      <c:valAx>
        <c:axId val="5419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395696"/>
        <c:crosses val="autoZero"/>
        <c:crossBetween val="midCat"/>
      </c:valAx>
      <c:valAx>
        <c:axId val="470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94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θy*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</c:numCache>
            </c:numRef>
          </c:xVal>
          <c:yVal>
            <c:numRef>
              <c:f>Sheet1!$E$3:$E$305</c:f>
              <c:numCache>
                <c:formatCode>General</c:formatCode>
                <c:ptCount val="303"/>
                <c:pt idx="0">
                  <c:v>-4.6195922887440219E-2</c:v>
                </c:pt>
                <c:pt idx="1">
                  <c:v>-4.5440835661286982E-2</c:v>
                </c:pt>
                <c:pt idx="2">
                  <c:v>-4.5290835221460088E-2</c:v>
                </c:pt>
                <c:pt idx="3">
                  <c:v>-4.5482749019460957E-2</c:v>
                </c:pt>
                <c:pt idx="4">
                  <c:v>-4.5768140412153463E-2</c:v>
                </c:pt>
                <c:pt idx="5">
                  <c:v>-4.6221634777863993E-2</c:v>
                </c:pt>
                <c:pt idx="6">
                  <c:v>-4.6805008371927498E-2</c:v>
                </c:pt>
                <c:pt idx="7">
                  <c:v>-4.7413062019409057E-2</c:v>
                </c:pt>
                <c:pt idx="8">
                  <c:v>-4.806532596600073E-2</c:v>
                </c:pt>
                <c:pt idx="9">
                  <c:v>-4.8757929754775393E-2</c:v>
                </c:pt>
                <c:pt idx="10">
                  <c:v>-4.9478448099051893E-2</c:v>
                </c:pt>
                <c:pt idx="11">
                  <c:v>-5.0179233866994792E-2</c:v>
                </c:pt>
                <c:pt idx="12">
                  <c:v>-5.0930659441202543E-2</c:v>
                </c:pt>
                <c:pt idx="13">
                  <c:v>-5.1682688111727063E-2</c:v>
                </c:pt>
                <c:pt idx="14">
                  <c:v>-5.2360016788740138E-2</c:v>
                </c:pt>
                <c:pt idx="15">
                  <c:v>-5.3075144035919772E-2</c:v>
                </c:pt>
                <c:pt idx="16">
                  <c:v>-5.3788770280548612E-2</c:v>
                </c:pt>
                <c:pt idx="17">
                  <c:v>-5.4505274539141807E-2</c:v>
                </c:pt>
                <c:pt idx="18">
                  <c:v>-5.5114601989865467E-2</c:v>
                </c:pt>
                <c:pt idx="19">
                  <c:v>-5.5819548508792449E-2</c:v>
                </c:pt>
                <c:pt idx="20">
                  <c:v>-5.6529882613918239E-2</c:v>
                </c:pt>
                <c:pt idx="21">
                  <c:v>-5.7093566460345843E-2</c:v>
                </c:pt>
                <c:pt idx="22">
                  <c:v>-5.7750628420993842E-2</c:v>
                </c:pt>
                <c:pt idx="23">
                  <c:v>-5.8397665293084919E-2</c:v>
                </c:pt>
                <c:pt idx="24">
                  <c:v>-5.8944727907226761E-2</c:v>
                </c:pt>
                <c:pt idx="25">
                  <c:v>-5.9452166778992573E-2</c:v>
                </c:pt>
                <c:pt idx="26">
                  <c:v>-6.0014950808065529E-2</c:v>
                </c:pt>
                <c:pt idx="27">
                  <c:v>-6.0555242700751813E-2</c:v>
                </c:pt>
                <c:pt idx="28">
                  <c:v>-6.0950050657846158E-2</c:v>
                </c:pt>
                <c:pt idx="29">
                  <c:v>-6.1462438007770057E-2</c:v>
                </c:pt>
                <c:pt idx="30">
                  <c:v>-6.1982878408338188E-2</c:v>
                </c:pt>
                <c:pt idx="31">
                  <c:v>-6.2366631087542042E-2</c:v>
                </c:pt>
                <c:pt idx="32">
                  <c:v>-6.282659189878137E-2</c:v>
                </c:pt>
                <c:pt idx="33">
                  <c:v>-6.3289507587367233E-2</c:v>
                </c:pt>
                <c:pt idx="34">
                  <c:v>-6.3674072364865511E-2</c:v>
                </c:pt>
                <c:pt idx="35">
                  <c:v>-6.4035254413179851E-2</c:v>
                </c:pt>
                <c:pt idx="36">
                  <c:v>-6.442973099246993E-2</c:v>
                </c:pt>
                <c:pt idx="37">
                  <c:v>-6.482200473648457E-2</c:v>
                </c:pt>
                <c:pt idx="38">
                  <c:v>-6.509417133350387E-2</c:v>
                </c:pt>
                <c:pt idx="39">
                  <c:v>-6.5467800290104752E-2</c:v>
                </c:pt>
                <c:pt idx="40">
                  <c:v>-6.5840684123610729E-2</c:v>
                </c:pt>
                <c:pt idx="41">
                  <c:v>-6.6111032948534737E-2</c:v>
                </c:pt>
                <c:pt idx="42">
                  <c:v>-6.6455843633959386E-2</c:v>
                </c:pt>
                <c:pt idx="43">
                  <c:v>-6.6800403548520043E-2</c:v>
                </c:pt>
                <c:pt idx="44">
                  <c:v>-6.7079926007699187E-2</c:v>
                </c:pt>
                <c:pt idx="45">
                  <c:v>-6.7340239092518184E-2</c:v>
                </c:pt>
                <c:pt idx="46">
                  <c:v>-6.7646490484732771E-2</c:v>
                </c:pt>
                <c:pt idx="47">
                  <c:v>-6.793620795582396E-2</c:v>
                </c:pt>
                <c:pt idx="48">
                  <c:v>-6.812213866538526E-2</c:v>
                </c:pt>
                <c:pt idx="49">
                  <c:v>-6.841941120231515E-2</c:v>
                </c:pt>
                <c:pt idx="50">
                  <c:v>-6.8708229262999104E-2</c:v>
                </c:pt>
                <c:pt idx="51">
                  <c:v>-6.8895781348578836E-2</c:v>
                </c:pt>
                <c:pt idx="52">
                  <c:v>-6.9176439117160982E-2</c:v>
                </c:pt>
                <c:pt idx="53">
                  <c:v>-6.945679565308667E-2</c:v>
                </c:pt>
                <c:pt idx="54">
                  <c:v>-6.9658711353942443E-2</c:v>
                </c:pt>
                <c:pt idx="55">
                  <c:v>-6.9864488455209747E-2</c:v>
                </c:pt>
                <c:pt idx="56">
                  <c:v>-7.0120264813839067E-2</c:v>
                </c:pt>
                <c:pt idx="57">
                  <c:v>-7.0343618745936976E-2</c:v>
                </c:pt>
                <c:pt idx="58">
                  <c:v>-7.0475619795861671E-2</c:v>
                </c:pt>
                <c:pt idx="59">
                  <c:v>-7.0728860935427393E-2</c:v>
                </c:pt>
                <c:pt idx="60">
                  <c:v>-7.0965327629943564E-2</c:v>
                </c:pt>
                <c:pt idx="61">
                  <c:v>-7.1097111354921153E-2</c:v>
                </c:pt>
                <c:pt idx="62">
                  <c:v>-7.1330102372617263E-2</c:v>
                </c:pt>
                <c:pt idx="63">
                  <c:v>-7.1561391990033169E-2</c:v>
                </c:pt>
                <c:pt idx="64">
                  <c:v>-7.1712358521832664E-2</c:v>
                </c:pt>
                <c:pt idx="65">
                  <c:v>-7.1873465116702978E-2</c:v>
                </c:pt>
                <c:pt idx="66">
                  <c:v>-7.2087728102931056E-2</c:v>
                </c:pt>
                <c:pt idx="67">
                  <c:v>-7.2271791490175721E-2</c:v>
                </c:pt>
                <c:pt idx="68">
                  <c:v>-7.2365497960433844E-2</c:v>
                </c:pt>
                <c:pt idx="69">
                  <c:v>-7.2579089045232068E-2</c:v>
                </c:pt>
                <c:pt idx="70">
                  <c:v>-7.2780772662049631E-2</c:v>
                </c:pt>
                <c:pt idx="71">
                  <c:v>-7.2877340327042489E-2</c:v>
                </c:pt>
                <c:pt idx="72">
                  <c:v>-7.3073247504073957E-2</c:v>
                </c:pt>
                <c:pt idx="73">
                  <c:v>-7.3272723991263E-2</c:v>
                </c:pt>
                <c:pt idx="74">
                  <c:v>-7.339167707591579E-2</c:v>
                </c:pt>
                <c:pt idx="75">
                  <c:v>-7.3519603864986946E-2</c:v>
                </c:pt>
                <c:pt idx="76">
                  <c:v>-7.3703579510318612E-2</c:v>
                </c:pt>
                <c:pt idx="77">
                  <c:v>-7.3854541267218202E-2</c:v>
                </c:pt>
                <c:pt idx="78">
                  <c:v>-7.391782947058069E-2</c:v>
                </c:pt>
                <c:pt idx="79">
                  <c:v>-7.4104966913784293E-2</c:v>
                </c:pt>
                <c:pt idx="80">
                  <c:v>-7.4276792666714206E-2</c:v>
                </c:pt>
                <c:pt idx="81">
                  <c:v>-7.4345146576495741E-2</c:v>
                </c:pt>
                <c:pt idx="82">
                  <c:v>-7.451302721260436E-2</c:v>
                </c:pt>
                <c:pt idx="83">
                  <c:v>-7.4684768908212532E-2</c:v>
                </c:pt>
                <c:pt idx="84">
                  <c:v>-7.4777429583372107E-2</c:v>
                </c:pt>
                <c:pt idx="85">
                  <c:v>-7.4879643966880086E-2</c:v>
                </c:pt>
                <c:pt idx="86">
                  <c:v>-7.5040888998814684E-2</c:v>
                </c:pt>
                <c:pt idx="87">
                  <c:v>-7.5167310052690881E-2</c:v>
                </c:pt>
                <c:pt idx="88">
                  <c:v>-7.5208707818498866E-2</c:v>
                </c:pt>
                <c:pt idx="89">
                  <c:v>-7.5372414770941185E-2</c:v>
                </c:pt>
                <c:pt idx="90">
                  <c:v>-7.5520420281096762E-2</c:v>
                </c:pt>
                <c:pt idx="91">
                  <c:v>-7.5566017440365757E-2</c:v>
                </c:pt>
                <c:pt idx="92">
                  <c:v>-7.5713253337490433E-2</c:v>
                </c:pt>
                <c:pt idx="93">
                  <c:v>-7.5863875815596879E-2</c:v>
                </c:pt>
                <c:pt idx="94">
                  <c:v>-7.5937166013719637E-2</c:v>
                </c:pt>
                <c:pt idx="95">
                  <c:v>-7.6019304660341208E-2</c:v>
                </c:pt>
                <c:pt idx="96">
                  <c:v>-7.6162098017466276E-2</c:v>
                </c:pt>
                <c:pt idx="97">
                  <c:v>-7.6269012451901319E-2</c:v>
                </c:pt>
                <c:pt idx="98">
                  <c:v>-7.6291212763052355E-2</c:v>
                </c:pt>
                <c:pt idx="99">
                  <c:v>-7.6435648854598873E-2</c:v>
                </c:pt>
                <c:pt idx="100">
                  <c:v>-7.6569479109784885E-2</c:v>
                </c:pt>
                <c:pt idx="101">
                  <c:v>-7.6600393382678725E-2</c:v>
                </c:pt>
                <c:pt idx="102">
                  <c:v>-7.6726236637478976E-2</c:v>
                </c:pt>
                <c:pt idx="103">
                  <c:v>-7.6860736001954741E-2</c:v>
                </c:pt>
                <c:pt idx="104">
                  <c:v>-7.6914420402182271E-2</c:v>
                </c:pt>
                <c:pt idx="105">
                  <c:v>-7.697567709324718E-2</c:v>
                </c:pt>
                <c:pt idx="106">
                  <c:v>-7.7099113989073903E-2</c:v>
                </c:pt>
                <c:pt idx="107">
                  <c:v>-7.7189065359910866E-2</c:v>
                </c:pt>
                <c:pt idx="108">
                  <c:v>-7.7191570449864549E-2</c:v>
                </c:pt>
                <c:pt idx="109">
                  <c:v>-7.731965132090611E-2</c:v>
                </c:pt>
                <c:pt idx="110">
                  <c:v>-7.7436465375357783E-2</c:v>
                </c:pt>
                <c:pt idx="111">
                  <c:v>-7.7448479705369611E-2</c:v>
                </c:pt>
                <c:pt idx="112">
                  <c:v>-7.7558506273726263E-2</c:v>
                </c:pt>
                <c:pt idx="113">
                  <c:v>-7.7676609574088104E-2</c:v>
                </c:pt>
                <c:pt idx="114">
                  <c:v>-7.7713076324295888E-2</c:v>
                </c:pt>
                <c:pt idx="115">
                  <c:v>-7.7758272349204918E-2</c:v>
                </c:pt>
                <c:pt idx="116">
                  <c:v>-7.7867396059857902E-2</c:v>
                </c:pt>
                <c:pt idx="117">
                  <c:v>-7.7938990780228937E-2</c:v>
                </c:pt>
                <c:pt idx="118">
                  <c:v>-7.792585533419015E-2</c:v>
                </c:pt>
                <c:pt idx="119">
                  <c:v>-7.8037636751496345E-2</c:v>
                </c:pt>
                <c:pt idx="120">
                  <c:v>-7.8140141308996255E-2</c:v>
                </c:pt>
                <c:pt idx="121">
                  <c:v>-7.8136634513955014E-2</c:v>
                </c:pt>
                <c:pt idx="122">
                  <c:v>-7.8231921546567468E-2</c:v>
                </c:pt>
                <c:pt idx="123">
                  <c:v>-7.8337677631531613E-2</c:v>
                </c:pt>
                <c:pt idx="124">
                  <c:v>-7.8360500921627274E-2</c:v>
                </c:pt>
                <c:pt idx="125">
                  <c:v>-7.8388453095516897E-2</c:v>
                </c:pt>
                <c:pt idx="126">
                  <c:v>-7.8484823155381744E-2</c:v>
                </c:pt>
                <c:pt idx="127">
                  <c:v>-7.8542514186783763E-2</c:v>
                </c:pt>
                <c:pt idx="128">
                  <c:v>-7.8514292850609027E-2</c:v>
                </c:pt>
                <c:pt idx="129">
                  <c:v>-7.8613630925199338E-2</c:v>
                </c:pt>
                <c:pt idx="130">
                  <c:v>-7.8702083515576893E-2</c:v>
                </c:pt>
                <c:pt idx="131">
                  <c:v>-7.8685061825058911E-2</c:v>
                </c:pt>
                <c:pt idx="132">
                  <c:v>-7.8766179385238444E-2</c:v>
                </c:pt>
                <c:pt idx="133">
                  <c:v>-7.8858813955790336E-2</c:v>
                </c:pt>
                <c:pt idx="134">
                  <c:v>-7.8869422988167404E-2</c:v>
                </c:pt>
                <c:pt idx="135">
                  <c:v>-7.8883063014768745E-2</c:v>
                </c:pt>
                <c:pt idx="136">
                  <c:v>-7.89661618677788E-2</c:v>
                </c:pt>
                <c:pt idx="137">
                  <c:v>-7.9010209885178762E-2</c:v>
                </c:pt>
                <c:pt idx="138">
                  <c:v>-7.8968349246420669E-2</c:v>
                </c:pt>
                <c:pt idx="139">
                  <c:v>-7.9055368270323848E-2</c:v>
                </c:pt>
                <c:pt idx="140">
                  <c:v>-7.9130797632179617E-2</c:v>
                </c:pt>
                <c:pt idx="141">
                  <c:v>-7.9100468462448281E-2</c:v>
                </c:pt>
                <c:pt idx="142">
                  <c:v>-7.9168799350626068E-2</c:v>
                </c:pt>
                <c:pt idx="143">
                  <c:v>-7.9250254915819718E-2</c:v>
                </c:pt>
                <c:pt idx="144">
                  <c:v>-7.9246797957124221E-2</c:v>
                </c:pt>
                <c:pt idx="145">
                  <c:v>-7.9247596101598844E-2</c:v>
                </c:pt>
                <c:pt idx="146">
                  <c:v>-7.9318900535708128E-2</c:v>
                </c:pt>
                <c:pt idx="147">
                  <c:v>-7.9349432262368597E-2</c:v>
                </c:pt>
                <c:pt idx="148">
                  <c:v>-7.9295106368794069E-2</c:v>
                </c:pt>
                <c:pt idx="149">
                  <c:v>-7.93700268928446E-2</c:v>
                </c:pt>
                <c:pt idx="150">
                  <c:v>-7.9433097598615776E-2</c:v>
                </c:pt>
                <c:pt idx="151">
                  <c:v>-7.9389732942817592E-2</c:v>
                </c:pt>
                <c:pt idx="152">
                  <c:v>-7.9445827812119771E-2</c:v>
                </c:pt>
                <c:pt idx="153">
                  <c:v>-7.9515319090470743E-2</c:v>
                </c:pt>
                <c:pt idx="154">
                  <c:v>-7.9499358844812781E-2</c:v>
                </c:pt>
                <c:pt idx="155">
                  <c:v>-7.9487245808818274E-2</c:v>
                </c:pt>
                <c:pt idx="156">
                  <c:v>-7.9546911781078797E-2</c:v>
                </c:pt>
                <c:pt idx="157">
                  <c:v>-7.9565706671858985E-2</c:v>
                </c:pt>
                <c:pt idx="158">
                  <c:v>-7.9499589311465058E-2</c:v>
                </c:pt>
                <c:pt idx="159">
                  <c:v>-7.9563195239652662E-2</c:v>
                </c:pt>
                <c:pt idx="160">
                  <c:v>-7.9615405245992671E-2</c:v>
                </c:pt>
                <c:pt idx="161">
                  <c:v>-7.9560289653322278E-2</c:v>
                </c:pt>
                <c:pt idx="162">
                  <c:v>-7.960381806434666E-2</c:v>
                </c:pt>
                <c:pt idx="163">
                  <c:v>-7.9660333230947233E-2</c:v>
                </c:pt>
                <c:pt idx="164">
                  <c:v>-7.9632686648024475E-2</c:v>
                </c:pt>
                <c:pt idx="165">
                  <c:v>-7.9606822404337391E-2</c:v>
                </c:pt>
                <c:pt idx="166">
                  <c:v>-7.9653303778104895E-2</c:v>
                </c:pt>
                <c:pt idx="167">
                  <c:v>-7.965981921891617E-2</c:v>
                </c:pt>
                <c:pt idx="168">
                  <c:v>-7.9579605980005047E-2</c:v>
                </c:pt>
                <c:pt idx="169">
                  <c:v>-7.9629643322084387E-2</c:v>
                </c:pt>
                <c:pt idx="170">
                  <c:v>-7.9671175640800299E-2</c:v>
                </c:pt>
                <c:pt idx="171">
                  <c:v>-7.9599803536461483E-2</c:v>
                </c:pt>
                <c:pt idx="172">
                  <c:v>-7.9629893711095912E-2</c:v>
                </c:pt>
                <c:pt idx="173">
                  <c:v>-7.9677110713510066E-2</c:v>
                </c:pt>
                <c:pt idx="174">
                  <c:v>-7.9634190857281545E-2</c:v>
                </c:pt>
                <c:pt idx="175">
                  <c:v>-7.9595146661252045E-2</c:v>
                </c:pt>
                <c:pt idx="176">
                  <c:v>-7.9629963231838657E-2</c:v>
                </c:pt>
                <c:pt idx="177">
                  <c:v>-7.9621993945969166E-2</c:v>
                </c:pt>
                <c:pt idx="178">
                  <c:v>-7.9528823747609861E-2</c:v>
                </c:pt>
                <c:pt idx="179">
                  <c:v>-7.9566998002847375E-2</c:v>
                </c:pt>
                <c:pt idx="180">
                  <c:v>-7.9594224660840623E-2</c:v>
                </c:pt>
                <c:pt idx="181">
                  <c:v>-7.9508092266196997E-2</c:v>
                </c:pt>
                <c:pt idx="182">
                  <c:v>-7.9526200330267013E-2</c:v>
                </c:pt>
                <c:pt idx="183">
                  <c:v>-7.9558212158489156E-2</c:v>
                </c:pt>
                <c:pt idx="184">
                  <c:v>-7.9497025976966326E-2</c:v>
                </c:pt>
                <c:pt idx="185">
                  <c:v>-7.9446569038186879E-2</c:v>
                </c:pt>
                <c:pt idx="186">
                  <c:v>-7.9464979461190133E-2</c:v>
                </c:pt>
                <c:pt idx="187">
                  <c:v>-7.9442618007656826E-2</c:v>
                </c:pt>
                <c:pt idx="188">
                  <c:v>-7.9335521998189718E-2</c:v>
                </c:pt>
                <c:pt idx="189">
                  <c:v>-7.9359855213331887E-2</c:v>
                </c:pt>
                <c:pt idx="190">
                  <c:v>-7.936976218499725E-2</c:v>
                </c:pt>
                <c:pt idx="191">
                  <c:v>-7.9267906663726892E-2</c:v>
                </c:pt>
                <c:pt idx="192">
                  <c:v>-7.927269231777001E-2</c:v>
                </c:pt>
                <c:pt idx="193">
                  <c:v>-7.9290782126950426E-2</c:v>
                </c:pt>
                <c:pt idx="194">
                  <c:v>-7.9213523201973557E-2</c:v>
                </c:pt>
                <c:pt idx="195">
                  <c:v>-7.9148485364429158E-2</c:v>
                </c:pt>
                <c:pt idx="196">
                  <c:v>-7.9153472398679564E-2</c:v>
                </c:pt>
                <c:pt idx="197">
                  <c:v>-7.9113917270765582E-2</c:v>
                </c:pt>
                <c:pt idx="198">
                  <c:v>-7.8990477687241809E-2</c:v>
                </c:pt>
                <c:pt idx="199">
                  <c:v>-7.899802280690825E-2</c:v>
                </c:pt>
                <c:pt idx="200">
                  <c:v>-7.8993713948236566E-2</c:v>
                </c:pt>
                <c:pt idx="201">
                  <c:v>-7.8875121388843838E-2</c:v>
                </c:pt>
                <c:pt idx="202">
                  <c:v>-7.8861208849906619E-2</c:v>
                </c:pt>
                <c:pt idx="203">
                  <c:v>-7.8859772906840916E-2</c:v>
                </c:pt>
                <c:pt idx="204">
                  <c:v>-7.8764920645568171E-2</c:v>
                </c:pt>
                <c:pt idx="205">
                  <c:v>-7.8680570171672237E-2</c:v>
                </c:pt>
                <c:pt idx="206">
                  <c:v>-7.8665001589875938E-2</c:v>
                </c:pt>
                <c:pt idx="207">
                  <c:v>-7.8607630965391126E-2</c:v>
                </c:pt>
                <c:pt idx="208">
                  <c:v>-7.8467398528422855E-2</c:v>
                </c:pt>
                <c:pt idx="209">
                  <c:v>-7.8456192170213962E-2</c:v>
                </c:pt>
                <c:pt idx="210">
                  <c:v>-7.8431178259489337E-2</c:v>
                </c:pt>
                <c:pt idx="211">
                  <c:v>-7.8294173546038612E-2</c:v>
                </c:pt>
                <c:pt idx="212">
                  <c:v>-7.8261684303033985E-2</c:v>
                </c:pt>
                <c:pt idx="213">
                  <c:v>-7.8242059536930766E-2</c:v>
                </c:pt>
                <c:pt idx="214">
                  <c:v>-7.8129012376855517E-2</c:v>
                </c:pt>
                <c:pt idx="215">
                  <c:v>-7.8026788780444084E-2</c:v>
                </c:pt>
                <c:pt idx="216">
                  <c:v>-7.7993058867303691E-2</c:v>
                </c:pt>
                <c:pt idx="217">
                  <c:v>-7.7914386295434679E-2</c:v>
                </c:pt>
                <c:pt idx="218">
                  <c:v>-7.7751385481445529E-2</c:v>
                </c:pt>
                <c:pt idx="219">
                  <c:v>-7.7716692811627117E-2</c:v>
                </c:pt>
                <c:pt idx="220">
                  <c:v>-7.7666354282789118E-2</c:v>
                </c:pt>
                <c:pt idx="221">
                  <c:v>-7.750541133837624E-2</c:v>
                </c:pt>
                <c:pt idx="222">
                  <c:v>-7.744888951892176E-2</c:v>
                </c:pt>
                <c:pt idx="223">
                  <c:v>-7.73993030980267E-2</c:v>
                </c:pt>
                <c:pt idx="224">
                  <c:v>-7.7262794943717281E-2</c:v>
                </c:pt>
                <c:pt idx="225">
                  <c:v>-7.7131311690654444E-2</c:v>
                </c:pt>
                <c:pt idx="226">
                  <c:v>-7.7062171143475675E-2</c:v>
                </c:pt>
                <c:pt idx="227">
                  <c:v>-7.6955574260162501E-2</c:v>
                </c:pt>
                <c:pt idx="228">
                  <c:v>-7.6763885976158838E-2</c:v>
                </c:pt>
                <c:pt idx="229">
                  <c:v>-7.6692338682307293E-2</c:v>
                </c:pt>
                <c:pt idx="230">
                  <c:v>-7.6609203333361756E-2</c:v>
                </c:pt>
                <c:pt idx="231">
                  <c:v>-7.642235705153419E-2</c:v>
                </c:pt>
                <c:pt idx="232">
                  <c:v>-7.6331092721826449E-2</c:v>
                </c:pt>
                <c:pt idx="233">
                  <c:v>-7.6252423391662758E-2</c:v>
                </c:pt>
                <c:pt idx="234">
                  <c:v>-7.6086697655634958E-2</c:v>
                </c:pt>
                <c:pt idx="235">
                  <c:v>-7.5918604926841923E-2</c:v>
                </c:pt>
                <c:pt idx="236">
                  <c:v>-7.5814597503733774E-2</c:v>
                </c:pt>
                <c:pt idx="237">
                  <c:v>-7.5677314457029382E-2</c:v>
                </c:pt>
                <c:pt idx="238">
                  <c:v>-7.5444662928255399E-2</c:v>
                </c:pt>
                <c:pt idx="239">
                  <c:v>-7.533545185167273E-2</c:v>
                </c:pt>
                <c:pt idx="240">
                  <c:v>-7.5219828553116722E-2</c:v>
                </c:pt>
                <c:pt idx="241">
                  <c:v>-7.4985190219410108E-2</c:v>
                </c:pt>
                <c:pt idx="242">
                  <c:v>-7.4850996529619573E-2</c:v>
                </c:pt>
                <c:pt idx="243">
                  <c:v>-7.4733234201422763E-2</c:v>
                </c:pt>
                <c:pt idx="244">
                  <c:v>-7.4516470917848146E-2</c:v>
                </c:pt>
                <c:pt idx="245">
                  <c:v>-7.4300527412746259E-2</c:v>
                </c:pt>
                <c:pt idx="246">
                  <c:v>-7.4155303244927362E-2</c:v>
                </c:pt>
                <c:pt idx="247">
                  <c:v>-7.3966510335408173E-2</c:v>
                </c:pt>
                <c:pt idx="248">
                  <c:v>-7.3675272977809639E-2</c:v>
                </c:pt>
                <c:pt idx="249">
                  <c:v>-7.3513288317797437E-2</c:v>
                </c:pt>
                <c:pt idx="250">
                  <c:v>-7.3344961469683168E-2</c:v>
                </c:pt>
                <c:pt idx="251">
                  <c:v>-7.3052139679338796E-2</c:v>
                </c:pt>
                <c:pt idx="252">
                  <c:v>-7.2856536533037364E-2</c:v>
                </c:pt>
                <c:pt idx="253">
                  <c:v>-7.2678807509514706E-2</c:v>
                </c:pt>
                <c:pt idx="254">
                  <c:v>-7.240305182443306E-2</c:v>
                </c:pt>
                <c:pt idx="255">
                  <c:v>-7.2120561918461321E-2</c:v>
                </c:pt>
                <c:pt idx="256">
                  <c:v>-7.1900446848183586E-2</c:v>
                </c:pt>
                <c:pt idx="257">
                  <c:v>-7.1644396645631547E-2</c:v>
                </c:pt>
                <c:pt idx="258">
                  <c:v>-7.1281143373423131E-2</c:v>
                </c:pt>
                <c:pt idx="259">
                  <c:v>-7.1030355289888755E-2</c:v>
                </c:pt>
                <c:pt idx="260">
                  <c:v>-7.0780373308358874E-2</c:v>
                </c:pt>
                <c:pt idx="261">
                  <c:v>-7.0412160510110011E-2</c:v>
                </c:pt>
                <c:pt idx="262">
                  <c:v>-7.0128172975588168E-2</c:v>
                </c:pt>
                <c:pt idx="263">
                  <c:v>-6.9854631138790965E-2</c:v>
                </c:pt>
                <c:pt idx="264">
                  <c:v>-6.9482389348281964E-2</c:v>
                </c:pt>
                <c:pt idx="265">
                  <c:v>-6.9091511547992757E-2</c:v>
                </c:pt>
                <c:pt idx="266">
                  <c:v>-6.8752396494943621E-2</c:v>
                </c:pt>
                <c:pt idx="267">
                  <c:v>-6.8374940579085969E-2</c:v>
                </c:pt>
                <c:pt idx="268">
                  <c:v>-6.7888636533606633E-2</c:v>
                </c:pt>
                <c:pt idx="269">
                  <c:v>-6.7510371391888993E-2</c:v>
                </c:pt>
                <c:pt idx="270">
                  <c:v>-6.7122586267576348E-2</c:v>
                </c:pt>
                <c:pt idx="271">
                  <c:v>-6.660546790572229E-2</c:v>
                </c:pt>
                <c:pt idx="272">
                  <c:v>-6.6177950321621437E-2</c:v>
                </c:pt>
                <c:pt idx="273">
                  <c:v>-6.5744924965268084E-2</c:v>
                </c:pt>
                <c:pt idx="274">
                  <c:v>-6.5204021466763962E-2</c:v>
                </c:pt>
                <c:pt idx="275">
                  <c:v>-6.4641891127420581E-2</c:v>
                </c:pt>
                <c:pt idx="276">
                  <c:v>-6.4130073904473547E-2</c:v>
                </c:pt>
                <c:pt idx="277">
                  <c:v>-6.356669896224984E-2</c:v>
                </c:pt>
                <c:pt idx="278">
                  <c:v>-6.2879884351547038E-2</c:v>
                </c:pt>
                <c:pt idx="279">
                  <c:v>-6.2311644134841131E-2</c:v>
                </c:pt>
                <c:pt idx="280">
                  <c:v>-6.1724090673353868E-2</c:v>
                </c:pt>
                <c:pt idx="281">
                  <c:v>-6.09992293005195E-2</c:v>
                </c:pt>
                <c:pt idx="282">
                  <c:v>-6.0370346979806221E-2</c:v>
                </c:pt>
                <c:pt idx="283">
                  <c:v>-5.972700535867792E-2</c:v>
                </c:pt>
                <c:pt idx="284">
                  <c:v>-5.8995782447150057E-2</c:v>
                </c:pt>
                <c:pt idx="285">
                  <c:v>-5.8269061418224362E-2</c:v>
                </c:pt>
                <c:pt idx="286">
                  <c:v>-5.7561033672122702E-2</c:v>
                </c:pt>
                <c:pt idx="287">
                  <c:v>-5.6847522873775369E-2</c:v>
                </c:pt>
                <c:pt idx="288">
                  <c:v>-5.6118880363733831E-2</c:v>
                </c:pt>
                <c:pt idx="289">
                  <c:v>-5.5458936076035949E-2</c:v>
                </c:pt>
                <c:pt idx="290">
                  <c:v>-5.479362974558951E-2</c:v>
                </c:pt>
                <c:pt idx="291">
                  <c:v>-5.4216251259112648E-2</c:v>
                </c:pt>
                <c:pt idx="292">
                  <c:v>-5.3734214524984912E-2</c:v>
                </c:pt>
                <c:pt idx="293">
                  <c:v>-5.3127676141514688E-2</c:v>
                </c:pt>
                <c:pt idx="294">
                  <c:v>-5.2547443205826473E-2</c:v>
                </c:pt>
                <c:pt idx="295">
                  <c:v>-5.2130650361437762E-2</c:v>
                </c:pt>
                <c:pt idx="296">
                  <c:v>-5.1608558598511392E-2</c:v>
                </c:pt>
                <c:pt idx="297">
                  <c:v>-5.1031424149769543E-2</c:v>
                </c:pt>
                <c:pt idx="298">
                  <c:v>-5.0678570703670212E-2</c:v>
                </c:pt>
                <c:pt idx="299">
                  <c:v>-5.0805478887782148E-2</c:v>
                </c:pt>
                <c:pt idx="300">
                  <c:v>-5.1074005030109323E-2</c:v>
                </c:pt>
                <c:pt idx="301">
                  <c:v>-5.2088836661499903E-2</c:v>
                </c:pt>
                <c:pt idx="302">
                  <c:v>-5.4258786801408297E-2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1-40D7-BCC6-8E942DA5A613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0.16175078999999926</c:v>
                </c:pt>
                <c:pt idx="1">
                  <c:v>0.48530006000000014</c:v>
                </c:pt>
                <c:pt idx="2">
                  <c:v>0.80889892999999802</c:v>
                </c:pt>
                <c:pt idx="3">
                  <c:v>1.13254929</c:v>
                </c:pt>
                <c:pt idx="4">
                  <c:v>1.4562988300000015</c:v>
                </c:pt>
                <c:pt idx="5">
                  <c:v>1.780149459999997</c:v>
                </c:pt>
                <c:pt idx="6">
                  <c:v>2.1041011800000007</c:v>
                </c:pt>
                <c:pt idx="7">
                  <c:v>2.4281501800000029</c:v>
                </c:pt>
                <c:pt idx="8">
                  <c:v>2.7522487600000005</c:v>
                </c:pt>
                <c:pt idx="9">
                  <c:v>3.0763988499999968</c:v>
                </c:pt>
                <c:pt idx="10">
                  <c:v>3.4006996199999975</c:v>
                </c:pt>
                <c:pt idx="11">
                  <c:v>3.7250499700000006</c:v>
                </c:pt>
                <c:pt idx="12">
                  <c:v>4.0494499200000007</c:v>
                </c:pt>
                <c:pt idx="13">
                  <c:v>4.3739509600000019</c:v>
                </c:pt>
                <c:pt idx="14">
                  <c:v>4.6985511800000026</c:v>
                </c:pt>
                <c:pt idx="15">
                  <c:v>5.0232505800000027</c:v>
                </c:pt>
                <c:pt idx="16">
                  <c:v>5.3479499800000028</c:v>
                </c:pt>
                <c:pt idx="17">
                  <c:v>5.6727504699999969</c:v>
                </c:pt>
                <c:pt idx="18">
                  <c:v>5.9976501499999983</c:v>
                </c:pt>
                <c:pt idx="19">
                  <c:v>6.3226489999999984</c:v>
                </c:pt>
                <c:pt idx="20">
                  <c:v>6.6477489500000004</c:v>
                </c:pt>
                <c:pt idx="21">
                  <c:v>6.9729003899999995</c:v>
                </c:pt>
                <c:pt idx="22">
                  <c:v>7.2981014300000027</c:v>
                </c:pt>
                <c:pt idx="23">
                  <c:v>7.6233501399999994</c:v>
                </c:pt>
                <c:pt idx="24">
                  <c:v>7.9487495400000014</c:v>
                </c:pt>
                <c:pt idx="25">
                  <c:v>8.2742004400000013</c:v>
                </c:pt>
                <c:pt idx="26">
                  <c:v>8.5997009299999974</c:v>
                </c:pt>
                <c:pt idx="27">
                  <c:v>8.9253005999999999</c:v>
                </c:pt>
                <c:pt idx="28">
                  <c:v>9.2509498599999986</c:v>
                </c:pt>
                <c:pt idx="29">
                  <c:v>9.5766487100000006</c:v>
                </c:pt>
                <c:pt idx="30">
                  <c:v>9.9023990600000005</c:v>
                </c:pt>
                <c:pt idx="31">
                  <c:v>10.228250500000001</c:v>
                </c:pt>
                <c:pt idx="32">
                  <c:v>10.554201130000003</c:v>
                </c:pt>
                <c:pt idx="33">
                  <c:v>10.880201339999999</c:v>
                </c:pt>
                <c:pt idx="34">
                  <c:v>11.206251139999999</c:v>
                </c:pt>
                <c:pt idx="35">
                  <c:v>11.532350540000003</c:v>
                </c:pt>
                <c:pt idx="36">
                  <c:v>11.858499530000003</c:v>
                </c:pt>
                <c:pt idx="37">
                  <c:v>12.184749600000004</c:v>
                </c:pt>
                <c:pt idx="38">
                  <c:v>12.511100769999999</c:v>
                </c:pt>
                <c:pt idx="39">
                  <c:v>12.837501529999997</c:v>
                </c:pt>
                <c:pt idx="40">
                  <c:v>13.163951869999998</c:v>
                </c:pt>
                <c:pt idx="41">
                  <c:v>13.490501399999999</c:v>
                </c:pt>
                <c:pt idx="42">
                  <c:v>13.817100519999997</c:v>
                </c:pt>
                <c:pt idx="43">
                  <c:v>14.143749239999998</c:v>
                </c:pt>
                <c:pt idx="44">
                  <c:v>14.470449449999997</c:v>
                </c:pt>
                <c:pt idx="45">
                  <c:v>14.797250750000003</c:v>
                </c:pt>
                <c:pt idx="46">
                  <c:v>15.124099729999998</c:v>
                </c:pt>
                <c:pt idx="47">
                  <c:v>15.450998310000003</c:v>
                </c:pt>
                <c:pt idx="48">
                  <c:v>15.777999880000003</c:v>
                </c:pt>
                <c:pt idx="49">
                  <c:v>16.105001450000003</c:v>
                </c:pt>
                <c:pt idx="50">
                  <c:v>16.432050699999998</c:v>
                </c:pt>
                <c:pt idx="51">
                  <c:v>16.75919914</c:v>
                </c:pt>
                <c:pt idx="52">
                  <c:v>17.08639908</c:v>
                </c:pt>
                <c:pt idx="53">
                  <c:v>17.413650509999997</c:v>
                </c:pt>
                <c:pt idx="54">
                  <c:v>17.740949630000003</c:v>
                </c:pt>
                <c:pt idx="55">
                  <c:v>18.068299289999999</c:v>
                </c:pt>
                <c:pt idx="56">
                  <c:v>18.39570045</c:v>
                </c:pt>
                <c:pt idx="57">
                  <c:v>18.72315025</c:v>
                </c:pt>
                <c:pt idx="58">
                  <c:v>19.050700190000001</c:v>
                </c:pt>
                <c:pt idx="59">
                  <c:v>19.378300670000002</c:v>
                </c:pt>
                <c:pt idx="60">
                  <c:v>19.705900190000001</c:v>
                </c:pt>
                <c:pt idx="61">
                  <c:v>20.033549310000001</c:v>
                </c:pt>
                <c:pt idx="62">
                  <c:v>20.361299509999998</c:v>
                </c:pt>
                <c:pt idx="63">
                  <c:v>20.689100270000001</c:v>
                </c:pt>
                <c:pt idx="64">
                  <c:v>21.016950609999999</c:v>
                </c:pt>
                <c:pt idx="65">
                  <c:v>21.344850539999999</c:v>
                </c:pt>
                <c:pt idx="66">
                  <c:v>21.67280006</c:v>
                </c:pt>
                <c:pt idx="67">
                  <c:v>22.000800129999998</c:v>
                </c:pt>
                <c:pt idx="68">
                  <c:v>22.328850750000001</c:v>
                </c:pt>
                <c:pt idx="69">
                  <c:v>22.656949999999998</c:v>
                </c:pt>
                <c:pt idx="70">
                  <c:v>22.98509979</c:v>
                </c:pt>
                <c:pt idx="71">
                  <c:v>23.313300129999998</c:v>
                </c:pt>
                <c:pt idx="72">
                  <c:v>23.64155006</c:v>
                </c:pt>
                <c:pt idx="73">
                  <c:v>23.969850539999999</c:v>
                </c:pt>
                <c:pt idx="74">
                  <c:v>24.298150060000001</c:v>
                </c:pt>
                <c:pt idx="75">
                  <c:v>24.62650013</c:v>
                </c:pt>
                <c:pt idx="76">
                  <c:v>24.954900739999999</c:v>
                </c:pt>
                <c:pt idx="77">
                  <c:v>25.283349990000001</c:v>
                </c:pt>
                <c:pt idx="78">
                  <c:v>25.61184978</c:v>
                </c:pt>
                <c:pt idx="79">
                  <c:v>25.94040012</c:v>
                </c:pt>
                <c:pt idx="80">
                  <c:v>26.269000049999999</c:v>
                </c:pt>
                <c:pt idx="81">
                  <c:v>26.597599979999998</c:v>
                </c:pt>
                <c:pt idx="82">
                  <c:v>26.926249500000001</c:v>
                </c:pt>
                <c:pt idx="83">
                  <c:v>27.254949570000001</c:v>
                </c:pt>
                <c:pt idx="84">
                  <c:v>27.583700180000001</c:v>
                </c:pt>
                <c:pt idx="85">
                  <c:v>27.912500380000001</c:v>
                </c:pt>
                <c:pt idx="86">
                  <c:v>28.241300580000001</c:v>
                </c:pt>
                <c:pt idx="87">
                  <c:v>28.570150380000001</c:v>
                </c:pt>
                <c:pt idx="88">
                  <c:v>28.89904976</c:v>
                </c:pt>
                <c:pt idx="89">
                  <c:v>29.227999690000001</c:v>
                </c:pt>
                <c:pt idx="90">
                  <c:v>29.557000160000001</c:v>
                </c:pt>
                <c:pt idx="91">
                  <c:v>29.886000630000002</c:v>
                </c:pt>
                <c:pt idx="92">
                  <c:v>30.215050699999999</c:v>
                </c:pt>
                <c:pt idx="93">
                  <c:v>30.544150349999999</c:v>
                </c:pt>
                <c:pt idx="94">
                  <c:v>30.87325001</c:v>
                </c:pt>
                <c:pt idx="95">
                  <c:v>31.20240021</c:v>
                </c:pt>
                <c:pt idx="96">
                  <c:v>31.531600000000001</c:v>
                </c:pt>
                <c:pt idx="97">
                  <c:v>31.860799790000002</c:v>
                </c:pt>
                <c:pt idx="98">
                  <c:v>32.190050130000003</c:v>
                </c:pt>
                <c:pt idx="99">
                  <c:v>32.519300459999997</c:v>
                </c:pt>
                <c:pt idx="100">
                  <c:v>32.848600390000001</c:v>
                </c:pt>
                <c:pt idx="101">
                  <c:v>33.177900309999998</c:v>
                </c:pt>
                <c:pt idx="102">
                  <c:v>33.507249829999999</c:v>
                </c:pt>
                <c:pt idx="103">
                  <c:v>33.836649890000004</c:v>
                </c:pt>
                <c:pt idx="104">
                  <c:v>34.166049960000002</c:v>
                </c:pt>
                <c:pt idx="105">
                  <c:v>34.49545002</c:v>
                </c:pt>
                <c:pt idx="106">
                  <c:v>34.824950219999998</c:v>
                </c:pt>
                <c:pt idx="107">
                  <c:v>35.154449939999999</c:v>
                </c:pt>
                <c:pt idx="108">
                  <c:v>35.483999730000001</c:v>
                </c:pt>
                <c:pt idx="109">
                  <c:v>35.813549999999999</c:v>
                </c:pt>
                <c:pt idx="110">
                  <c:v>36.143100259999997</c:v>
                </c:pt>
                <c:pt idx="111">
                  <c:v>36.472700119999999</c:v>
                </c:pt>
                <c:pt idx="112">
                  <c:v>36.80235004</c:v>
                </c:pt>
                <c:pt idx="113">
                  <c:v>37.132050039999996</c:v>
                </c:pt>
                <c:pt idx="114">
                  <c:v>37.461750029999997</c:v>
                </c:pt>
                <c:pt idx="115">
                  <c:v>37.791450019999999</c:v>
                </c:pt>
                <c:pt idx="116">
                  <c:v>38.121150020000002</c:v>
                </c:pt>
                <c:pt idx="117">
                  <c:v>38.450850009999996</c:v>
                </c:pt>
                <c:pt idx="118">
                  <c:v>38.780600069999998</c:v>
                </c:pt>
                <c:pt idx="119">
                  <c:v>39.110400200000001</c:v>
                </c:pt>
                <c:pt idx="120">
                  <c:v>39.440199849999999</c:v>
                </c:pt>
                <c:pt idx="121">
                  <c:v>39.769999980000001</c:v>
                </c:pt>
                <c:pt idx="122">
                  <c:v>40.099810122999997</c:v>
                </c:pt>
                <c:pt idx="123">
                  <c:v>40.429629802999997</c:v>
                </c:pt>
                <c:pt idx="124">
                  <c:v>40.759484768</c:v>
                </c:pt>
                <c:pt idx="125">
                  <c:v>41.089349747</c:v>
                </c:pt>
                <c:pt idx="126">
                  <c:v>41.419234752999998</c:v>
                </c:pt>
                <c:pt idx="127">
                  <c:v>41.749135017</c:v>
                </c:pt>
                <c:pt idx="128">
                  <c:v>42.079045057000002</c:v>
                </c:pt>
                <c:pt idx="129">
                  <c:v>42.408989906000002</c:v>
                </c:pt>
                <c:pt idx="130">
                  <c:v>42.738934993999997</c:v>
                </c:pt>
                <c:pt idx="131">
                  <c:v>43.068890095</c:v>
                </c:pt>
                <c:pt idx="132">
                  <c:v>43.398874997999997</c:v>
                </c:pt>
                <c:pt idx="133">
                  <c:v>43.728864907999998</c:v>
                </c:pt>
                <c:pt idx="134">
                  <c:v>44.058877348999999</c:v>
                </c:pt>
                <c:pt idx="135">
                  <c:v>44.388894796000002</c:v>
                </c:pt>
                <c:pt idx="136">
                  <c:v>44.718924999000002</c:v>
                </c:pt>
                <c:pt idx="137">
                  <c:v>45.048960209000001</c:v>
                </c:pt>
                <c:pt idx="138">
                  <c:v>45.379005194000001</c:v>
                </c:pt>
                <c:pt idx="139">
                  <c:v>45.709065199000001</c:v>
                </c:pt>
                <c:pt idx="140">
                  <c:v>46.039125085000002</c:v>
                </c:pt>
                <c:pt idx="141">
                  <c:v>46.369174956999998</c:v>
                </c:pt>
                <c:pt idx="142">
                  <c:v>46.699219941999999</c:v>
                </c:pt>
                <c:pt idx="143">
                  <c:v>47.029304981000003</c:v>
                </c:pt>
                <c:pt idx="144">
                  <c:v>47.359375</c:v>
                </c:pt>
                <c:pt idx="145">
                  <c:v>47.689432502000003</c:v>
                </c:pt>
                <c:pt idx="146">
                  <c:v>48.019502490999997</c:v>
                </c:pt>
                <c:pt idx="147">
                  <c:v>48.349579990000002</c:v>
                </c:pt>
                <c:pt idx="148">
                  <c:v>48.679654956</c:v>
                </c:pt>
                <c:pt idx="149">
                  <c:v>49.009726524000001</c:v>
                </c:pt>
                <c:pt idx="150">
                  <c:v>49.339810997000001</c:v>
                </c:pt>
                <c:pt idx="151">
                  <c:v>49.669894493999998</c:v>
                </c:pt>
                <c:pt idx="152">
                  <c:v>49.999995499850002</c:v>
                </c:pt>
                <c:pt idx="153">
                  <c:v>50.330105498000002</c:v>
                </c:pt>
                <c:pt idx="154">
                  <c:v>50.660198002999998</c:v>
                </c:pt>
                <c:pt idx="155">
                  <c:v>50.990286976</c:v>
                </c:pt>
                <c:pt idx="156">
                  <c:v>51.320389986000002</c:v>
                </c:pt>
                <c:pt idx="157">
                  <c:v>51.650505006000003</c:v>
                </c:pt>
                <c:pt idx="158">
                  <c:v>51.980614959999997</c:v>
                </c:pt>
                <c:pt idx="159">
                  <c:v>52.310709953</c:v>
                </c:pt>
                <c:pt idx="160">
                  <c:v>52.640799999000002</c:v>
                </c:pt>
                <c:pt idx="161">
                  <c:v>52.970885037999999</c:v>
                </c:pt>
                <c:pt idx="162">
                  <c:v>53.300955057000003</c:v>
                </c:pt>
                <c:pt idx="163">
                  <c:v>53.631020069000002</c:v>
                </c:pt>
                <c:pt idx="164">
                  <c:v>53.961060047000004</c:v>
                </c:pt>
                <c:pt idx="165">
                  <c:v>54.291120051999997</c:v>
                </c:pt>
                <c:pt idx="166">
                  <c:v>54.621140003000001</c:v>
                </c:pt>
                <c:pt idx="167">
                  <c:v>54.951159953999998</c:v>
                </c:pt>
                <c:pt idx="168">
                  <c:v>55.281199932</c:v>
                </c:pt>
                <c:pt idx="169">
                  <c:v>55.611199855999999</c:v>
                </c:pt>
                <c:pt idx="170">
                  <c:v>55.941174984</c:v>
                </c:pt>
                <c:pt idx="171">
                  <c:v>56.271180153000003</c:v>
                </c:pt>
                <c:pt idx="172">
                  <c:v>56.601155042999999</c:v>
                </c:pt>
                <c:pt idx="173">
                  <c:v>56.931109905</c:v>
                </c:pt>
                <c:pt idx="174">
                  <c:v>57.26107502</c:v>
                </c:pt>
                <c:pt idx="175">
                  <c:v>57.591025113999997</c:v>
                </c:pt>
                <c:pt idx="176">
                  <c:v>57.920964955999999</c:v>
                </c:pt>
                <c:pt idx="177">
                  <c:v>58.250869750999996</c:v>
                </c:pt>
                <c:pt idx="178">
                  <c:v>58.580784797999996</c:v>
                </c:pt>
                <c:pt idx="179">
                  <c:v>58.910715103000001</c:v>
                </c:pt>
                <c:pt idx="180">
                  <c:v>59.240605353999996</c:v>
                </c:pt>
                <c:pt idx="181">
                  <c:v>59.570485114999997</c:v>
                </c:pt>
                <c:pt idx="182">
                  <c:v>59.900324820999998</c:v>
                </c:pt>
                <c:pt idx="183">
                  <c:v>60.230149750000002</c:v>
                </c:pt>
                <c:pt idx="184">
                  <c:v>60.559999939999997</c:v>
                </c:pt>
                <c:pt idx="185">
                  <c:v>60.88980007</c:v>
                </c:pt>
                <c:pt idx="186">
                  <c:v>61.219550130000002</c:v>
                </c:pt>
                <c:pt idx="187">
                  <c:v>61.549300189999997</c:v>
                </c:pt>
                <c:pt idx="188">
                  <c:v>61.879049780000003</c:v>
                </c:pt>
                <c:pt idx="189">
                  <c:v>62.208749769999997</c:v>
                </c:pt>
                <c:pt idx="190">
                  <c:v>62.538450240000003</c:v>
                </c:pt>
                <c:pt idx="191">
                  <c:v>62.868100169999998</c:v>
                </c:pt>
                <c:pt idx="192">
                  <c:v>63.197700019999999</c:v>
                </c:pt>
                <c:pt idx="193">
                  <c:v>63.527299880000001</c:v>
                </c:pt>
                <c:pt idx="194">
                  <c:v>63.856899740000003</c:v>
                </c:pt>
                <c:pt idx="195">
                  <c:v>64.186500069999994</c:v>
                </c:pt>
                <c:pt idx="196">
                  <c:v>64.516050339999993</c:v>
                </c:pt>
                <c:pt idx="197">
                  <c:v>64.845550059999994</c:v>
                </c:pt>
                <c:pt idx="198">
                  <c:v>65.175049779999995</c:v>
                </c:pt>
                <c:pt idx="199">
                  <c:v>65.504549980000007</c:v>
                </c:pt>
                <c:pt idx="200">
                  <c:v>65.834000110000005</c:v>
                </c:pt>
                <c:pt idx="201">
                  <c:v>66.163400170000003</c:v>
                </c:pt>
                <c:pt idx="202">
                  <c:v>66.492799759999997</c:v>
                </c:pt>
                <c:pt idx="203">
                  <c:v>66.822199820000009</c:v>
                </c:pt>
                <c:pt idx="204">
                  <c:v>67.151550290000003</c:v>
                </c:pt>
                <c:pt idx="205">
                  <c:v>67.480850220000008</c:v>
                </c:pt>
                <c:pt idx="206">
                  <c:v>67.810150149999998</c:v>
                </c:pt>
                <c:pt idx="207">
                  <c:v>68.139349940000002</c:v>
                </c:pt>
                <c:pt idx="208">
                  <c:v>68.468549730000007</c:v>
                </c:pt>
                <c:pt idx="209">
                  <c:v>68.797749519999996</c:v>
                </c:pt>
                <c:pt idx="210">
                  <c:v>69.126850130000008</c:v>
                </c:pt>
                <c:pt idx="211">
                  <c:v>69.456000329999995</c:v>
                </c:pt>
                <c:pt idx="212">
                  <c:v>69.785099979999998</c:v>
                </c:pt>
                <c:pt idx="213">
                  <c:v>70.114100460000003</c:v>
                </c:pt>
                <c:pt idx="214">
                  <c:v>70.44309998</c:v>
                </c:pt>
                <c:pt idx="215">
                  <c:v>70.772049899999999</c:v>
                </c:pt>
                <c:pt idx="216">
                  <c:v>71.100950240000003</c:v>
                </c:pt>
                <c:pt idx="217">
                  <c:v>71.429849619999999</c:v>
                </c:pt>
                <c:pt idx="218">
                  <c:v>71.758699419999999</c:v>
                </c:pt>
                <c:pt idx="219">
                  <c:v>72.087499620000003</c:v>
                </c:pt>
                <c:pt idx="220">
                  <c:v>72.416299820000006</c:v>
                </c:pt>
                <c:pt idx="221">
                  <c:v>72.745050429999992</c:v>
                </c:pt>
                <c:pt idx="222">
                  <c:v>73.073750500000003</c:v>
                </c:pt>
                <c:pt idx="223">
                  <c:v>73.402449610000005</c:v>
                </c:pt>
                <c:pt idx="224">
                  <c:v>73.731099130000004</c:v>
                </c:pt>
                <c:pt idx="225">
                  <c:v>74.05970001</c:v>
                </c:pt>
                <c:pt idx="226">
                  <c:v>74.388250349999993</c:v>
                </c:pt>
                <c:pt idx="227">
                  <c:v>74.716750140000002</c:v>
                </c:pt>
                <c:pt idx="228">
                  <c:v>75.045249940000005</c:v>
                </c:pt>
                <c:pt idx="229">
                  <c:v>75.373700139999997</c:v>
                </c:pt>
                <c:pt idx="230">
                  <c:v>75.702050209999996</c:v>
                </c:pt>
                <c:pt idx="231">
                  <c:v>76.030349729999998</c:v>
                </c:pt>
                <c:pt idx="232">
                  <c:v>76.358599659999996</c:v>
                </c:pt>
                <c:pt idx="233">
                  <c:v>76.686849590000008</c:v>
                </c:pt>
                <c:pt idx="234">
                  <c:v>77.015049930000004</c:v>
                </c:pt>
                <c:pt idx="235">
                  <c:v>77.343150140000006</c:v>
                </c:pt>
                <c:pt idx="236">
                  <c:v>77.671199799999997</c:v>
                </c:pt>
                <c:pt idx="237">
                  <c:v>77.999249460000001</c:v>
                </c:pt>
                <c:pt idx="238">
                  <c:v>78.327249530000003</c:v>
                </c:pt>
                <c:pt idx="239">
                  <c:v>78.655149460000004</c:v>
                </c:pt>
                <c:pt idx="240">
                  <c:v>78.983049390000005</c:v>
                </c:pt>
                <c:pt idx="241">
                  <c:v>79.310899730000003</c:v>
                </c:pt>
                <c:pt idx="242">
                  <c:v>79.638700490000005</c:v>
                </c:pt>
                <c:pt idx="243">
                  <c:v>79.966450690000002</c:v>
                </c:pt>
                <c:pt idx="244">
                  <c:v>80.294099810000006</c:v>
                </c:pt>
                <c:pt idx="245">
                  <c:v>80.621749879999996</c:v>
                </c:pt>
                <c:pt idx="246">
                  <c:v>80.949350359999997</c:v>
                </c:pt>
                <c:pt idx="247">
                  <c:v>81.276849749999997</c:v>
                </c:pt>
                <c:pt idx="248">
                  <c:v>81.60439968</c:v>
                </c:pt>
                <c:pt idx="249">
                  <c:v>81.931800839999994</c:v>
                </c:pt>
                <c:pt idx="250">
                  <c:v>82.259201050000001</c:v>
                </c:pt>
                <c:pt idx="251">
                  <c:v>82.586500169999994</c:v>
                </c:pt>
                <c:pt idx="252">
                  <c:v>82.913749690000003</c:v>
                </c:pt>
                <c:pt idx="253">
                  <c:v>83.240949630000003</c:v>
                </c:pt>
                <c:pt idx="254">
                  <c:v>83.56809998</c:v>
                </c:pt>
                <c:pt idx="255">
                  <c:v>83.895200729999999</c:v>
                </c:pt>
                <c:pt idx="256">
                  <c:v>84.222200389999998</c:v>
                </c:pt>
                <c:pt idx="257">
                  <c:v>84.549150470000001</c:v>
                </c:pt>
                <c:pt idx="258">
                  <c:v>84.876050950000007</c:v>
                </c:pt>
                <c:pt idx="259">
                  <c:v>85.202850339999998</c:v>
                </c:pt>
                <c:pt idx="260">
                  <c:v>85.529600139999999</c:v>
                </c:pt>
                <c:pt idx="261">
                  <c:v>85.856300349999998</c:v>
                </c:pt>
                <c:pt idx="262">
                  <c:v>86.182949070000006</c:v>
                </c:pt>
                <c:pt idx="263">
                  <c:v>86.509548190000004</c:v>
                </c:pt>
                <c:pt idx="264">
                  <c:v>86.836048129999995</c:v>
                </c:pt>
                <c:pt idx="265">
                  <c:v>87.162498470000003</c:v>
                </c:pt>
                <c:pt idx="266">
                  <c:v>87.488899230000001</c:v>
                </c:pt>
                <c:pt idx="267">
                  <c:v>87.815250399999996</c:v>
                </c:pt>
                <c:pt idx="268">
                  <c:v>88.141500469999997</c:v>
                </c:pt>
                <c:pt idx="269">
                  <c:v>88.467699049999993</c:v>
                </c:pt>
                <c:pt idx="270">
                  <c:v>88.793849950000009</c:v>
                </c:pt>
                <c:pt idx="271">
                  <c:v>89.11995125</c:v>
                </c:pt>
                <c:pt idx="272">
                  <c:v>89.445949549999995</c:v>
                </c:pt>
                <c:pt idx="273">
                  <c:v>89.771848680000005</c:v>
                </c:pt>
                <c:pt idx="274">
                  <c:v>90.097749710000002</c:v>
                </c:pt>
                <c:pt idx="275">
                  <c:v>90.423549649999998</c:v>
                </c:pt>
                <c:pt idx="276">
                  <c:v>90.749250410000002</c:v>
                </c:pt>
                <c:pt idx="277">
                  <c:v>91.074901580000002</c:v>
                </c:pt>
                <c:pt idx="278">
                  <c:v>91.400501249999991</c:v>
                </c:pt>
                <c:pt idx="279">
                  <c:v>91.725999830000006</c:v>
                </c:pt>
                <c:pt idx="280">
                  <c:v>92.051399230000001</c:v>
                </c:pt>
                <c:pt idx="281">
                  <c:v>92.376749039999993</c:v>
                </c:pt>
                <c:pt idx="282">
                  <c:v>92.701999659999998</c:v>
                </c:pt>
                <c:pt idx="283">
                  <c:v>93.027200700000009</c:v>
                </c:pt>
                <c:pt idx="284">
                  <c:v>93.352350229999999</c:v>
                </c:pt>
                <c:pt idx="285">
                  <c:v>93.677351000000002</c:v>
                </c:pt>
                <c:pt idx="286">
                  <c:v>94.002300259999998</c:v>
                </c:pt>
                <c:pt idx="287">
                  <c:v>94.327249530000003</c:v>
                </c:pt>
                <c:pt idx="288">
                  <c:v>94.652099609999993</c:v>
                </c:pt>
                <c:pt idx="289">
                  <c:v>94.976848599999997</c:v>
                </c:pt>
                <c:pt idx="290">
                  <c:v>95.301498409999994</c:v>
                </c:pt>
                <c:pt idx="291">
                  <c:v>95.626098630000001</c:v>
                </c:pt>
                <c:pt idx="292">
                  <c:v>95.950649260000006</c:v>
                </c:pt>
                <c:pt idx="293">
                  <c:v>96.275100710000004</c:v>
                </c:pt>
                <c:pt idx="294">
                  <c:v>96.599451070000001</c:v>
                </c:pt>
                <c:pt idx="295">
                  <c:v>96.923700330000003</c:v>
                </c:pt>
                <c:pt idx="296">
                  <c:v>97.247850419999992</c:v>
                </c:pt>
                <c:pt idx="297">
                  <c:v>97.571950909999998</c:v>
                </c:pt>
                <c:pt idx="298">
                  <c:v>97.895950319999997</c:v>
                </c:pt>
                <c:pt idx="299">
                  <c:v>98.21985054000001</c:v>
                </c:pt>
                <c:pt idx="300">
                  <c:v>98.543701169999991</c:v>
                </c:pt>
                <c:pt idx="301">
                  <c:v>98.86745071</c:v>
                </c:pt>
                <c:pt idx="302">
                  <c:v>99.191150669999999</c:v>
                </c:pt>
                <c:pt idx="303">
                  <c:v>99.51469994</c:v>
                </c:pt>
                <c:pt idx="304">
                  <c:v>99.838249210000001</c:v>
                </c:pt>
              </c:numCache>
            </c:numRef>
          </c:xVal>
          <c:yVal>
            <c:numRef>
              <c:f>Sheet1!$L$3:$L$307</c:f>
              <c:numCache>
                <c:formatCode>General</c:formatCode>
                <c:ptCount val="305"/>
                <c:pt idx="0">
                  <c:v>-4.8454998999999999E-2</c:v>
                </c:pt>
                <c:pt idx="1">
                  <c:v>-4.8447814999999998E-2</c:v>
                </c:pt>
                <c:pt idx="2">
                  <c:v>-4.8082347999999997E-2</c:v>
                </c:pt>
                <c:pt idx="3">
                  <c:v>-4.8286748999999997E-2</c:v>
                </c:pt>
                <c:pt idx="4">
                  <c:v>-4.8457043999999998E-2</c:v>
                </c:pt>
                <c:pt idx="5">
                  <c:v>-4.8720872999999998E-2</c:v>
                </c:pt>
                <c:pt idx="6">
                  <c:v>-4.9068987000000001E-2</c:v>
                </c:pt>
                <c:pt idx="7">
                  <c:v>-4.9301339999999999E-2</c:v>
                </c:pt>
                <c:pt idx="8">
                  <c:v>-4.9422305E-2</c:v>
                </c:pt>
                <c:pt idx="9">
                  <c:v>-4.9650530999999998E-2</c:v>
                </c:pt>
                <c:pt idx="10">
                  <c:v>-4.9813604999999997E-2</c:v>
                </c:pt>
                <c:pt idx="11">
                  <c:v>-4.9822743000000003E-2</c:v>
                </c:pt>
                <c:pt idx="12">
                  <c:v>-4.9922056999999999E-2</c:v>
                </c:pt>
                <c:pt idx="13">
                  <c:v>-5.0037666000000001E-2</c:v>
                </c:pt>
                <c:pt idx="14">
                  <c:v>-5.0003964999999997E-2</c:v>
                </c:pt>
                <c:pt idx="15">
                  <c:v>-4.9958202E-2</c:v>
                </c:pt>
                <c:pt idx="16">
                  <c:v>-5.006008E-2</c:v>
                </c:pt>
                <c:pt idx="17">
                  <c:v>-5.0081876999999997E-2</c:v>
                </c:pt>
                <c:pt idx="18">
                  <c:v>-4.9998649999999999E-2</c:v>
                </c:pt>
                <c:pt idx="19">
                  <c:v>-5.0043558000000002E-2</c:v>
                </c:pt>
                <c:pt idx="20">
                  <c:v>-5.0076563999999997E-2</c:v>
                </c:pt>
                <c:pt idx="21">
                  <c:v>-4.9952479000000001E-2</c:v>
                </c:pt>
                <c:pt idx="22">
                  <c:v>-4.9919075E-2</c:v>
                </c:pt>
                <c:pt idx="23">
                  <c:v>-4.9927175999999997E-2</c:v>
                </c:pt>
                <c:pt idx="24">
                  <c:v>-4.9844826000000002E-2</c:v>
                </c:pt>
                <c:pt idx="25">
                  <c:v>-4.9723086E-2</c:v>
                </c:pt>
                <c:pt idx="26">
                  <c:v>-4.9711140000000001E-2</c:v>
                </c:pt>
                <c:pt idx="27">
                  <c:v>-4.9658827000000003E-2</c:v>
                </c:pt>
                <c:pt idx="28">
                  <c:v>-4.951755E-2</c:v>
                </c:pt>
                <c:pt idx="29">
                  <c:v>-4.9471154000000003E-2</c:v>
                </c:pt>
                <c:pt idx="30">
                  <c:v>-4.9428597999999997E-2</c:v>
                </c:pt>
                <c:pt idx="31">
                  <c:v>-4.9285741000000001E-2</c:v>
                </c:pt>
                <c:pt idx="32">
                  <c:v>-4.9179763000000001E-2</c:v>
                </c:pt>
                <c:pt idx="33">
                  <c:v>-4.9119011999999997E-2</c:v>
                </c:pt>
                <c:pt idx="34">
                  <c:v>-4.9039332999999997E-2</c:v>
                </c:pt>
                <c:pt idx="35">
                  <c:v>-4.8903914E-2</c:v>
                </c:pt>
                <c:pt idx="36">
                  <c:v>-4.8840723000000003E-2</c:v>
                </c:pt>
                <c:pt idx="37">
                  <c:v>-4.8786529000000002E-2</c:v>
                </c:pt>
                <c:pt idx="38">
                  <c:v>-4.8639709000000003E-2</c:v>
                </c:pt>
                <c:pt idx="39">
                  <c:v>-4.8552065999999998E-2</c:v>
                </c:pt>
                <c:pt idx="40">
                  <c:v>-4.8484801000000001E-2</c:v>
                </c:pt>
                <c:pt idx="41">
                  <c:v>-4.8369160000000001E-2</c:v>
                </c:pt>
                <c:pt idx="42">
                  <c:v>-4.8241794999999997E-2</c:v>
                </c:pt>
                <c:pt idx="43">
                  <c:v>-4.8192838000000002E-2</c:v>
                </c:pt>
                <c:pt idx="44">
                  <c:v>-4.8141168999999998E-2</c:v>
                </c:pt>
                <c:pt idx="45">
                  <c:v>-4.8030516000000002E-2</c:v>
                </c:pt>
                <c:pt idx="46">
                  <c:v>-4.7979870000000001E-2</c:v>
                </c:pt>
                <c:pt idx="47">
                  <c:v>-4.7941570000000003E-2</c:v>
                </c:pt>
                <c:pt idx="48">
                  <c:v>-4.7815343000000003E-2</c:v>
                </c:pt>
                <c:pt idx="49">
                  <c:v>-4.7740744000000002E-2</c:v>
                </c:pt>
                <c:pt idx="50">
                  <c:v>-4.7682302000000003E-2</c:v>
                </c:pt>
                <c:pt idx="51">
                  <c:v>-4.7600103999999997E-2</c:v>
                </c:pt>
                <c:pt idx="52">
                  <c:v>-4.7484761E-2</c:v>
                </c:pt>
                <c:pt idx="53">
                  <c:v>-4.7436981000000003E-2</c:v>
                </c:pt>
                <c:pt idx="54">
                  <c:v>-4.7401420999999999E-2</c:v>
                </c:pt>
                <c:pt idx="55">
                  <c:v>-4.7302438000000002E-2</c:v>
                </c:pt>
                <c:pt idx="56">
                  <c:v>-4.7246207999999998E-2</c:v>
                </c:pt>
                <c:pt idx="57">
                  <c:v>-4.7204555000000002E-2</c:v>
                </c:pt>
                <c:pt idx="58">
                  <c:v>-4.7089318999999998E-2</c:v>
                </c:pt>
                <c:pt idx="59">
                  <c:v>-4.7005797000000002E-2</c:v>
                </c:pt>
                <c:pt idx="60">
                  <c:v>-4.6950602000000001E-2</c:v>
                </c:pt>
                <c:pt idx="61">
                  <c:v>-4.6900540999999997E-2</c:v>
                </c:pt>
                <c:pt idx="62">
                  <c:v>-4.6795054000000003E-2</c:v>
                </c:pt>
                <c:pt idx="63">
                  <c:v>-4.6745634000000001E-2</c:v>
                </c:pt>
                <c:pt idx="64">
                  <c:v>-4.6731227E-2</c:v>
                </c:pt>
                <c:pt idx="65">
                  <c:v>-4.6637023999999999E-2</c:v>
                </c:pt>
                <c:pt idx="66">
                  <c:v>-4.6589216000000003E-2</c:v>
                </c:pt>
                <c:pt idx="67">
                  <c:v>-4.6557689999999999E-2</c:v>
                </c:pt>
                <c:pt idx="68">
                  <c:v>-4.6474957999999997E-2</c:v>
                </c:pt>
                <c:pt idx="69">
                  <c:v>-4.6408175000000003E-2</c:v>
                </c:pt>
                <c:pt idx="70">
                  <c:v>-4.6369132E-2</c:v>
                </c:pt>
                <c:pt idx="71">
                  <c:v>-4.6352440000000002E-2</c:v>
                </c:pt>
                <c:pt idx="72">
                  <c:v>-4.6273842000000003E-2</c:v>
                </c:pt>
                <c:pt idx="73">
                  <c:v>-4.6232914E-2</c:v>
                </c:pt>
                <c:pt idx="74">
                  <c:v>-4.6226825999999999E-2</c:v>
                </c:pt>
                <c:pt idx="75">
                  <c:v>-4.6137530000000003E-2</c:v>
                </c:pt>
                <c:pt idx="76">
                  <c:v>-4.6102284E-2</c:v>
                </c:pt>
                <c:pt idx="77">
                  <c:v>-4.6069990999999998E-2</c:v>
                </c:pt>
                <c:pt idx="78">
                  <c:v>-4.6009017999999999E-2</c:v>
                </c:pt>
                <c:pt idx="79">
                  <c:v>-4.5945468000000003E-2</c:v>
                </c:pt>
                <c:pt idx="80">
                  <c:v>-4.5924570999999997E-2</c:v>
                </c:pt>
                <c:pt idx="81">
                  <c:v>-4.5927726000000002E-2</c:v>
                </c:pt>
                <c:pt idx="82">
                  <c:v>-4.5868653000000002E-2</c:v>
                </c:pt>
                <c:pt idx="83">
                  <c:v>-4.5846901000000002E-2</c:v>
                </c:pt>
                <c:pt idx="84">
                  <c:v>-4.5855132999999999E-2</c:v>
                </c:pt>
                <c:pt idx="85">
                  <c:v>-4.5791415000000002E-2</c:v>
                </c:pt>
                <c:pt idx="86">
                  <c:v>-4.5765420000000001E-2</c:v>
                </c:pt>
                <c:pt idx="87">
                  <c:v>-4.5746645000000002E-2</c:v>
                </c:pt>
                <c:pt idx="88">
                  <c:v>-4.5705998999999997E-2</c:v>
                </c:pt>
                <c:pt idx="89">
                  <c:v>-4.5652229000000003E-2</c:v>
                </c:pt>
                <c:pt idx="90">
                  <c:v>-4.5649440999999999E-2</c:v>
                </c:pt>
                <c:pt idx="91">
                  <c:v>-4.5662923000000001E-2</c:v>
                </c:pt>
                <c:pt idx="92">
                  <c:v>-4.5618746000000002E-2</c:v>
                </c:pt>
                <c:pt idx="93">
                  <c:v>-4.5611825000000002E-2</c:v>
                </c:pt>
                <c:pt idx="94">
                  <c:v>-4.5630573000000001E-2</c:v>
                </c:pt>
                <c:pt idx="95">
                  <c:v>-4.5578252E-2</c:v>
                </c:pt>
                <c:pt idx="96">
                  <c:v>-4.5561591999999998E-2</c:v>
                </c:pt>
                <c:pt idx="97">
                  <c:v>-4.555294E-2</c:v>
                </c:pt>
                <c:pt idx="98">
                  <c:v>-4.5526431999999999E-2</c:v>
                </c:pt>
                <c:pt idx="99">
                  <c:v>-4.4456518E-2</c:v>
                </c:pt>
                <c:pt idx="100">
                  <c:v>-4.5485497999999999E-2</c:v>
                </c:pt>
                <c:pt idx="101">
                  <c:v>-4.5267333E-2</c:v>
                </c:pt>
                <c:pt idx="102">
                  <c:v>-4.4749693E-2</c:v>
                </c:pt>
                <c:pt idx="103">
                  <c:v>-4.4911425999999997E-2</c:v>
                </c:pt>
                <c:pt idx="104">
                  <c:v>-4.5447539000000002E-2</c:v>
                </c:pt>
                <c:pt idx="105">
                  <c:v>-4.5443191000000001E-2</c:v>
                </c:pt>
                <c:pt idx="106">
                  <c:v>-4.5432465999999998E-2</c:v>
                </c:pt>
                <c:pt idx="107">
                  <c:v>-4.5428871000000003E-2</c:v>
                </c:pt>
                <c:pt idx="108">
                  <c:v>-4.5417547000000003E-2</c:v>
                </c:pt>
                <c:pt idx="109">
                  <c:v>-4.5381721E-2</c:v>
                </c:pt>
                <c:pt idx="110">
                  <c:v>-4.5385652999999998E-2</c:v>
                </c:pt>
                <c:pt idx="111">
                  <c:v>-4.5403288999999999E-2</c:v>
                </c:pt>
                <c:pt idx="112">
                  <c:v>-4.5376818999999999E-2</c:v>
                </c:pt>
                <c:pt idx="113">
                  <c:v>-4.5383988E-2</c:v>
                </c:pt>
                <c:pt idx="114">
                  <c:v>-4.5409730000000002E-2</c:v>
                </c:pt>
                <c:pt idx="115">
                  <c:v>-4.5371160000000001E-2</c:v>
                </c:pt>
                <c:pt idx="116">
                  <c:v>-4.5368006000000002E-2</c:v>
                </c:pt>
                <c:pt idx="117">
                  <c:v>-4.4229730000000002E-2</c:v>
                </c:pt>
                <c:pt idx="118">
                  <c:v>-4.3869185999999998E-2</c:v>
                </c:pt>
                <c:pt idx="119">
                  <c:v>-4.5327974E-2</c:v>
                </c:pt>
                <c:pt idx="120">
                  <c:v>-4.5334687999999998E-2</c:v>
                </c:pt>
                <c:pt idx="121">
                  <c:v>-4.5358801999999997E-2</c:v>
                </c:pt>
                <c:pt idx="122">
                  <c:v>-4.3468471000000002E-2</c:v>
                </c:pt>
                <c:pt idx="123">
                  <c:v>-4.3719388999999997E-2</c:v>
                </c:pt>
                <c:pt idx="124">
                  <c:v>-4.5138005000000002E-2</c:v>
                </c:pt>
                <c:pt idx="125">
                  <c:v>-4.4972841E-2</c:v>
                </c:pt>
                <c:pt idx="126">
                  <c:v>-4.5052615999999997E-2</c:v>
                </c:pt>
                <c:pt idx="127">
                  <c:v>-4.3911074000000001E-2</c:v>
                </c:pt>
                <c:pt idx="128">
                  <c:v>-4.3568311999999998E-2</c:v>
                </c:pt>
                <c:pt idx="129">
                  <c:v>-4.5307058999999997E-2</c:v>
                </c:pt>
                <c:pt idx="130">
                  <c:v>-4.5016053E-2</c:v>
                </c:pt>
                <c:pt idx="131">
                  <c:v>-4.4560887E-2</c:v>
                </c:pt>
                <c:pt idx="132">
                  <c:v>-4.4496002999999999E-2</c:v>
                </c:pt>
                <c:pt idx="133">
                  <c:v>-4.4761178999999998E-2</c:v>
                </c:pt>
                <c:pt idx="134">
                  <c:v>-4.5203673E-2</c:v>
                </c:pt>
                <c:pt idx="135">
                  <c:v>-4.3599736E-2</c:v>
                </c:pt>
                <c:pt idx="136">
                  <c:v>-4.3941183000000002E-2</c:v>
                </c:pt>
                <c:pt idx="137">
                  <c:v>-4.4011332E-2</c:v>
                </c:pt>
                <c:pt idx="138">
                  <c:v>-4.3346553000000003E-2</c:v>
                </c:pt>
                <c:pt idx="139">
                  <c:v>-4.4878502000000001E-2</c:v>
                </c:pt>
                <c:pt idx="140">
                  <c:v>-4.4979946E-2</c:v>
                </c:pt>
                <c:pt idx="141">
                  <c:v>-4.5157782E-2</c:v>
                </c:pt>
                <c:pt idx="142">
                  <c:v>-4.3022782000000002E-2</c:v>
                </c:pt>
                <c:pt idx="143">
                  <c:v>-4.3280285000000002E-2</c:v>
                </c:pt>
                <c:pt idx="144">
                  <c:v>-4.4864346999999999E-2</c:v>
                </c:pt>
                <c:pt idx="145">
                  <c:v>-4.4906366000000003E-2</c:v>
                </c:pt>
                <c:pt idx="146">
                  <c:v>-4.3866503000000001E-2</c:v>
                </c:pt>
                <c:pt idx="147">
                  <c:v>-4.3557924999999997E-2</c:v>
                </c:pt>
                <c:pt idx="148">
                  <c:v>-4.4021484999999999E-2</c:v>
                </c:pt>
                <c:pt idx="149">
                  <c:v>-4.3386743999999998E-2</c:v>
                </c:pt>
                <c:pt idx="150">
                  <c:v>-4.3776659000000002E-2</c:v>
                </c:pt>
                <c:pt idx="151">
                  <c:v>-4.3490532999999998E-2</c:v>
                </c:pt>
                <c:pt idx="152">
                  <c:v>-4.3435710000000002E-2</c:v>
                </c:pt>
                <c:pt idx="153">
                  <c:v>-4.5334445000000001E-2</c:v>
                </c:pt>
                <c:pt idx="154">
                  <c:v>-4.3667806000000003E-2</c:v>
                </c:pt>
                <c:pt idx="155">
                  <c:v>-4.4610240000000002E-2</c:v>
                </c:pt>
                <c:pt idx="156">
                  <c:v>-4.5336260000000003E-2</c:v>
                </c:pt>
                <c:pt idx="157">
                  <c:v>-4.3512101999999997E-2</c:v>
                </c:pt>
                <c:pt idx="158">
                  <c:v>-4.3208839999999998E-2</c:v>
                </c:pt>
                <c:pt idx="159">
                  <c:v>-4.2857330999999999E-2</c:v>
                </c:pt>
                <c:pt idx="160">
                  <c:v>-4.5320399999999997E-2</c:v>
                </c:pt>
                <c:pt idx="161">
                  <c:v>-4.5347336000000002E-2</c:v>
                </c:pt>
                <c:pt idx="162">
                  <c:v>-4.3432683E-2</c:v>
                </c:pt>
                <c:pt idx="163">
                  <c:v>-4.5045653999999997E-2</c:v>
                </c:pt>
                <c:pt idx="164">
                  <c:v>-4.3678000000000002E-2</c:v>
                </c:pt>
                <c:pt idx="165">
                  <c:v>-4.2964335999999999E-2</c:v>
                </c:pt>
                <c:pt idx="166">
                  <c:v>-4.3853527000000003E-2</c:v>
                </c:pt>
                <c:pt idx="167">
                  <c:v>-4.3906607E-2</c:v>
                </c:pt>
                <c:pt idx="168">
                  <c:v>-4.4853968000000001E-2</c:v>
                </c:pt>
                <c:pt idx="169">
                  <c:v>-4.5320401000000003E-2</c:v>
                </c:pt>
                <c:pt idx="170">
                  <c:v>-4.4125247999999999E-2</c:v>
                </c:pt>
                <c:pt idx="171">
                  <c:v>-4.5352452000000001E-2</c:v>
                </c:pt>
                <c:pt idx="172">
                  <c:v>-4.4185936000000002E-2</c:v>
                </c:pt>
                <c:pt idx="173">
                  <c:v>-4.4049458E-2</c:v>
                </c:pt>
                <c:pt idx="174">
                  <c:v>-4.4883803E-2</c:v>
                </c:pt>
                <c:pt idx="175">
                  <c:v>-4.3924117999999998E-2</c:v>
                </c:pt>
                <c:pt idx="176">
                  <c:v>-4.4225933000000002E-2</c:v>
                </c:pt>
                <c:pt idx="177">
                  <c:v>-4.4289095000000001E-2</c:v>
                </c:pt>
                <c:pt idx="178">
                  <c:v>-4.3784354999999997E-2</c:v>
                </c:pt>
                <c:pt idx="179">
                  <c:v>-4.3897398999999997E-2</c:v>
                </c:pt>
                <c:pt idx="180">
                  <c:v>-4.5331861000000001E-2</c:v>
                </c:pt>
                <c:pt idx="181">
                  <c:v>-4.3282088000000003E-2</c:v>
                </c:pt>
                <c:pt idx="182">
                  <c:v>-4.3987274999999999E-2</c:v>
                </c:pt>
                <c:pt idx="183">
                  <c:v>-4.4171027000000002E-2</c:v>
                </c:pt>
                <c:pt idx="184">
                  <c:v>-4.4950771E-2</c:v>
                </c:pt>
                <c:pt idx="185">
                  <c:v>-4.4728939000000002E-2</c:v>
                </c:pt>
                <c:pt idx="186">
                  <c:v>-4.2754158E-2</c:v>
                </c:pt>
                <c:pt idx="187">
                  <c:v>-4.3503946000000002E-2</c:v>
                </c:pt>
                <c:pt idx="188">
                  <c:v>-4.5371325999999997E-2</c:v>
                </c:pt>
                <c:pt idx="189">
                  <c:v>-4.5348511000000001E-2</c:v>
                </c:pt>
                <c:pt idx="190">
                  <c:v>-4.5351954E-2</c:v>
                </c:pt>
                <c:pt idx="191">
                  <c:v>-4.5384424999999999E-2</c:v>
                </c:pt>
                <c:pt idx="192">
                  <c:v>-4.5372579000000003E-2</c:v>
                </c:pt>
                <c:pt idx="193">
                  <c:v>-4.5381136000000002E-2</c:v>
                </c:pt>
                <c:pt idx="194">
                  <c:v>-4.5409049E-2</c:v>
                </c:pt>
                <c:pt idx="195">
                  <c:v>-4.5394944999999999E-2</c:v>
                </c:pt>
                <c:pt idx="196">
                  <c:v>-4.5398589000000003E-2</c:v>
                </c:pt>
                <c:pt idx="197">
                  <c:v>-4.5402627000000001E-2</c:v>
                </c:pt>
                <c:pt idx="198">
                  <c:v>-4.5423620999999997E-2</c:v>
                </c:pt>
                <c:pt idx="199">
                  <c:v>-4.5401875000000001E-2</c:v>
                </c:pt>
                <c:pt idx="200">
                  <c:v>-4.5408945999999999E-2</c:v>
                </c:pt>
                <c:pt idx="201">
                  <c:v>-4.5444974999999999E-2</c:v>
                </c:pt>
                <c:pt idx="202">
                  <c:v>-4.5439337000000003E-2</c:v>
                </c:pt>
                <c:pt idx="203">
                  <c:v>-4.5451615000000001E-2</c:v>
                </c:pt>
                <c:pt idx="204">
                  <c:v>-4.5482433000000003E-2</c:v>
                </c:pt>
                <c:pt idx="205">
                  <c:v>-4.5470990000000003E-2</c:v>
                </c:pt>
                <c:pt idx="206">
                  <c:v>-4.5476279000000001E-2</c:v>
                </c:pt>
                <c:pt idx="207">
                  <c:v>-4.4862770000000003E-2</c:v>
                </c:pt>
                <c:pt idx="208">
                  <c:v>-4.4697425999999998E-2</c:v>
                </c:pt>
                <c:pt idx="209">
                  <c:v>-4.5503285999999997E-2</c:v>
                </c:pt>
                <c:pt idx="210">
                  <c:v>-4.4975862999999998E-2</c:v>
                </c:pt>
                <c:pt idx="211">
                  <c:v>-4.5063964999999997E-2</c:v>
                </c:pt>
                <c:pt idx="212">
                  <c:v>-4.5550465999999998E-2</c:v>
                </c:pt>
                <c:pt idx="213">
                  <c:v>-4.5568789999999998E-2</c:v>
                </c:pt>
                <c:pt idx="214">
                  <c:v>-4.5611445E-2</c:v>
                </c:pt>
                <c:pt idx="215">
                  <c:v>-4.5610810000000002E-2</c:v>
                </c:pt>
                <c:pt idx="216">
                  <c:v>-4.5620570999999999E-2</c:v>
                </c:pt>
                <c:pt idx="217">
                  <c:v>-4.5635560999999998E-2</c:v>
                </c:pt>
                <c:pt idx="218">
                  <c:v>-4.4431213999999997E-2</c:v>
                </c:pt>
                <c:pt idx="219">
                  <c:v>-4.5663308999999999E-2</c:v>
                </c:pt>
                <c:pt idx="220">
                  <c:v>-4.5185049999999997E-2</c:v>
                </c:pt>
                <c:pt idx="221">
                  <c:v>-4.5072305999999999E-2</c:v>
                </c:pt>
                <c:pt idx="222">
                  <c:v>-4.4769109000000001E-2</c:v>
                </c:pt>
                <c:pt idx="223">
                  <c:v>-4.5759411E-2</c:v>
                </c:pt>
                <c:pt idx="224">
                  <c:v>-4.5795840999999997E-2</c:v>
                </c:pt>
                <c:pt idx="225">
                  <c:v>-4.5805947999999999E-2</c:v>
                </c:pt>
                <c:pt idx="226">
                  <c:v>-4.5814558999999998E-2</c:v>
                </c:pt>
                <c:pt idx="227">
                  <c:v>-4.5824443999999999E-2</c:v>
                </c:pt>
                <c:pt idx="228">
                  <c:v>-4.5882665000000003E-2</c:v>
                </c:pt>
                <c:pt idx="229">
                  <c:v>-4.5875373999999997E-2</c:v>
                </c:pt>
                <c:pt idx="230">
                  <c:v>-4.5887387000000002E-2</c:v>
                </c:pt>
                <c:pt idx="231">
                  <c:v>-4.594674E-2</c:v>
                </c:pt>
                <c:pt idx="232">
                  <c:v>-4.5407163E-2</c:v>
                </c:pt>
                <c:pt idx="233">
                  <c:v>-4.5543985000000002E-2</c:v>
                </c:pt>
                <c:pt idx="234">
                  <c:v>-4.6016059999999998E-2</c:v>
                </c:pt>
                <c:pt idx="235">
                  <c:v>-4.6044741E-2</c:v>
                </c:pt>
                <c:pt idx="236">
                  <c:v>-4.5001631E-2</c:v>
                </c:pt>
                <c:pt idx="237">
                  <c:v>-4.5523396000000001E-2</c:v>
                </c:pt>
                <c:pt idx="238">
                  <c:v>-4.5215696E-2</c:v>
                </c:pt>
                <c:pt idx="239">
                  <c:v>-4.5004708999999997E-2</c:v>
                </c:pt>
                <c:pt idx="240">
                  <c:v>-4.6223048000000003E-2</c:v>
                </c:pt>
                <c:pt idx="241">
                  <c:v>-4.6300223000000001E-2</c:v>
                </c:pt>
                <c:pt idx="242">
                  <c:v>-4.6332612000000002E-2</c:v>
                </c:pt>
                <c:pt idx="243">
                  <c:v>-4.6362576000000003E-2</c:v>
                </c:pt>
                <c:pt idx="244">
                  <c:v>-4.5841150999999997E-2</c:v>
                </c:pt>
                <c:pt idx="245">
                  <c:v>-4.5195762E-2</c:v>
                </c:pt>
                <c:pt idx="246">
                  <c:v>-4.6464125000000002E-2</c:v>
                </c:pt>
                <c:pt idx="247">
                  <c:v>-4.6314983999999997E-2</c:v>
                </c:pt>
                <c:pt idx="248">
                  <c:v>-4.6267265000000002E-2</c:v>
                </c:pt>
                <c:pt idx="249">
                  <c:v>-4.6650582000000003E-2</c:v>
                </c:pt>
                <c:pt idx="250">
                  <c:v>-4.6696609E-2</c:v>
                </c:pt>
                <c:pt idx="251">
                  <c:v>-4.6340544999999997E-2</c:v>
                </c:pt>
                <c:pt idx="252">
                  <c:v>-4.6167463999999998E-2</c:v>
                </c:pt>
                <c:pt idx="253">
                  <c:v>-4.6670216E-2</c:v>
                </c:pt>
                <c:pt idx="254">
                  <c:v>-4.6849329000000002E-2</c:v>
                </c:pt>
                <c:pt idx="255">
                  <c:v>-4.7007264999999999E-2</c:v>
                </c:pt>
                <c:pt idx="256">
                  <c:v>-4.7029456999999997E-2</c:v>
                </c:pt>
                <c:pt idx="257">
                  <c:v>-4.7086663000000001E-2</c:v>
                </c:pt>
                <c:pt idx="258">
                  <c:v>-4.7197345000000002E-2</c:v>
                </c:pt>
                <c:pt idx="259">
                  <c:v>-4.7258820999999999E-2</c:v>
                </c:pt>
                <c:pt idx="260">
                  <c:v>-4.7320635999999999E-2</c:v>
                </c:pt>
                <c:pt idx="261">
                  <c:v>-4.6601753000000003E-2</c:v>
                </c:pt>
                <c:pt idx="262">
                  <c:v>-4.6257882E-2</c:v>
                </c:pt>
                <c:pt idx="263">
                  <c:v>-4.7540587000000002E-2</c:v>
                </c:pt>
                <c:pt idx="264">
                  <c:v>-4.7603701999999998E-2</c:v>
                </c:pt>
                <c:pt idx="265">
                  <c:v>-4.7711297E-2</c:v>
                </c:pt>
                <c:pt idx="266">
                  <c:v>-4.7739054000000003E-2</c:v>
                </c:pt>
                <c:pt idx="267">
                  <c:v>-4.7790257000000003E-2</c:v>
                </c:pt>
                <c:pt idx="268">
                  <c:v>-4.7908315E-2</c:v>
                </c:pt>
                <c:pt idx="269">
                  <c:v>-4.7972794999999999E-2</c:v>
                </c:pt>
                <c:pt idx="270">
                  <c:v>-4.8017279000000003E-2</c:v>
                </c:pt>
                <c:pt idx="271">
                  <c:v>-4.8096141000000002E-2</c:v>
                </c:pt>
                <c:pt idx="272">
                  <c:v>-4.7682226000000001E-2</c:v>
                </c:pt>
                <c:pt idx="273">
                  <c:v>-4.7898515000000003E-2</c:v>
                </c:pt>
                <c:pt idx="274">
                  <c:v>-4.8247370999999997E-2</c:v>
                </c:pt>
                <c:pt idx="275">
                  <c:v>-4.8363522999999999E-2</c:v>
                </c:pt>
                <c:pt idx="276">
                  <c:v>-4.8389792000000001E-2</c:v>
                </c:pt>
                <c:pt idx="277">
                  <c:v>-4.8421167000000001E-2</c:v>
                </c:pt>
                <c:pt idx="278">
                  <c:v>-4.8486113999999997E-2</c:v>
                </c:pt>
                <c:pt idx="279">
                  <c:v>-4.8496062E-2</c:v>
                </c:pt>
                <c:pt idx="280">
                  <c:v>-4.8506698000000001E-2</c:v>
                </c:pt>
                <c:pt idx="281">
                  <c:v>-4.8546356999999998E-2</c:v>
                </c:pt>
                <c:pt idx="282">
                  <c:v>-4.8565256000000001E-2</c:v>
                </c:pt>
                <c:pt idx="283">
                  <c:v>-4.8504039999999998E-2</c:v>
                </c:pt>
                <c:pt idx="284">
                  <c:v>-4.8517903000000001E-2</c:v>
                </c:pt>
                <c:pt idx="285">
                  <c:v>-4.8541431000000003E-2</c:v>
                </c:pt>
                <c:pt idx="286">
                  <c:v>-4.8475602999999999E-2</c:v>
                </c:pt>
                <c:pt idx="287">
                  <c:v>-4.8437096999999998E-2</c:v>
                </c:pt>
                <c:pt idx="288">
                  <c:v>-4.8404315000000003E-2</c:v>
                </c:pt>
                <c:pt idx="289">
                  <c:v>-4.8293076999999997E-2</c:v>
                </c:pt>
                <c:pt idx="290">
                  <c:v>-4.8169274999999998E-2</c:v>
                </c:pt>
                <c:pt idx="291">
                  <c:v>-4.8052955000000001E-2</c:v>
                </c:pt>
                <c:pt idx="292">
                  <c:v>-4.7874463999999999E-2</c:v>
                </c:pt>
                <c:pt idx="293">
                  <c:v>-4.7605873E-2</c:v>
                </c:pt>
                <c:pt idx="294">
                  <c:v>-4.7442579999999998E-2</c:v>
                </c:pt>
                <c:pt idx="295">
                  <c:v>-4.7104192000000003E-2</c:v>
                </c:pt>
                <c:pt idx="296">
                  <c:v>-4.6691539999999997E-2</c:v>
                </c:pt>
                <c:pt idx="297">
                  <c:v>-4.6450733000000001E-2</c:v>
                </c:pt>
                <c:pt idx="298">
                  <c:v>-4.6106529E-2</c:v>
                </c:pt>
                <c:pt idx="299">
                  <c:v>-4.5625684999999999E-2</c:v>
                </c:pt>
                <c:pt idx="300">
                  <c:v>-4.5443612000000001E-2</c:v>
                </c:pt>
                <c:pt idx="301">
                  <c:v>-4.5825751999999997E-2</c:v>
                </c:pt>
                <c:pt idx="302">
                  <c:v>-4.6172711999999998E-2</c:v>
                </c:pt>
                <c:pt idx="303">
                  <c:v>-4.6804601000000001E-2</c:v>
                </c:pt>
                <c:pt idx="304">
                  <c:v>-4.7281821000000002E-2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1-40D7-BCC6-8E942DA5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7695"/>
        <c:axId val="472851199"/>
      </c:scatterChart>
      <c:valAx>
        <c:axId val="53514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1199"/>
        <c:crosses val="autoZero"/>
        <c:crossBetween val="midCat"/>
      </c:valAx>
      <c:valAx>
        <c:axId val="4728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4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δx*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</c:numCache>
            </c:numRef>
          </c:xVal>
          <c:yVal>
            <c:numRef>
              <c:f>Sheet1!$B$3:$B$305</c:f>
              <c:numCache>
                <c:formatCode>General</c:formatCode>
                <c:ptCount val="303"/>
                <c:pt idx="0">
                  <c:v>1.403617981223242E-3</c:v>
                </c:pt>
                <c:pt idx="1">
                  <c:v>-8.5217857287727631E-5</c:v>
                </c:pt>
                <c:pt idx="2">
                  <c:v>-1.649361877854669E-3</c:v>
                </c:pt>
                <c:pt idx="3">
                  <c:v>-1.767888138990393E-3</c:v>
                </c:pt>
                <c:pt idx="4">
                  <c:v>-1.339001651667658E-3</c:v>
                </c:pt>
                <c:pt idx="5">
                  <c:v>-1.298293980497239E-3</c:v>
                </c:pt>
                <c:pt idx="6">
                  <c:v>-1.2869980595314849E-3</c:v>
                </c:pt>
                <c:pt idx="7">
                  <c:v>-1.186782325958079E-3</c:v>
                </c:pt>
                <c:pt idx="8">
                  <c:v>-1.239502376526026E-3</c:v>
                </c:pt>
                <c:pt idx="9">
                  <c:v>-1.3490841257152849E-3</c:v>
                </c:pt>
                <c:pt idx="10">
                  <c:v>-1.291565890218778E-3</c:v>
                </c:pt>
                <c:pt idx="11">
                  <c:v>-1.2548940952376629E-3</c:v>
                </c:pt>
                <c:pt idx="12">
                  <c:v>-1.387346491407286E-3</c:v>
                </c:pt>
                <c:pt idx="13">
                  <c:v>-1.4148828452904209E-3</c:v>
                </c:pt>
                <c:pt idx="14">
                  <c:v>-1.3680866319031419E-3</c:v>
                </c:pt>
                <c:pt idx="15">
                  <c:v>-1.477435280739402E-3</c:v>
                </c:pt>
                <c:pt idx="16">
                  <c:v>-1.5652986233616851E-3</c:v>
                </c:pt>
                <c:pt idx="17">
                  <c:v>-1.521355762773299E-3</c:v>
                </c:pt>
                <c:pt idx="18">
                  <c:v>-1.544930478135589E-3</c:v>
                </c:pt>
                <c:pt idx="19">
                  <c:v>-1.6465884159502381E-3</c:v>
                </c:pt>
                <c:pt idx="20">
                  <c:v>-1.618226394616144E-3</c:v>
                </c:pt>
                <c:pt idx="21">
                  <c:v>-1.577264077572369E-3</c:v>
                </c:pt>
                <c:pt idx="22">
                  <c:v>-1.6789522545896109E-3</c:v>
                </c:pt>
                <c:pt idx="23">
                  <c:v>-1.712571788436988E-3</c:v>
                </c:pt>
                <c:pt idx="24">
                  <c:v>-1.676184987094179E-3</c:v>
                </c:pt>
                <c:pt idx="25">
                  <c:v>-1.773534605111511E-3</c:v>
                </c:pt>
                <c:pt idx="26">
                  <c:v>-1.8510529306746981E-3</c:v>
                </c:pt>
                <c:pt idx="27">
                  <c:v>-1.8068544300362519E-3</c:v>
                </c:pt>
                <c:pt idx="28">
                  <c:v>-1.822646106155807E-3</c:v>
                </c:pt>
                <c:pt idx="29">
                  <c:v>-1.906957733803437E-3</c:v>
                </c:pt>
                <c:pt idx="30">
                  <c:v>-1.8756613246950901E-3</c:v>
                </c:pt>
                <c:pt idx="31">
                  <c:v>-1.830715735325445E-3</c:v>
                </c:pt>
                <c:pt idx="32">
                  <c:v>-1.92713594069866E-3</c:v>
                </c:pt>
                <c:pt idx="33">
                  <c:v>-1.964535215037891E-3</c:v>
                </c:pt>
                <c:pt idx="34">
                  <c:v>-1.935977406265594E-3</c:v>
                </c:pt>
                <c:pt idx="35">
                  <c:v>-2.0293604724091049E-3</c:v>
                </c:pt>
                <c:pt idx="36">
                  <c:v>-2.1109811422578271E-3</c:v>
                </c:pt>
                <c:pt idx="37">
                  <c:v>-2.065380469861179E-3</c:v>
                </c:pt>
                <c:pt idx="38">
                  <c:v>-2.070768659859491E-3</c:v>
                </c:pt>
                <c:pt idx="39">
                  <c:v>-2.1548451850239361E-3</c:v>
                </c:pt>
                <c:pt idx="40">
                  <c:v>-2.1257219648225102E-3</c:v>
                </c:pt>
                <c:pt idx="41">
                  <c:v>-2.0732028490119368E-3</c:v>
                </c:pt>
                <c:pt idx="42">
                  <c:v>-2.1644830711004788E-3</c:v>
                </c:pt>
                <c:pt idx="43">
                  <c:v>-2.2071697017796068E-3</c:v>
                </c:pt>
                <c:pt idx="44">
                  <c:v>-2.1772223564605988E-3</c:v>
                </c:pt>
                <c:pt idx="45">
                  <c:v>-2.2628473531678289E-3</c:v>
                </c:pt>
                <c:pt idx="46">
                  <c:v>-2.338999918143504E-3</c:v>
                </c:pt>
                <c:pt idx="47">
                  <c:v>-2.2930658467835941E-3</c:v>
                </c:pt>
                <c:pt idx="48">
                  <c:v>-2.2922449539552001E-3</c:v>
                </c:pt>
                <c:pt idx="49">
                  <c:v>-2.3677953940437128E-3</c:v>
                </c:pt>
                <c:pt idx="50">
                  <c:v>-2.3397927267083509E-3</c:v>
                </c:pt>
                <c:pt idx="51">
                  <c:v>-2.2863663425940978E-3</c:v>
                </c:pt>
                <c:pt idx="52">
                  <c:v>-2.3704342740476989E-3</c:v>
                </c:pt>
                <c:pt idx="53">
                  <c:v>-2.4153419018776321E-3</c:v>
                </c:pt>
                <c:pt idx="54">
                  <c:v>-2.393259033805958E-3</c:v>
                </c:pt>
                <c:pt idx="55">
                  <c:v>-2.4799238220672838E-3</c:v>
                </c:pt>
                <c:pt idx="56">
                  <c:v>-2.5517764552284799E-3</c:v>
                </c:pt>
                <c:pt idx="57">
                  <c:v>-2.498761509852477E-3</c:v>
                </c:pt>
                <c:pt idx="58">
                  <c:v>-2.4895239578043098E-3</c:v>
                </c:pt>
                <c:pt idx="59">
                  <c:v>-2.5599002544053309E-3</c:v>
                </c:pt>
                <c:pt idx="60">
                  <c:v>-2.5320545970041251E-3</c:v>
                </c:pt>
                <c:pt idx="61">
                  <c:v>-2.4776913960193542E-3</c:v>
                </c:pt>
                <c:pt idx="62">
                  <c:v>-2.558666853192101E-3</c:v>
                </c:pt>
                <c:pt idx="63">
                  <c:v>-2.6005104342633699E-3</c:v>
                </c:pt>
                <c:pt idx="64">
                  <c:v>-2.5693629229360279E-3</c:v>
                </c:pt>
                <c:pt idx="65">
                  <c:v>-2.6472256373304159E-3</c:v>
                </c:pt>
                <c:pt idx="66">
                  <c:v>-2.7136129257880059E-3</c:v>
                </c:pt>
                <c:pt idx="67">
                  <c:v>-2.6599428519030301E-3</c:v>
                </c:pt>
                <c:pt idx="68">
                  <c:v>-2.6521890274532052E-3</c:v>
                </c:pt>
                <c:pt idx="69">
                  <c:v>-2.717549860512447E-3</c:v>
                </c:pt>
                <c:pt idx="70">
                  <c:v>-2.684577378198228E-3</c:v>
                </c:pt>
                <c:pt idx="71">
                  <c:v>-2.628833177677134E-3</c:v>
                </c:pt>
                <c:pt idx="72">
                  <c:v>-2.7055986944796951E-3</c:v>
                </c:pt>
                <c:pt idx="73">
                  <c:v>-2.7451461624714889E-3</c:v>
                </c:pt>
                <c:pt idx="74">
                  <c:v>-2.712915794871379E-3</c:v>
                </c:pt>
                <c:pt idx="75">
                  <c:v>-2.7867491880122831E-3</c:v>
                </c:pt>
                <c:pt idx="76">
                  <c:v>-2.8502100628737159E-3</c:v>
                </c:pt>
                <c:pt idx="77">
                  <c:v>-2.793029033850473E-3</c:v>
                </c:pt>
                <c:pt idx="78">
                  <c:v>-2.7799972836915479E-3</c:v>
                </c:pt>
                <c:pt idx="79">
                  <c:v>-2.8407099106672259E-3</c:v>
                </c:pt>
                <c:pt idx="80">
                  <c:v>-2.806529042972876E-3</c:v>
                </c:pt>
                <c:pt idx="81">
                  <c:v>-2.747126450244108E-3</c:v>
                </c:pt>
                <c:pt idx="82">
                  <c:v>-2.8203026598718128E-3</c:v>
                </c:pt>
                <c:pt idx="83">
                  <c:v>-2.8593121313615489E-3</c:v>
                </c:pt>
                <c:pt idx="84">
                  <c:v>-2.8248905650098549E-3</c:v>
                </c:pt>
                <c:pt idx="85">
                  <c:v>-2.894308537445542E-3</c:v>
                </c:pt>
                <c:pt idx="86">
                  <c:v>-2.9553952981891379E-3</c:v>
                </c:pt>
                <c:pt idx="87">
                  <c:v>-2.8954227399441172E-3</c:v>
                </c:pt>
                <c:pt idx="88">
                  <c:v>-2.8770120468343892E-3</c:v>
                </c:pt>
                <c:pt idx="89">
                  <c:v>-2.9356269020863971E-3</c:v>
                </c:pt>
                <c:pt idx="90">
                  <c:v>-2.901320249514075E-3</c:v>
                </c:pt>
                <c:pt idx="91">
                  <c:v>-2.8393360928895138E-3</c:v>
                </c:pt>
                <c:pt idx="92">
                  <c:v>-2.9092746852678879E-3</c:v>
                </c:pt>
                <c:pt idx="93">
                  <c:v>-2.9485648237321999E-3</c:v>
                </c:pt>
                <c:pt idx="94">
                  <c:v>-2.9110533546471478E-3</c:v>
                </c:pt>
                <c:pt idx="95">
                  <c:v>-2.9770741324669672E-3</c:v>
                </c:pt>
                <c:pt idx="96">
                  <c:v>-3.0370674192578351E-3</c:v>
                </c:pt>
                <c:pt idx="97">
                  <c:v>-2.9754285546044249E-3</c:v>
                </c:pt>
                <c:pt idx="98">
                  <c:v>-2.9551455751892358E-3</c:v>
                </c:pt>
                <c:pt idx="99">
                  <c:v>-3.0134490230810111E-3</c:v>
                </c:pt>
                <c:pt idx="100">
                  <c:v>-2.9776934437874851E-3</c:v>
                </c:pt>
                <c:pt idx="101">
                  <c:v>-2.9143478047759051E-3</c:v>
                </c:pt>
                <c:pt idx="102">
                  <c:v>-2.984631998681242E-3</c:v>
                </c:pt>
                <c:pt idx="103">
                  <c:v>-3.0208982620920951E-3</c:v>
                </c:pt>
                <c:pt idx="104">
                  <c:v>-2.9810220293072179E-3</c:v>
                </c:pt>
                <c:pt idx="105">
                  <c:v>-3.045202794298949E-3</c:v>
                </c:pt>
                <c:pt idx="106">
                  <c:v>-3.1022998384082159E-3</c:v>
                </c:pt>
                <c:pt idx="107">
                  <c:v>-3.0380240477843479E-3</c:v>
                </c:pt>
                <c:pt idx="108">
                  <c:v>-3.0159721355812611E-3</c:v>
                </c:pt>
                <c:pt idx="109">
                  <c:v>-3.0701091533431278E-3</c:v>
                </c:pt>
                <c:pt idx="110">
                  <c:v>-3.0321059946893029E-3</c:v>
                </c:pt>
                <c:pt idx="111">
                  <c:v>-2.9680689141837798E-3</c:v>
                </c:pt>
                <c:pt idx="112">
                  <c:v>-3.0352260868624641E-3</c:v>
                </c:pt>
                <c:pt idx="113">
                  <c:v>-3.070043975103417E-3</c:v>
                </c:pt>
                <c:pt idx="114">
                  <c:v>-3.028958051823127E-3</c:v>
                </c:pt>
                <c:pt idx="115">
                  <c:v>-3.090007871148328E-3</c:v>
                </c:pt>
                <c:pt idx="116">
                  <c:v>-3.145037794810266E-3</c:v>
                </c:pt>
                <c:pt idx="117">
                  <c:v>-3.0797882852351241E-3</c:v>
                </c:pt>
                <c:pt idx="118">
                  <c:v>-3.055490195437873E-3</c:v>
                </c:pt>
                <c:pt idx="119">
                  <c:v>-3.108665949747993E-3</c:v>
                </c:pt>
                <c:pt idx="120">
                  <c:v>-3.0691442751023439E-3</c:v>
                </c:pt>
                <c:pt idx="121">
                  <c:v>-3.0035870723308599E-3</c:v>
                </c:pt>
                <c:pt idx="122">
                  <c:v>-3.0698037573559651E-3</c:v>
                </c:pt>
                <c:pt idx="123">
                  <c:v>-3.1027824301512151E-3</c:v>
                </c:pt>
                <c:pt idx="124">
                  <c:v>-3.0596499412041591E-3</c:v>
                </c:pt>
                <c:pt idx="125">
                  <c:v>-3.1207857253834001E-3</c:v>
                </c:pt>
                <c:pt idx="126">
                  <c:v>-3.1741591430140461E-3</c:v>
                </c:pt>
                <c:pt idx="127">
                  <c:v>-3.1065776661288319E-3</c:v>
                </c:pt>
                <c:pt idx="128">
                  <c:v>-3.0817952292071281E-3</c:v>
                </c:pt>
                <c:pt idx="129">
                  <c:v>-3.1334703130469839E-3</c:v>
                </c:pt>
                <c:pt idx="130">
                  <c:v>-3.0925882901531262E-3</c:v>
                </c:pt>
                <c:pt idx="131">
                  <c:v>-3.0260335726221949E-3</c:v>
                </c:pt>
                <c:pt idx="132">
                  <c:v>-3.091752975587456E-3</c:v>
                </c:pt>
                <c:pt idx="133">
                  <c:v>-3.1234248169025292E-3</c:v>
                </c:pt>
                <c:pt idx="134">
                  <c:v>-3.078213755634625E-3</c:v>
                </c:pt>
                <c:pt idx="135">
                  <c:v>-3.1387243645849311E-3</c:v>
                </c:pt>
                <c:pt idx="136">
                  <c:v>-3.1907847640660798E-3</c:v>
                </c:pt>
                <c:pt idx="137">
                  <c:v>-3.121822701467106E-3</c:v>
                </c:pt>
                <c:pt idx="138">
                  <c:v>-3.0963656028891889E-3</c:v>
                </c:pt>
                <c:pt idx="139">
                  <c:v>-3.1458822039349219E-3</c:v>
                </c:pt>
                <c:pt idx="140">
                  <c:v>-3.1039959292133361E-3</c:v>
                </c:pt>
                <c:pt idx="141">
                  <c:v>-3.0369121423966619E-3</c:v>
                </c:pt>
                <c:pt idx="142">
                  <c:v>-3.1012616901793339E-3</c:v>
                </c:pt>
                <c:pt idx="143">
                  <c:v>-3.1314141685950272E-3</c:v>
                </c:pt>
                <c:pt idx="144">
                  <c:v>-3.085318695698001E-3</c:v>
                </c:pt>
                <c:pt idx="145">
                  <c:v>-3.1443284080851209E-3</c:v>
                </c:pt>
                <c:pt idx="146">
                  <c:v>-3.1950192881393998E-3</c:v>
                </c:pt>
                <c:pt idx="147">
                  <c:v>-3.1252846052970758E-3</c:v>
                </c:pt>
                <c:pt idx="148">
                  <c:v>-3.0986519058398372E-3</c:v>
                </c:pt>
                <c:pt idx="149">
                  <c:v>-3.1463875197747472E-3</c:v>
                </c:pt>
                <c:pt idx="150">
                  <c:v>-3.1028024041510551E-3</c:v>
                </c:pt>
                <c:pt idx="151">
                  <c:v>-3.0347038487613708E-3</c:v>
                </c:pt>
                <c:pt idx="152">
                  <c:v>-3.0980461544156111E-3</c:v>
                </c:pt>
                <c:pt idx="153">
                  <c:v>-3.1266385509688931E-3</c:v>
                </c:pt>
                <c:pt idx="154">
                  <c:v>-3.0789854484780852E-3</c:v>
                </c:pt>
                <c:pt idx="155">
                  <c:v>-3.1374671039966582E-3</c:v>
                </c:pt>
                <c:pt idx="156">
                  <c:v>-3.1856429857187161E-3</c:v>
                </c:pt>
                <c:pt idx="157">
                  <c:v>-3.112538069322953E-3</c:v>
                </c:pt>
                <c:pt idx="158">
                  <c:v>-3.0850445666028171E-3</c:v>
                </c:pt>
                <c:pt idx="159">
                  <c:v>-3.1339462894374079E-3</c:v>
                </c:pt>
                <c:pt idx="160">
                  <c:v>-3.0948706369995829E-3</c:v>
                </c:pt>
                <c:pt idx="161">
                  <c:v>-3.030793720596045E-3</c:v>
                </c:pt>
                <c:pt idx="162">
                  <c:v>-3.0929439808680022E-3</c:v>
                </c:pt>
                <c:pt idx="163">
                  <c:v>-3.1170775481847092E-3</c:v>
                </c:pt>
                <c:pt idx="164">
                  <c:v>-3.0642935110556401E-3</c:v>
                </c:pt>
                <c:pt idx="165">
                  <c:v>-3.1213529281391302E-3</c:v>
                </c:pt>
                <c:pt idx="166">
                  <c:v>-3.1691566869416501E-3</c:v>
                </c:pt>
                <c:pt idx="167">
                  <c:v>-3.095771990195886E-3</c:v>
                </c:pt>
                <c:pt idx="168">
                  <c:v>-3.0691602798643522E-3</c:v>
                </c:pt>
                <c:pt idx="169">
                  <c:v>-3.1151316232295272E-3</c:v>
                </c:pt>
                <c:pt idx="170">
                  <c:v>-3.066432295574809E-3</c:v>
                </c:pt>
                <c:pt idx="171">
                  <c:v>-2.9979710799612831E-3</c:v>
                </c:pt>
                <c:pt idx="172">
                  <c:v>-3.0604473338032771E-3</c:v>
                </c:pt>
                <c:pt idx="173">
                  <c:v>-3.0851448121176129E-3</c:v>
                </c:pt>
                <c:pt idx="174">
                  <c:v>-3.0356673283583159E-3</c:v>
                </c:pt>
                <c:pt idx="175">
                  <c:v>-3.0935795545144629E-3</c:v>
                </c:pt>
                <c:pt idx="176">
                  <c:v>-3.1393202365444309E-3</c:v>
                </c:pt>
                <c:pt idx="177">
                  <c:v>-3.0644059157983921E-3</c:v>
                </c:pt>
                <c:pt idx="178">
                  <c:v>-3.0364725076801541E-3</c:v>
                </c:pt>
                <c:pt idx="179">
                  <c:v>-3.0794094767174658E-3</c:v>
                </c:pt>
                <c:pt idx="180">
                  <c:v>-3.0292565911284198E-3</c:v>
                </c:pt>
                <c:pt idx="181">
                  <c:v>-2.9599520841226E-3</c:v>
                </c:pt>
                <c:pt idx="182">
                  <c:v>-3.0199357496532211E-3</c:v>
                </c:pt>
                <c:pt idx="183">
                  <c:v>-3.0438306988982171E-3</c:v>
                </c:pt>
                <c:pt idx="184">
                  <c:v>-2.993575667259937E-3</c:v>
                </c:pt>
                <c:pt idx="185">
                  <c:v>-3.0491821813090039E-3</c:v>
                </c:pt>
                <c:pt idx="186">
                  <c:v>-3.0934330363922751E-3</c:v>
                </c:pt>
                <c:pt idx="187">
                  <c:v>-3.0158907035294112E-3</c:v>
                </c:pt>
                <c:pt idx="188">
                  <c:v>-2.9880389153680931E-3</c:v>
                </c:pt>
                <c:pt idx="189">
                  <c:v>-3.0293302542088998E-3</c:v>
                </c:pt>
                <c:pt idx="190">
                  <c:v>-2.9774943740389121E-3</c:v>
                </c:pt>
                <c:pt idx="191">
                  <c:v>-2.9071903978540202E-3</c:v>
                </c:pt>
                <c:pt idx="192">
                  <c:v>-2.965665521899532E-3</c:v>
                </c:pt>
                <c:pt idx="193">
                  <c:v>-2.9866859987832698E-3</c:v>
                </c:pt>
                <c:pt idx="194">
                  <c:v>-2.9338136129036341E-3</c:v>
                </c:pt>
                <c:pt idx="195">
                  <c:v>-2.9885243308926291E-3</c:v>
                </c:pt>
                <c:pt idx="196">
                  <c:v>-3.0297290164188421E-3</c:v>
                </c:pt>
                <c:pt idx="197">
                  <c:v>-2.949606360494988E-3</c:v>
                </c:pt>
                <c:pt idx="198">
                  <c:v>-2.9188451668645779E-3</c:v>
                </c:pt>
                <c:pt idx="199">
                  <c:v>-2.9569679459879521E-3</c:v>
                </c:pt>
                <c:pt idx="200">
                  <c:v>-2.9018166775151418E-3</c:v>
                </c:pt>
                <c:pt idx="201">
                  <c:v>-2.828161976989789E-3</c:v>
                </c:pt>
                <c:pt idx="202">
                  <c:v>-2.88608771459765E-3</c:v>
                </c:pt>
                <c:pt idx="203">
                  <c:v>-2.9055381935579631E-3</c:v>
                </c:pt>
                <c:pt idx="204">
                  <c:v>-2.8468101869372942E-3</c:v>
                </c:pt>
                <c:pt idx="205">
                  <c:v>-2.897981854432471E-3</c:v>
                </c:pt>
                <c:pt idx="206">
                  <c:v>-2.9373155810359089E-3</c:v>
                </c:pt>
                <c:pt idx="207">
                  <c:v>-2.852706979272349E-3</c:v>
                </c:pt>
                <c:pt idx="208">
                  <c:v>-2.8188903194500629E-3</c:v>
                </c:pt>
                <c:pt idx="209">
                  <c:v>-2.8552354789439988E-3</c:v>
                </c:pt>
                <c:pt idx="210">
                  <c:v>-2.7974697569312051E-3</c:v>
                </c:pt>
                <c:pt idx="211">
                  <c:v>-2.720318139270888E-3</c:v>
                </c:pt>
                <c:pt idx="212">
                  <c:v>-2.7747985809119919E-3</c:v>
                </c:pt>
                <c:pt idx="213">
                  <c:v>-2.7917584240421062E-3</c:v>
                </c:pt>
                <c:pt idx="214">
                  <c:v>-2.7316423039552258E-3</c:v>
                </c:pt>
                <c:pt idx="215">
                  <c:v>-2.783035006792688E-3</c:v>
                </c:pt>
                <c:pt idx="216">
                  <c:v>-2.82181639882995E-3</c:v>
                </c:pt>
                <c:pt idx="217">
                  <c:v>-2.7366589443695408E-3</c:v>
                </c:pt>
                <c:pt idx="218">
                  <c:v>-2.7030437984093061E-3</c:v>
                </c:pt>
                <c:pt idx="219">
                  <c:v>-2.738183534444483E-3</c:v>
                </c:pt>
                <c:pt idx="220">
                  <c:v>-2.6785807488926279E-3</c:v>
                </c:pt>
                <c:pt idx="221">
                  <c:v>-2.6016242942093338E-3</c:v>
                </c:pt>
                <c:pt idx="222">
                  <c:v>-2.6522166968061338E-3</c:v>
                </c:pt>
                <c:pt idx="223">
                  <c:v>-2.6654441970792972E-3</c:v>
                </c:pt>
                <c:pt idx="224">
                  <c:v>-2.6051203107179369E-3</c:v>
                </c:pt>
                <c:pt idx="225">
                  <c:v>-2.655280037172577E-3</c:v>
                </c:pt>
                <c:pt idx="226">
                  <c:v>-2.6886191291150331E-3</c:v>
                </c:pt>
                <c:pt idx="227">
                  <c:v>-2.6002430007334401E-3</c:v>
                </c:pt>
                <c:pt idx="228">
                  <c:v>-2.5660144384769459E-3</c:v>
                </c:pt>
                <c:pt idx="229">
                  <c:v>-2.596207090235488E-3</c:v>
                </c:pt>
                <c:pt idx="230">
                  <c:v>-2.530576885141684E-3</c:v>
                </c:pt>
                <c:pt idx="231">
                  <c:v>-2.4518591323451082E-3</c:v>
                </c:pt>
                <c:pt idx="232">
                  <c:v>-2.5010850259972709E-3</c:v>
                </c:pt>
                <c:pt idx="233">
                  <c:v>-2.508946562848838E-3</c:v>
                </c:pt>
                <c:pt idx="234">
                  <c:v>-2.4442481284536739E-3</c:v>
                </c:pt>
                <c:pt idx="235">
                  <c:v>-2.4925646761332259E-3</c:v>
                </c:pt>
                <c:pt idx="236">
                  <c:v>-2.5243909799240898E-3</c:v>
                </c:pt>
                <c:pt idx="237">
                  <c:v>-2.4350696936550008E-3</c:v>
                </c:pt>
                <c:pt idx="238">
                  <c:v>-2.3985986840689422E-3</c:v>
                </c:pt>
                <c:pt idx="239">
                  <c:v>-2.4284399159499709E-3</c:v>
                </c:pt>
                <c:pt idx="240">
                  <c:v>-2.3613853086727169E-3</c:v>
                </c:pt>
                <c:pt idx="241">
                  <c:v>-2.2785069635991922E-3</c:v>
                </c:pt>
                <c:pt idx="242">
                  <c:v>-2.327026715263658E-3</c:v>
                </c:pt>
                <c:pt idx="243">
                  <c:v>-2.3328918687378769E-3</c:v>
                </c:pt>
                <c:pt idx="244">
                  <c:v>-2.2630528155597818E-3</c:v>
                </c:pt>
                <c:pt idx="245">
                  <c:v>-2.3066791579231891E-3</c:v>
                </c:pt>
                <c:pt idx="246">
                  <c:v>-2.3356980046055071E-3</c:v>
                </c:pt>
                <c:pt idx="247">
                  <c:v>-2.2400586898632989E-3</c:v>
                </c:pt>
                <c:pt idx="248">
                  <c:v>-2.1985381387019591E-3</c:v>
                </c:pt>
                <c:pt idx="249">
                  <c:v>-2.2288076754857422E-3</c:v>
                </c:pt>
                <c:pt idx="250">
                  <c:v>-2.160224978796609E-3</c:v>
                </c:pt>
                <c:pt idx="251">
                  <c:v>-2.0745458329579389E-3</c:v>
                </c:pt>
                <c:pt idx="252">
                  <c:v>-2.1233586354740511E-3</c:v>
                </c:pt>
                <c:pt idx="253">
                  <c:v>-2.12537486591363E-3</c:v>
                </c:pt>
                <c:pt idx="254">
                  <c:v>-2.0506578250663009E-3</c:v>
                </c:pt>
                <c:pt idx="255">
                  <c:v>-2.0932685097865438E-3</c:v>
                </c:pt>
                <c:pt idx="256">
                  <c:v>-2.119915320877055E-3</c:v>
                </c:pt>
                <c:pt idx="257">
                  <c:v>-2.0212864165189961E-3</c:v>
                </c:pt>
                <c:pt idx="258">
                  <c:v>-1.9777827006169312E-3</c:v>
                </c:pt>
                <c:pt idx="259">
                  <c:v>-2.0099180184302871E-3</c:v>
                </c:pt>
                <c:pt idx="260">
                  <c:v>-1.939280101423373E-3</c:v>
                </c:pt>
                <c:pt idx="261">
                  <c:v>-1.8514030441208311E-3</c:v>
                </c:pt>
                <c:pt idx="262">
                  <c:v>-1.905102454700467E-3</c:v>
                </c:pt>
                <c:pt idx="263">
                  <c:v>-1.903301422657328E-3</c:v>
                </c:pt>
                <c:pt idx="264">
                  <c:v>-1.8177252078126879E-3</c:v>
                </c:pt>
                <c:pt idx="265">
                  <c:v>-1.8554522261537709E-3</c:v>
                </c:pt>
                <c:pt idx="266">
                  <c:v>-1.8814207701910309E-3</c:v>
                </c:pt>
                <c:pt idx="267">
                  <c:v>-1.7743381300729011E-3</c:v>
                </c:pt>
                <c:pt idx="268">
                  <c:v>-1.7258602213890029E-3</c:v>
                </c:pt>
                <c:pt idx="269">
                  <c:v>-1.758713413559975E-3</c:v>
                </c:pt>
                <c:pt idx="270">
                  <c:v>-1.6838649568871389E-3</c:v>
                </c:pt>
                <c:pt idx="271">
                  <c:v>-1.5940717831975371E-3</c:v>
                </c:pt>
                <c:pt idx="272">
                  <c:v>-1.64328423994891E-3</c:v>
                </c:pt>
                <c:pt idx="273">
                  <c:v>-1.63503970505271E-3</c:v>
                </c:pt>
                <c:pt idx="274">
                  <c:v>-1.5455916066237181E-3</c:v>
                </c:pt>
                <c:pt idx="275">
                  <c:v>-1.576672256561531E-3</c:v>
                </c:pt>
                <c:pt idx="276">
                  <c:v>-1.59760144118264E-3</c:v>
                </c:pt>
                <c:pt idx="277">
                  <c:v>-1.5006735870170609E-3</c:v>
                </c:pt>
                <c:pt idx="278">
                  <c:v>-1.4621325630916511E-3</c:v>
                </c:pt>
                <c:pt idx="279">
                  <c:v>-1.49803637763681E-3</c:v>
                </c:pt>
                <c:pt idx="280">
                  <c:v>-1.4328136100213711E-3</c:v>
                </c:pt>
                <c:pt idx="281">
                  <c:v>-1.3440471878002241E-3</c:v>
                </c:pt>
                <c:pt idx="282">
                  <c:v>-1.3978089965052799E-3</c:v>
                </c:pt>
                <c:pt idx="283">
                  <c:v>-1.3892465477349761E-3</c:v>
                </c:pt>
                <c:pt idx="284">
                  <c:v>-1.294424819234085E-3</c:v>
                </c:pt>
                <c:pt idx="285">
                  <c:v>-1.3231773765052361E-3</c:v>
                </c:pt>
                <c:pt idx="286">
                  <c:v>-1.341242096906296E-3</c:v>
                </c:pt>
                <c:pt idx="287">
                  <c:v>-1.238998616237996E-3</c:v>
                </c:pt>
                <c:pt idx="288">
                  <c:v>-1.189357331738361E-3</c:v>
                </c:pt>
                <c:pt idx="289">
                  <c:v>-1.2334569526128659E-3</c:v>
                </c:pt>
                <c:pt idx="290">
                  <c:v>-1.164760627697925E-3</c:v>
                </c:pt>
                <c:pt idx="291">
                  <c:v>-1.089960376967613E-3</c:v>
                </c:pt>
                <c:pt idx="292">
                  <c:v>-1.1828834036953411E-3</c:v>
                </c:pt>
                <c:pt idx="293">
                  <c:v>-1.1661154870814289E-3</c:v>
                </c:pt>
                <c:pt idx="294">
                  <c:v>-1.060037745199691E-3</c:v>
                </c:pt>
                <c:pt idx="295">
                  <c:v>-1.0938450957717039E-3</c:v>
                </c:pt>
                <c:pt idx="296">
                  <c:v>-1.1733993282386839E-3</c:v>
                </c:pt>
                <c:pt idx="297">
                  <c:v>-1.113425013571907E-3</c:v>
                </c:pt>
                <c:pt idx="298">
                  <c:v>-1.050739094517107E-3</c:v>
                </c:pt>
                <c:pt idx="299">
                  <c:v>-1.164750201157323E-3</c:v>
                </c:pt>
                <c:pt idx="300">
                  <c:v>-1.0399494314100349E-3</c:v>
                </c:pt>
                <c:pt idx="301">
                  <c:v>-1.1833373939366669E-3</c:v>
                </c:pt>
                <c:pt idx="302">
                  <c:v>-2.491156900289376E-3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C-4C19-9E2A-1D829D174752}"/>
            </c:ext>
          </c:extLst>
        </c:ser>
        <c:ser>
          <c:idx val="1"/>
          <c:order val="1"/>
          <c:tx>
            <c:v>90-10pass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0.16175078999999926</c:v>
                </c:pt>
                <c:pt idx="1">
                  <c:v>0.48530006000000014</c:v>
                </c:pt>
                <c:pt idx="2">
                  <c:v>0.80889892999999802</c:v>
                </c:pt>
                <c:pt idx="3">
                  <c:v>1.13254929</c:v>
                </c:pt>
                <c:pt idx="4">
                  <c:v>1.4562988300000015</c:v>
                </c:pt>
                <c:pt idx="5">
                  <c:v>1.780149459999997</c:v>
                </c:pt>
                <c:pt idx="6">
                  <c:v>2.1041011800000007</c:v>
                </c:pt>
                <c:pt idx="7">
                  <c:v>2.4281501800000029</c:v>
                </c:pt>
                <c:pt idx="8">
                  <c:v>2.7522487600000005</c:v>
                </c:pt>
                <c:pt idx="9">
                  <c:v>3.0763988499999968</c:v>
                </c:pt>
                <c:pt idx="10">
                  <c:v>3.4006996199999975</c:v>
                </c:pt>
                <c:pt idx="11">
                  <c:v>3.7250499700000006</c:v>
                </c:pt>
                <c:pt idx="12">
                  <c:v>4.0494499200000007</c:v>
                </c:pt>
                <c:pt idx="13">
                  <c:v>4.3739509600000019</c:v>
                </c:pt>
                <c:pt idx="14">
                  <c:v>4.6985511800000026</c:v>
                </c:pt>
                <c:pt idx="15">
                  <c:v>5.0232505800000027</c:v>
                </c:pt>
                <c:pt idx="16">
                  <c:v>5.3479499800000028</c:v>
                </c:pt>
                <c:pt idx="17">
                  <c:v>5.6727504699999969</c:v>
                </c:pt>
                <c:pt idx="18">
                  <c:v>5.9976501499999983</c:v>
                </c:pt>
                <c:pt idx="19">
                  <c:v>6.3226489999999984</c:v>
                </c:pt>
                <c:pt idx="20">
                  <c:v>6.6477489500000004</c:v>
                </c:pt>
                <c:pt idx="21">
                  <c:v>6.9729003899999995</c:v>
                </c:pt>
                <c:pt idx="22">
                  <c:v>7.2981014300000027</c:v>
                </c:pt>
                <c:pt idx="23">
                  <c:v>7.6233501399999994</c:v>
                </c:pt>
                <c:pt idx="24">
                  <c:v>7.9487495400000014</c:v>
                </c:pt>
                <c:pt idx="25">
                  <c:v>8.2742004400000013</c:v>
                </c:pt>
                <c:pt idx="26">
                  <c:v>8.5997009299999974</c:v>
                </c:pt>
                <c:pt idx="27">
                  <c:v>8.9253005999999999</c:v>
                </c:pt>
                <c:pt idx="28">
                  <c:v>9.2509498599999986</c:v>
                </c:pt>
                <c:pt idx="29">
                  <c:v>9.5766487100000006</c:v>
                </c:pt>
                <c:pt idx="30">
                  <c:v>9.9023990600000005</c:v>
                </c:pt>
                <c:pt idx="31">
                  <c:v>10.228250500000001</c:v>
                </c:pt>
                <c:pt idx="32">
                  <c:v>10.554201130000003</c:v>
                </c:pt>
                <c:pt idx="33">
                  <c:v>10.880201339999999</c:v>
                </c:pt>
                <c:pt idx="34">
                  <c:v>11.206251139999999</c:v>
                </c:pt>
                <c:pt idx="35">
                  <c:v>11.532350540000003</c:v>
                </c:pt>
                <c:pt idx="36">
                  <c:v>11.858499530000003</c:v>
                </c:pt>
                <c:pt idx="37">
                  <c:v>12.184749600000004</c:v>
                </c:pt>
                <c:pt idx="38">
                  <c:v>12.511100769999999</c:v>
                </c:pt>
                <c:pt idx="39">
                  <c:v>12.837501529999997</c:v>
                </c:pt>
                <c:pt idx="40">
                  <c:v>13.163951869999998</c:v>
                </c:pt>
                <c:pt idx="41">
                  <c:v>13.490501399999999</c:v>
                </c:pt>
                <c:pt idx="42">
                  <c:v>13.817100519999997</c:v>
                </c:pt>
                <c:pt idx="43">
                  <c:v>14.143749239999998</c:v>
                </c:pt>
                <c:pt idx="44">
                  <c:v>14.470449449999997</c:v>
                </c:pt>
                <c:pt idx="45">
                  <c:v>14.797250750000003</c:v>
                </c:pt>
                <c:pt idx="46">
                  <c:v>15.124099729999998</c:v>
                </c:pt>
                <c:pt idx="47">
                  <c:v>15.450998310000003</c:v>
                </c:pt>
                <c:pt idx="48">
                  <c:v>15.777999880000003</c:v>
                </c:pt>
                <c:pt idx="49">
                  <c:v>16.105001450000003</c:v>
                </c:pt>
                <c:pt idx="50">
                  <c:v>16.432050699999998</c:v>
                </c:pt>
                <c:pt idx="51">
                  <c:v>16.75919914</c:v>
                </c:pt>
                <c:pt idx="52">
                  <c:v>17.08639908</c:v>
                </c:pt>
                <c:pt idx="53">
                  <c:v>17.413650509999997</c:v>
                </c:pt>
                <c:pt idx="54">
                  <c:v>17.740949630000003</c:v>
                </c:pt>
                <c:pt idx="55">
                  <c:v>18.068299289999999</c:v>
                </c:pt>
                <c:pt idx="56">
                  <c:v>18.39570045</c:v>
                </c:pt>
                <c:pt idx="57">
                  <c:v>18.72315025</c:v>
                </c:pt>
                <c:pt idx="58">
                  <c:v>19.050700190000001</c:v>
                </c:pt>
                <c:pt idx="59">
                  <c:v>19.378300670000002</c:v>
                </c:pt>
                <c:pt idx="60">
                  <c:v>19.705900190000001</c:v>
                </c:pt>
                <c:pt idx="61">
                  <c:v>20.033549310000001</c:v>
                </c:pt>
                <c:pt idx="62">
                  <c:v>20.361299509999998</c:v>
                </c:pt>
                <c:pt idx="63">
                  <c:v>20.689100270000001</c:v>
                </c:pt>
                <c:pt idx="64">
                  <c:v>21.016950609999999</c:v>
                </c:pt>
                <c:pt idx="65">
                  <c:v>21.344850539999999</c:v>
                </c:pt>
                <c:pt idx="66">
                  <c:v>21.67280006</c:v>
                </c:pt>
                <c:pt idx="67">
                  <c:v>22.000800129999998</c:v>
                </c:pt>
                <c:pt idx="68">
                  <c:v>22.328850750000001</c:v>
                </c:pt>
                <c:pt idx="69">
                  <c:v>22.656949999999998</c:v>
                </c:pt>
                <c:pt idx="70">
                  <c:v>22.98509979</c:v>
                </c:pt>
                <c:pt idx="71">
                  <c:v>23.313300129999998</c:v>
                </c:pt>
                <c:pt idx="72">
                  <c:v>23.64155006</c:v>
                </c:pt>
                <c:pt idx="73">
                  <c:v>23.969850539999999</c:v>
                </c:pt>
                <c:pt idx="74">
                  <c:v>24.298150060000001</c:v>
                </c:pt>
                <c:pt idx="75">
                  <c:v>24.62650013</c:v>
                </c:pt>
                <c:pt idx="76">
                  <c:v>24.954900739999999</c:v>
                </c:pt>
                <c:pt idx="77">
                  <c:v>25.283349990000001</c:v>
                </c:pt>
                <c:pt idx="78">
                  <c:v>25.61184978</c:v>
                </c:pt>
                <c:pt idx="79">
                  <c:v>25.94040012</c:v>
                </c:pt>
                <c:pt idx="80">
                  <c:v>26.269000049999999</c:v>
                </c:pt>
                <c:pt idx="81">
                  <c:v>26.597599979999998</c:v>
                </c:pt>
                <c:pt idx="82">
                  <c:v>26.926249500000001</c:v>
                </c:pt>
                <c:pt idx="83">
                  <c:v>27.254949570000001</c:v>
                </c:pt>
                <c:pt idx="84">
                  <c:v>27.583700180000001</c:v>
                </c:pt>
                <c:pt idx="85">
                  <c:v>27.912500380000001</c:v>
                </c:pt>
                <c:pt idx="86">
                  <c:v>28.241300580000001</c:v>
                </c:pt>
                <c:pt idx="87">
                  <c:v>28.570150380000001</c:v>
                </c:pt>
                <c:pt idx="88">
                  <c:v>28.89904976</c:v>
                </c:pt>
                <c:pt idx="89">
                  <c:v>29.227999690000001</c:v>
                </c:pt>
                <c:pt idx="90">
                  <c:v>29.557000160000001</c:v>
                </c:pt>
                <c:pt idx="91">
                  <c:v>29.886000630000002</c:v>
                </c:pt>
                <c:pt idx="92">
                  <c:v>30.215050699999999</c:v>
                </c:pt>
                <c:pt idx="93">
                  <c:v>30.544150349999999</c:v>
                </c:pt>
                <c:pt idx="94">
                  <c:v>30.87325001</c:v>
                </c:pt>
                <c:pt idx="95">
                  <c:v>31.20240021</c:v>
                </c:pt>
                <c:pt idx="96">
                  <c:v>31.531600000000001</c:v>
                </c:pt>
                <c:pt idx="97">
                  <c:v>31.860799790000002</c:v>
                </c:pt>
                <c:pt idx="98">
                  <c:v>32.190050130000003</c:v>
                </c:pt>
                <c:pt idx="99">
                  <c:v>32.519300459999997</c:v>
                </c:pt>
                <c:pt idx="100">
                  <c:v>32.848600390000001</c:v>
                </c:pt>
                <c:pt idx="101">
                  <c:v>33.177900309999998</c:v>
                </c:pt>
                <c:pt idx="102">
                  <c:v>33.507249829999999</c:v>
                </c:pt>
                <c:pt idx="103">
                  <c:v>33.836649890000004</c:v>
                </c:pt>
                <c:pt idx="104">
                  <c:v>34.166049960000002</c:v>
                </c:pt>
                <c:pt idx="105">
                  <c:v>34.49545002</c:v>
                </c:pt>
                <c:pt idx="106">
                  <c:v>34.824950219999998</c:v>
                </c:pt>
                <c:pt idx="107">
                  <c:v>35.154449939999999</c:v>
                </c:pt>
                <c:pt idx="108">
                  <c:v>35.483999730000001</c:v>
                </c:pt>
                <c:pt idx="109">
                  <c:v>35.813549999999999</c:v>
                </c:pt>
                <c:pt idx="110">
                  <c:v>36.143100259999997</c:v>
                </c:pt>
                <c:pt idx="111">
                  <c:v>36.472700119999999</c:v>
                </c:pt>
                <c:pt idx="112">
                  <c:v>36.80235004</c:v>
                </c:pt>
                <c:pt idx="113">
                  <c:v>37.132050039999996</c:v>
                </c:pt>
                <c:pt idx="114">
                  <c:v>37.461750029999997</c:v>
                </c:pt>
                <c:pt idx="115">
                  <c:v>37.791450019999999</c:v>
                </c:pt>
                <c:pt idx="116">
                  <c:v>38.121150020000002</c:v>
                </c:pt>
                <c:pt idx="117">
                  <c:v>38.450850009999996</c:v>
                </c:pt>
                <c:pt idx="118">
                  <c:v>38.780600069999998</c:v>
                </c:pt>
                <c:pt idx="119">
                  <c:v>39.110400200000001</c:v>
                </c:pt>
                <c:pt idx="120">
                  <c:v>39.440199849999999</c:v>
                </c:pt>
                <c:pt idx="121">
                  <c:v>39.769999980000001</c:v>
                </c:pt>
                <c:pt idx="122">
                  <c:v>40.099810122999997</c:v>
                </c:pt>
                <c:pt idx="123">
                  <c:v>40.429629802999997</c:v>
                </c:pt>
                <c:pt idx="124">
                  <c:v>40.759484768</c:v>
                </c:pt>
                <c:pt idx="125">
                  <c:v>41.089349747</c:v>
                </c:pt>
                <c:pt idx="126">
                  <c:v>41.419234752999998</c:v>
                </c:pt>
                <c:pt idx="127">
                  <c:v>41.749135017</c:v>
                </c:pt>
                <c:pt idx="128">
                  <c:v>42.079045057000002</c:v>
                </c:pt>
                <c:pt idx="129">
                  <c:v>42.408989906000002</c:v>
                </c:pt>
                <c:pt idx="130">
                  <c:v>42.738934993999997</c:v>
                </c:pt>
                <c:pt idx="131">
                  <c:v>43.068890095</c:v>
                </c:pt>
                <c:pt idx="132">
                  <c:v>43.398874997999997</c:v>
                </c:pt>
                <c:pt idx="133">
                  <c:v>43.728864907999998</c:v>
                </c:pt>
                <c:pt idx="134">
                  <c:v>44.058877348999999</c:v>
                </c:pt>
                <c:pt idx="135">
                  <c:v>44.388894796000002</c:v>
                </c:pt>
                <c:pt idx="136">
                  <c:v>44.718924999000002</c:v>
                </c:pt>
                <c:pt idx="137">
                  <c:v>45.048960209000001</c:v>
                </c:pt>
                <c:pt idx="138">
                  <c:v>45.379005194000001</c:v>
                </c:pt>
                <c:pt idx="139">
                  <c:v>45.709065199000001</c:v>
                </c:pt>
                <c:pt idx="140">
                  <c:v>46.039125085000002</c:v>
                </c:pt>
                <c:pt idx="141">
                  <c:v>46.369174956999998</c:v>
                </c:pt>
                <c:pt idx="142">
                  <c:v>46.699219941999999</c:v>
                </c:pt>
                <c:pt idx="143">
                  <c:v>47.029304981000003</c:v>
                </c:pt>
                <c:pt idx="144">
                  <c:v>47.359375</c:v>
                </c:pt>
                <c:pt idx="145">
                  <c:v>47.689432502000003</c:v>
                </c:pt>
                <c:pt idx="146">
                  <c:v>48.019502490999997</c:v>
                </c:pt>
                <c:pt idx="147">
                  <c:v>48.349579990000002</c:v>
                </c:pt>
                <c:pt idx="148">
                  <c:v>48.679654956</c:v>
                </c:pt>
                <c:pt idx="149">
                  <c:v>49.009726524000001</c:v>
                </c:pt>
                <c:pt idx="150">
                  <c:v>49.339810997000001</c:v>
                </c:pt>
                <c:pt idx="151">
                  <c:v>49.669894493999998</c:v>
                </c:pt>
                <c:pt idx="152">
                  <c:v>49.999995499850002</c:v>
                </c:pt>
                <c:pt idx="153">
                  <c:v>50.330105498000002</c:v>
                </c:pt>
                <c:pt idx="154">
                  <c:v>50.660198002999998</c:v>
                </c:pt>
                <c:pt idx="155">
                  <c:v>50.990286976</c:v>
                </c:pt>
                <c:pt idx="156">
                  <c:v>51.320389986000002</c:v>
                </c:pt>
                <c:pt idx="157">
                  <c:v>51.650505006000003</c:v>
                </c:pt>
                <c:pt idx="158">
                  <c:v>51.980614959999997</c:v>
                </c:pt>
                <c:pt idx="159">
                  <c:v>52.310709953</c:v>
                </c:pt>
                <c:pt idx="160">
                  <c:v>52.640799999000002</c:v>
                </c:pt>
                <c:pt idx="161">
                  <c:v>52.970885037999999</c:v>
                </c:pt>
                <c:pt idx="162">
                  <c:v>53.300955057000003</c:v>
                </c:pt>
                <c:pt idx="163">
                  <c:v>53.631020069000002</c:v>
                </c:pt>
                <c:pt idx="164">
                  <c:v>53.961060047000004</c:v>
                </c:pt>
                <c:pt idx="165">
                  <c:v>54.291120051999997</c:v>
                </c:pt>
                <c:pt idx="166">
                  <c:v>54.621140003000001</c:v>
                </c:pt>
                <c:pt idx="167">
                  <c:v>54.951159953999998</c:v>
                </c:pt>
                <c:pt idx="168">
                  <c:v>55.281199932</c:v>
                </c:pt>
                <c:pt idx="169">
                  <c:v>55.611199855999999</c:v>
                </c:pt>
                <c:pt idx="170">
                  <c:v>55.941174984</c:v>
                </c:pt>
                <c:pt idx="171">
                  <c:v>56.271180153000003</c:v>
                </c:pt>
                <c:pt idx="172">
                  <c:v>56.601155042999999</c:v>
                </c:pt>
                <c:pt idx="173">
                  <c:v>56.931109905</c:v>
                </c:pt>
                <c:pt idx="174">
                  <c:v>57.26107502</c:v>
                </c:pt>
                <c:pt idx="175">
                  <c:v>57.591025113999997</c:v>
                </c:pt>
                <c:pt idx="176">
                  <c:v>57.920964955999999</c:v>
                </c:pt>
                <c:pt idx="177">
                  <c:v>58.250869750999996</c:v>
                </c:pt>
                <c:pt idx="178">
                  <c:v>58.580784797999996</c:v>
                </c:pt>
                <c:pt idx="179">
                  <c:v>58.910715103000001</c:v>
                </c:pt>
                <c:pt idx="180">
                  <c:v>59.240605353999996</c:v>
                </c:pt>
                <c:pt idx="181">
                  <c:v>59.570485114999997</c:v>
                </c:pt>
                <c:pt idx="182">
                  <c:v>59.900324820999998</c:v>
                </c:pt>
                <c:pt idx="183">
                  <c:v>60.230149750000002</c:v>
                </c:pt>
                <c:pt idx="184">
                  <c:v>60.559999939999997</c:v>
                </c:pt>
                <c:pt idx="185">
                  <c:v>60.88980007</c:v>
                </c:pt>
                <c:pt idx="186">
                  <c:v>61.219550130000002</c:v>
                </c:pt>
                <c:pt idx="187">
                  <c:v>61.549300189999997</c:v>
                </c:pt>
                <c:pt idx="188">
                  <c:v>61.879049780000003</c:v>
                </c:pt>
                <c:pt idx="189">
                  <c:v>62.208749769999997</c:v>
                </c:pt>
                <c:pt idx="190">
                  <c:v>62.538450240000003</c:v>
                </c:pt>
                <c:pt idx="191">
                  <c:v>62.868100169999998</c:v>
                </c:pt>
                <c:pt idx="192">
                  <c:v>63.197700019999999</c:v>
                </c:pt>
                <c:pt idx="193">
                  <c:v>63.527299880000001</c:v>
                </c:pt>
                <c:pt idx="194">
                  <c:v>63.856899740000003</c:v>
                </c:pt>
                <c:pt idx="195">
                  <c:v>64.186500069999994</c:v>
                </c:pt>
                <c:pt idx="196">
                  <c:v>64.516050339999993</c:v>
                </c:pt>
                <c:pt idx="197">
                  <c:v>64.845550059999994</c:v>
                </c:pt>
                <c:pt idx="198">
                  <c:v>65.175049779999995</c:v>
                </c:pt>
                <c:pt idx="199">
                  <c:v>65.504549980000007</c:v>
                </c:pt>
                <c:pt idx="200">
                  <c:v>65.834000110000005</c:v>
                </c:pt>
                <c:pt idx="201">
                  <c:v>66.163400170000003</c:v>
                </c:pt>
                <c:pt idx="202">
                  <c:v>66.492799759999997</c:v>
                </c:pt>
                <c:pt idx="203">
                  <c:v>66.822199820000009</c:v>
                </c:pt>
                <c:pt idx="204">
                  <c:v>67.151550290000003</c:v>
                </c:pt>
                <c:pt idx="205">
                  <c:v>67.480850220000008</c:v>
                </c:pt>
                <c:pt idx="206">
                  <c:v>67.810150149999998</c:v>
                </c:pt>
                <c:pt idx="207">
                  <c:v>68.139349940000002</c:v>
                </c:pt>
                <c:pt idx="208">
                  <c:v>68.468549730000007</c:v>
                </c:pt>
                <c:pt idx="209">
                  <c:v>68.797749519999996</c:v>
                </c:pt>
                <c:pt idx="210">
                  <c:v>69.126850130000008</c:v>
                </c:pt>
                <c:pt idx="211">
                  <c:v>69.456000329999995</c:v>
                </c:pt>
                <c:pt idx="212">
                  <c:v>69.785099979999998</c:v>
                </c:pt>
                <c:pt idx="213">
                  <c:v>70.114100460000003</c:v>
                </c:pt>
                <c:pt idx="214">
                  <c:v>70.44309998</c:v>
                </c:pt>
                <c:pt idx="215">
                  <c:v>70.772049899999999</c:v>
                </c:pt>
                <c:pt idx="216">
                  <c:v>71.100950240000003</c:v>
                </c:pt>
                <c:pt idx="217">
                  <c:v>71.429849619999999</c:v>
                </c:pt>
                <c:pt idx="218">
                  <c:v>71.758699419999999</c:v>
                </c:pt>
                <c:pt idx="219">
                  <c:v>72.087499620000003</c:v>
                </c:pt>
                <c:pt idx="220">
                  <c:v>72.416299820000006</c:v>
                </c:pt>
                <c:pt idx="221">
                  <c:v>72.745050429999992</c:v>
                </c:pt>
                <c:pt idx="222">
                  <c:v>73.073750500000003</c:v>
                </c:pt>
                <c:pt idx="223">
                  <c:v>73.402449610000005</c:v>
                </c:pt>
                <c:pt idx="224">
                  <c:v>73.731099130000004</c:v>
                </c:pt>
                <c:pt idx="225">
                  <c:v>74.05970001</c:v>
                </c:pt>
                <c:pt idx="226">
                  <c:v>74.388250349999993</c:v>
                </c:pt>
                <c:pt idx="227">
                  <c:v>74.716750140000002</c:v>
                </c:pt>
                <c:pt idx="228">
                  <c:v>75.045249940000005</c:v>
                </c:pt>
                <c:pt idx="229">
                  <c:v>75.373700139999997</c:v>
                </c:pt>
                <c:pt idx="230">
                  <c:v>75.702050209999996</c:v>
                </c:pt>
                <c:pt idx="231">
                  <c:v>76.030349729999998</c:v>
                </c:pt>
                <c:pt idx="232">
                  <c:v>76.358599659999996</c:v>
                </c:pt>
                <c:pt idx="233">
                  <c:v>76.686849590000008</c:v>
                </c:pt>
                <c:pt idx="234">
                  <c:v>77.015049930000004</c:v>
                </c:pt>
                <c:pt idx="235">
                  <c:v>77.343150140000006</c:v>
                </c:pt>
                <c:pt idx="236">
                  <c:v>77.671199799999997</c:v>
                </c:pt>
                <c:pt idx="237">
                  <c:v>77.999249460000001</c:v>
                </c:pt>
                <c:pt idx="238">
                  <c:v>78.327249530000003</c:v>
                </c:pt>
                <c:pt idx="239">
                  <c:v>78.655149460000004</c:v>
                </c:pt>
                <c:pt idx="240">
                  <c:v>78.983049390000005</c:v>
                </c:pt>
                <c:pt idx="241">
                  <c:v>79.310899730000003</c:v>
                </c:pt>
                <c:pt idx="242">
                  <c:v>79.638700490000005</c:v>
                </c:pt>
                <c:pt idx="243">
                  <c:v>79.966450690000002</c:v>
                </c:pt>
                <c:pt idx="244">
                  <c:v>80.294099810000006</c:v>
                </c:pt>
                <c:pt idx="245">
                  <c:v>80.621749879999996</c:v>
                </c:pt>
                <c:pt idx="246">
                  <c:v>80.949350359999997</c:v>
                </c:pt>
                <c:pt idx="247">
                  <c:v>81.276849749999997</c:v>
                </c:pt>
                <c:pt idx="248">
                  <c:v>81.60439968</c:v>
                </c:pt>
                <c:pt idx="249">
                  <c:v>81.931800839999994</c:v>
                </c:pt>
                <c:pt idx="250">
                  <c:v>82.259201050000001</c:v>
                </c:pt>
                <c:pt idx="251">
                  <c:v>82.586500169999994</c:v>
                </c:pt>
                <c:pt idx="252">
                  <c:v>82.913749690000003</c:v>
                </c:pt>
                <c:pt idx="253">
                  <c:v>83.240949630000003</c:v>
                </c:pt>
                <c:pt idx="254">
                  <c:v>83.56809998</c:v>
                </c:pt>
                <c:pt idx="255">
                  <c:v>83.895200729999999</c:v>
                </c:pt>
                <c:pt idx="256">
                  <c:v>84.222200389999998</c:v>
                </c:pt>
                <c:pt idx="257">
                  <c:v>84.549150470000001</c:v>
                </c:pt>
                <c:pt idx="258">
                  <c:v>84.876050950000007</c:v>
                </c:pt>
                <c:pt idx="259">
                  <c:v>85.202850339999998</c:v>
                </c:pt>
                <c:pt idx="260">
                  <c:v>85.529600139999999</c:v>
                </c:pt>
                <c:pt idx="261">
                  <c:v>85.856300349999998</c:v>
                </c:pt>
                <c:pt idx="262">
                  <c:v>86.182949070000006</c:v>
                </c:pt>
                <c:pt idx="263">
                  <c:v>86.509548190000004</c:v>
                </c:pt>
                <c:pt idx="264">
                  <c:v>86.836048129999995</c:v>
                </c:pt>
                <c:pt idx="265">
                  <c:v>87.162498470000003</c:v>
                </c:pt>
                <c:pt idx="266">
                  <c:v>87.488899230000001</c:v>
                </c:pt>
                <c:pt idx="267">
                  <c:v>87.815250399999996</c:v>
                </c:pt>
                <c:pt idx="268">
                  <c:v>88.141500469999997</c:v>
                </c:pt>
                <c:pt idx="269">
                  <c:v>88.467699049999993</c:v>
                </c:pt>
                <c:pt idx="270">
                  <c:v>88.793849950000009</c:v>
                </c:pt>
                <c:pt idx="271">
                  <c:v>89.11995125</c:v>
                </c:pt>
                <c:pt idx="272">
                  <c:v>89.445949549999995</c:v>
                </c:pt>
                <c:pt idx="273">
                  <c:v>89.771848680000005</c:v>
                </c:pt>
                <c:pt idx="274">
                  <c:v>90.097749710000002</c:v>
                </c:pt>
                <c:pt idx="275">
                  <c:v>90.423549649999998</c:v>
                </c:pt>
                <c:pt idx="276">
                  <c:v>90.749250410000002</c:v>
                </c:pt>
                <c:pt idx="277">
                  <c:v>91.074901580000002</c:v>
                </c:pt>
                <c:pt idx="278">
                  <c:v>91.400501249999991</c:v>
                </c:pt>
                <c:pt idx="279">
                  <c:v>91.725999830000006</c:v>
                </c:pt>
                <c:pt idx="280">
                  <c:v>92.051399230000001</c:v>
                </c:pt>
                <c:pt idx="281">
                  <c:v>92.376749039999993</c:v>
                </c:pt>
                <c:pt idx="282">
                  <c:v>92.701999659999998</c:v>
                </c:pt>
                <c:pt idx="283">
                  <c:v>93.027200700000009</c:v>
                </c:pt>
                <c:pt idx="284">
                  <c:v>93.352350229999999</c:v>
                </c:pt>
                <c:pt idx="285">
                  <c:v>93.677351000000002</c:v>
                </c:pt>
                <c:pt idx="286">
                  <c:v>94.002300259999998</c:v>
                </c:pt>
                <c:pt idx="287">
                  <c:v>94.327249530000003</c:v>
                </c:pt>
                <c:pt idx="288">
                  <c:v>94.652099609999993</c:v>
                </c:pt>
                <c:pt idx="289">
                  <c:v>94.976848599999997</c:v>
                </c:pt>
                <c:pt idx="290">
                  <c:v>95.301498409999994</c:v>
                </c:pt>
                <c:pt idx="291">
                  <c:v>95.626098630000001</c:v>
                </c:pt>
                <c:pt idx="292">
                  <c:v>95.950649260000006</c:v>
                </c:pt>
                <c:pt idx="293">
                  <c:v>96.275100710000004</c:v>
                </c:pt>
                <c:pt idx="294">
                  <c:v>96.599451070000001</c:v>
                </c:pt>
                <c:pt idx="295">
                  <c:v>96.923700330000003</c:v>
                </c:pt>
                <c:pt idx="296">
                  <c:v>97.247850419999992</c:v>
                </c:pt>
                <c:pt idx="297">
                  <c:v>97.571950909999998</c:v>
                </c:pt>
                <c:pt idx="298">
                  <c:v>97.895950319999997</c:v>
                </c:pt>
                <c:pt idx="299">
                  <c:v>98.21985054000001</c:v>
                </c:pt>
                <c:pt idx="300">
                  <c:v>98.543701169999991</c:v>
                </c:pt>
                <c:pt idx="301">
                  <c:v>98.86745071</c:v>
                </c:pt>
                <c:pt idx="302">
                  <c:v>99.191150669999999</c:v>
                </c:pt>
                <c:pt idx="303">
                  <c:v>99.51469994</c:v>
                </c:pt>
                <c:pt idx="304">
                  <c:v>99.838249210000001</c:v>
                </c:pt>
              </c:numCache>
            </c:numRef>
          </c:xVal>
          <c:yVal>
            <c:numRef>
              <c:f>Sheet1!$I$3:$I$307</c:f>
              <c:numCache>
                <c:formatCode>General</c:formatCode>
                <c:ptCount val="305"/>
                <c:pt idx="0">
                  <c:v>4.6781280000000001E-3</c:v>
                </c:pt>
                <c:pt idx="1">
                  <c:v>1.766933E-3</c:v>
                </c:pt>
                <c:pt idx="2">
                  <c:v>-3.9349099999999999E-4</c:v>
                </c:pt>
                <c:pt idx="3">
                  <c:v>-8.0004399999999997E-4</c:v>
                </c:pt>
                <c:pt idx="4">
                  <c:v>-7.5738699999999999E-4</c:v>
                </c:pt>
                <c:pt idx="5">
                  <c:v>-7.7990399999999999E-4</c:v>
                </c:pt>
                <c:pt idx="6">
                  <c:v>-7.8843700000000001E-4</c:v>
                </c:pt>
                <c:pt idx="7">
                  <c:v>-7.7892300000000005E-4</c:v>
                </c:pt>
                <c:pt idx="8">
                  <c:v>-7.8938599999999999E-4</c:v>
                </c:pt>
                <c:pt idx="9">
                  <c:v>-8.4926800000000003E-4</c:v>
                </c:pt>
                <c:pt idx="10">
                  <c:v>-8.5577400000000001E-4</c:v>
                </c:pt>
                <c:pt idx="11">
                  <c:v>-8.08343E-4</c:v>
                </c:pt>
                <c:pt idx="12">
                  <c:v>-8.38221E-4</c:v>
                </c:pt>
                <c:pt idx="13">
                  <c:v>-8.6602999999999995E-4</c:v>
                </c:pt>
                <c:pt idx="14">
                  <c:v>-8.1916599999999997E-4</c:v>
                </c:pt>
                <c:pt idx="15">
                  <c:v>-8.05754E-4</c:v>
                </c:pt>
                <c:pt idx="16">
                  <c:v>-8.6233499999999999E-4</c:v>
                </c:pt>
                <c:pt idx="17">
                  <c:v>-8.8795300000000003E-4</c:v>
                </c:pt>
                <c:pt idx="18">
                  <c:v>-8.7256699999999998E-4</c:v>
                </c:pt>
                <c:pt idx="19">
                  <c:v>-9.1134699999999996E-4</c:v>
                </c:pt>
                <c:pt idx="20">
                  <c:v>-9.0844500000000002E-4</c:v>
                </c:pt>
                <c:pt idx="21">
                  <c:v>-8.6046799999999998E-4</c:v>
                </c:pt>
                <c:pt idx="22">
                  <c:v>-8.6761200000000003E-4</c:v>
                </c:pt>
                <c:pt idx="23">
                  <c:v>-9.0441600000000001E-4</c:v>
                </c:pt>
                <c:pt idx="24">
                  <c:v>-9.2407700000000004E-4</c:v>
                </c:pt>
                <c:pt idx="25">
                  <c:v>-9.28144E-4</c:v>
                </c:pt>
                <c:pt idx="26">
                  <c:v>-9.6244799999999997E-4</c:v>
                </c:pt>
                <c:pt idx="27">
                  <c:v>-9.5671299999999999E-4</c:v>
                </c:pt>
                <c:pt idx="28">
                  <c:v>-8.9955799999999995E-4</c:v>
                </c:pt>
                <c:pt idx="29">
                  <c:v>-9.0779100000000002E-4</c:v>
                </c:pt>
                <c:pt idx="30">
                  <c:v>-9.1820400000000005E-4</c:v>
                </c:pt>
                <c:pt idx="31">
                  <c:v>-8.95023E-4</c:v>
                </c:pt>
                <c:pt idx="32">
                  <c:v>-9.0688300000000004E-4</c:v>
                </c:pt>
                <c:pt idx="33">
                  <c:v>-9.4877799999999995E-4</c:v>
                </c:pt>
                <c:pt idx="34">
                  <c:v>-9.75044E-4</c:v>
                </c:pt>
                <c:pt idx="35">
                  <c:v>-9.7067799999999999E-4</c:v>
                </c:pt>
                <c:pt idx="36">
                  <c:v>-9.8677399999999994E-4</c:v>
                </c:pt>
                <c:pt idx="37">
                  <c:v>-9.76745E-4</c:v>
                </c:pt>
                <c:pt idx="38">
                  <c:v>-9.3705999999999998E-4</c:v>
                </c:pt>
                <c:pt idx="39">
                  <c:v>-9.3155099999999997E-4</c:v>
                </c:pt>
                <c:pt idx="40">
                  <c:v>-9.3171699999999998E-4</c:v>
                </c:pt>
                <c:pt idx="41">
                  <c:v>-9.1507899999999996E-4</c:v>
                </c:pt>
                <c:pt idx="42">
                  <c:v>-9.2188999999999997E-4</c:v>
                </c:pt>
                <c:pt idx="43">
                  <c:v>-9.6231799999999998E-4</c:v>
                </c:pt>
                <c:pt idx="44">
                  <c:v>-9.8141200000000008E-4</c:v>
                </c:pt>
                <c:pt idx="45">
                  <c:v>-9.8051999999999992E-4</c:v>
                </c:pt>
                <c:pt idx="46">
                  <c:v>-9.9769099999999999E-4</c:v>
                </c:pt>
                <c:pt idx="47">
                  <c:v>-9.769030000000001E-4</c:v>
                </c:pt>
                <c:pt idx="48">
                  <c:v>-9.4447200000000002E-4</c:v>
                </c:pt>
                <c:pt idx="49">
                  <c:v>-9.6379500000000004E-4</c:v>
                </c:pt>
                <c:pt idx="50">
                  <c:v>-9.8993600000000007E-4</c:v>
                </c:pt>
                <c:pt idx="51">
                  <c:v>-9.9091799999999992E-4</c:v>
                </c:pt>
                <c:pt idx="52">
                  <c:v>-9.7659000000000005E-4</c:v>
                </c:pt>
                <c:pt idx="53">
                  <c:v>-9.8644199999999992E-4</c:v>
                </c:pt>
                <c:pt idx="54">
                  <c:v>-9.9438499999999997E-4</c:v>
                </c:pt>
                <c:pt idx="55">
                  <c:v>-9.88795E-4</c:v>
                </c:pt>
                <c:pt idx="56">
                  <c:v>-1.0089680000000001E-3</c:v>
                </c:pt>
                <c:pt idx="57">
                  <c:v>-9.9300199999999999E-4</c:v>
                </c:pt>
                <c:pt idx="58">
                  <c:v>-9.54104E-4</c:v>
                </c:pt>
                <c:pt idx="59">
                  <c:v>-9.6759799999999996E-4</c:v>
                </c:pt>
                <c:pt idx="60">
                  <c:v>-1.00226E-3</c:v>
                </c:pt>
                <c:pt idx="61">
                  <c:v>-1.0155310000000001E-3</c:v>
                </c:pt>
                <c:pt idx="62">
                  <c:v>-1.0091080000000001E-3</c:v>
                </c:pt>
                <c:pt idx="63">
                  <c:v>-1.013812E-3</c:v>
                </c:pt>
                <c:pt idx="64">
                  <c:v>-9.9967900000000006E-4</c:v>
                </c:pt>
                <c:pt idx="65">
                  <c:v>-9.7707799999999993E-4</c:v>
                </c:pt>
                <c:pt idx="66">
                  <c:v>-9.9131700000000002E-4</c:v>
                </c:pt>
                <c:pt idx="67">
                  <c:v>-9.7552700000000001E-4</c:v>
                </c:pt>
                <c:pt idx="68">
                  <c:v>-9.3900799999999997E-4</c:v>
                </c:pt>
                <c:pt idx="69">
                  <c:v>-9.6261399999999998E-4</c:v>
                </c:pt>
                <c:pt idx="70">
                  <c:v>-1.0107009999999999E-3</c:v>
                </c:pt>
                <c:pt idx="71">
                  <c:v>-1.0263799999999999E-3</c:v>
                </c:pt>
                <c:pt idx="72">
                  <c:v>-1.022425E-3</c:v>
                </c:pt>
                <c:pt idx="73">
                  <c:v>-1.030088E-3</c:v>
                </c:pt>
                <c:pt idx="74">
                  <c:v>-1.0116669999999999E-3</c:v>
                </c:pt>
                <c:pt idx="75">
                  <c:v>-9.8748900000000003E-4</c:v>
                </c:pt>
                <c:pt idx="76">
                  <c:v>-1.0021710000000001E-3</c:v>
                </c:pt>
                <c:pt idx="77">
                  <c:v>-9.87253E-4</c:v>
                </c:pt>
                <c:pt idx="78">
                  <c:v>-9.5146499999999997E-4</c:v>
                </c:pt>
                <c:pt idx="79">
                  <c:v>-9.6561699999999999E-4</c:v>
                </c:pt>
                <c:pt idx="80">
                  <c:v>-1.001308E-3</c:v>
                </c:pt>
                <c:pt idx="81">
                  <c:v>-1.0107339999999999E-3</c:v>
                </c:pt>
                <c:pt idx="82">
                  <c:v>-1.0102469999999999E-3</c:v>
                </c:pt>
                <c:pt idx="83">
                  <c:v>-1.029114E-3</c:v>
                </c:pt>
                <c:pt idx="84">
                  <c:v>-1.0050829999999999E-3</c:v>
                </c:pt>
                <c:pt idx="85">
                  <c:v>-9.79513E-4</c:v>
                </c:pt>
                <c:pt idx="86">
                  <c:v>-9.9935499999999995E-4</c:v>
                </c:pt>
                <c:pt idx="87">
                  <c:v>-9.8649999999999996E-4</c:v>
                </c:pt>
                <c:pt idx="88">
                  <c:v>-9.4421800000000003E-4</c:v>
                </c:pt>
                <c:pt idx="89">
                  <c:v>-9.5634799999999999E-4</c:v>
                </c:pt>
                <c:pt idx="90">
                  <c:v>-1.002129E-3</c:v>
                </c:pt>
                <c:pt idx="91">
                  <c:v>-1.0089980000000001E-3</c:v>
                </c:pt>
                <c:pt idx="92">
                  <c:v>-1.0084289999999999E-3</c:v>
                </c:pt>
                <c:pt idx="93">
                  <c:v>-1.028761E-3</c:v>
                </c:pt>
                <c:pt idx="94">
                  <c:v>-9.9800699999999997E-4</c:v>
                </c:pt>
                <c:pt idx="95">
                  <c:v>-9.53491E-4</c:v>
                </c:pt>
                <c:pt idx="96">
                  <c:v>-9.7283899999999997E-4</c:v>
                </c:pt>
                <c:pt idx="97">
                  <c:v>-9.7426399999999997E-4</c:v>
                </c:pt>
                <c:pt idx="98">
                  <c:v>-9.3597600000000004E-4</c:v>
                </c:pt>
                <c:pt idx="99">
                  <c:v>-9.8240999999999997E-4</c:v>
                </c:pt>
                <c:pt idx="100">
                  <c:v>-9.92913E-4</c:v>
                </c:pt>
                <c:pt idx="101">
                  <c:v>-9.8630799999999998E-4</c:v>
                </c:pt>
                <c:pt idx="102">
                  <c:v>-1.009416E-3</c:v>
                </c:pt>
                <c:pt idx="103">
                  <c:v>-1.028688E-3</c:v>
                </c:pt>
                <c:pt idx="104">
                  <c:v>-9.9164999999999995E-4</c:v>
                </c:pt>
                <c:pt idx="105">
                  <c:v>-9.4245099999999997E-4</c:v>
                </c:pt>
                <c:pt idx="106">
                  <c:v>-9.5442599999999997E-4</c:v>
                </c:pt>
                <c:pt idx="107">
                  <c:v>-9.5722699999999995E-4</c:v>
                </c:pt>
                <c:pt idx="108">
                  <c:v>-9.3971300000000001E-4</c:v>
                </c:pt>
                <c:pt idx="109">
                  <c:v>-9.5695600000000002E-4</c:v>
                </c:pt>
                <c:pt idx="110">
                  <c:v>-9.8162800000000001E-4</c:v>
                </c:pt>
                <c:pt idx="111">
                  <c:v>-9.5927299999999996E-4</c:v>
                </c:pt>
                <c:pt idx="112">
                  <c:v>-9.5102800000000003E-4</c:v>
                </c:pt>
                <c:pt idx="113">
                  <c:v>-9.8814600000000008E-4</c:v>
                </c:pt>
                <c:pt idx="114">
                  <c:v>-9.6222500000000004E-4</c:v>
                </c:pt>
                <c:pt idx="115">
                  <c:v>-9.2543900000000001E-4</c:v>
                </c:pt>
                <c:pt idx="116">
                  <c:v>-9.5516299999999998E-4</c:v>
                </c:pt>
                <c:pt idx="117">
                  <c:v>-9.2802100000000001E-4</c:v>
                </c:pt>
                <c:pt idx="118">
                  <c:v>-9.2698499999999996E-4</c:v>
                </c:pt>
                <c:pt idx="119">
                  <c:v>-9.4057600000000004E-4</c:v>
                </c:pt>
                <c:pt idx="120">
                  <c:v>-9.6665399999999995E-4</c:v>
                </c:pt>
                <c:pt idx="121">
                  <c:v>-9.3738999999999997E-4</c:v>
                </c:pt>
                <c:pt idx="122">
                  <c:v>-9.54338E-4</c:v>
                </c:pt>
                <c:pt idx="123">
                  <c:v>-9.66781E-4</c:v>
                </c:pt>
                <c:pt idx="124">
                  <c:v>-9.3473999999999998E-4</c:v>
                </c:pt>
                <c:pt idx="125">
                  <c:v>-9.0174500000000002E-4</c:v>
                </c:pt>
                <c:pt idx="126">
                  <c:v>-9.3398099999999996E-4</c:v>
                </c:pt>
                <c:pt idx="127">
                  <c:v>-9.0291799999999995E-4</c:v>
                </c:pt>
                <c:pt idx="128">
                  <c:v>-8.9964799999999996E-4</c:v>
                </c:pt>
                <c:pt idx="129">
                  <c:v>-9.2240200000000001E-4</c:v>
                </c:pt>
                <c:pt idx="130">
                  <c:v>-9.45194E-4</c:v>
                </c:pt>
                <c:pt idx="131">
                  <c:v>-9.0585299999999998E-4</c:v>
                </c:pt>
                <c:pt idx="132">
                  <c:v>-9.1017599999999995E-4</c:v>
                </c:pt>
                <c:pt idx="133">
                  <c:v>-9.4327899999999999E-4</c:v>
                </c:pt>
                <c:pt idx="134">
                  <c:v>-9.1131199999999995E-4</c:v>
                </c:pt>
                <c:pt idx="135">
                  <c:v>-8.8373200000000003E-4</c:v>
                </c:pt>
                <c:pt idx="136">
                  <c:v>-9.1600999999999998E-4</c:v>
                </c:pt>
                <c:pt idx="137">
                  <c:v>-8.8848300000000002E-4</c:v>
                </c:pt>
                <c:pt idx="138">
                  <c:v>-8.7261000000000001E-4</c:v>
                </c:pt>
                <c:pt idx="139">
                  <c:v>-9.0220399999999998E-4</c:v>
                </c:pt>
                <c:pt idx="140">
                  <c:v>-9.2722900000000001E-4</c:v>
                </c:pt>
                <c:pt idx="141">
                  <c:v>-8.9015100000000005E-4</c:v>
                </c:pt>
                <c:pt idx="142">
                  <c:v>-8.9603100000000004E-4</c:v>
                </c:pt>
                <c:pt idx="143">
                  <c:v>-9.1242500000000002E-4</c:v>
                </c:pt>
                <c:pt idx="144">
                  <c:v>-8.7815300000000001E-4</c:v>
                </c:pt>
                <c:pt idx="145">
                  <c:v>-8.5101100000000004E-4</c:v>
                </c:pt>
                <c:pt idx="146">
                  <c:v>-8.9717300000000002E-4</c:v>
                </c:pt>
                <c:pt idx="147">
                  <c:v>-8.65813E-4</c:v>
                </c:pt>
                <c:pt idx="148">
                  <c:v>-8.5369000000000005E-4</c:v>
                </c:pt>
                <c:pt idx="149">
                  <c:v>-8.8532300000000003E-4</c:v>
                </c:pt>
                <c:pt idx="150">
                  <c:v>-8.8514400000000003E-4</c:v>
                </c:pt>
                <c:pt idx="151">
                  <c:v>-8.4605699999999999E-4</c:v>
                </c:pt>
                <c:pt idx="152">
                  <c:v>-8.6492299999999997E-4</c:v>
                </c:pt>
                <c:pt idx="153">
                  <c:v>-9.0335800000000005E-4</c:v>
                </c:pt>
                <c:pt idx="154">
                  <c:v>-8.2380599999999995E-4</c:v>
                </c:pt>
                <c:pt idx="155">
                  <c:v>-8.2695800000000003E-4</c:v>
                </c:pt>
                <c:pt idx="156">
                  <c:v>-8.7340300000000003E-4</c:v>
                </c:pt>
                <c:pt idx="157">
                  <c:v>-8.4604099999999996E-4</c:v>
                </c:pt>
                <c:pt idx="158">
                  <c:v>-8.2826500000000001E-4</c:v>
                </c:pt>
                <c:pt idx="159">
                  <c:v>-8.6524799999999999E-4</c:v>
                </c:pt>
                <c:pt idx="160">
                  <c:v>-8.8732299999999997E-4</c:v>
                </c:pt>
                <c:pt idx="161">
                  <c:v>-8.3882300000000004E-4</c:v>
                </c:pt>
                <c:pt idx="162">
                  <c:v>-8.4111799999999997E-4</c:v>
                </c:pt>
                <c:pt idx="163">
                  <c:v>-8.7959300000000002E-4</c:v>
                </c:pt>
                <c:pt idx="164">
                  <c:v>-8.03275E-4</c:v>
                </c:pt>
                <c:pt idx="165">
                  <c:v>-8.10788E-4</c:v>
                </c:pt>
                <c:pt idx="166">
                  <c:v>-8.5658900000000005E-4</c:v>
                </c:pt>
                <c:pt idx="167">
                  <c:v>-8.3646600000000001E-4</c:v>
                </c:pt>
                <c:pt idx="168">
                  <c:v>-8.0836700000000005E-4</c:v>
                </c:pt>
                <c:pt idx="169">
                  <c:v>-8.3176400000000003E-4</c:v>
                </c:pt>
                <c:pt idx="170">
                  <c:v>-8.5133400000000003E-4</c:v>
                </c:pt>
                <c:pt idx="171">
                  <c:v>-8.1324800000000003E-4</c:v>
                </c:pt>
                <c:pt idx="172">
                  <c:v>-8.1196999999999997E-4</c:v>
                </c:pt>
                <c:pt idx="173">
                  <c:v>-8.5556300000000005E-4</c:v>
                </c:pt>
                <c:pt idx="174">
                  <c:v>-8.1018300000000002E-4</c:v>
                </c:pt>
                <c:pt idx="175">
                  <c:v>-7.8237900000000004E-4</c:v>
                </c:pt>
                <c:pt idx="176">
                  <c:v>-8.3675600000000002E-4</c:v>
                </c:pt>
                <c:pt idx="177">
                  <c:v>-8.2786700000000003E-4</c:v>
                </c:pt>
                <c:pt idx="178">
                  <c:v>-7.9118899999999998E-4</c:v>
                </c:pt>
                <c:pt idx="179">
                  <c:v>-8.2425900000000004E-4</c:v>
                </c:pt>
                <c:pt idx="180">
                  <c:v>-8.4451000000000003E-4</c:v>
                </c:pt>
                <c:pt idx="181">
                  <c:v>-7.84704E-4</c:v>
                </c:pt>
                <c:pt idx="182">
                  <c:v>-7.9336000000000001E-4</c:v>
                </c:pt>
                <c:pt idx="183">
                  <c:v>-8.3930099999999998E-4</c:v>
                </c:pt>
                <c:pt idx="184">
                  <c:v>-7.9107199999999998E-4</c:v>
                </c:pt>
                <c:pt idx="185">
                  <c:v>-7.5344300000000002E-4</c:v>
                </c:pt>
                <c:pt idx="186">
                  <c:v>-8.3843000000000003E-4</c:v>
                </c:pt>
                <c:pt idx="187">
                  <c:v>-8.04363E-4</c:v>
                </c:pt>
                <c:pt idx="188">
                  <c:v>-7.5996400000000002E-4</c:v>
                </c:pt>
                <c:pt idx="189">
                  <c:v>-7.8192300000000001E-4</c:v>
                </c:pt>
                <c:pt idx="190">
                  <c:v>-8.2548500000000004E-4</c:v>
                </c:pt>
                <c:pt idx="191">
                  <c:v>-7.6209100000000001E-4</c:v>
                </c:pt>
                <c:pt idx="192">
                  <c:v>-7.4069100000000003E-4</c:v>
                </c:pt>
                <c:pt idx="193">
                  <c:v>-8.0524000000000004E-4</c:v>
                </c:pt>
                <c:pt idx="194">
                  <c:v>-7.6563900000000003E-4</c:v>
                </c:pt>
                <c:pt idx="195">
                  <c:v>-7.1007199999999996E-4</c:v>
                </c:pt>
                <c:pt idx="196">
                  <c:v>-7.8218299999999999E-4</c:v>
                </c:pt>
                <c:pt idx="197">
                  <c:v>-8.0663900000000005E-4</c:v>
                </c:pt>
                <c:pt idx="198">
                  <c:v>-7.42397E-4</c:v>
                </c:pt>
                <c:pt idx="199">
                  <c:v>-7.5788500000000003E-4</c:v>
                </c:pt>
                <c:pt idx="200">
                  <c:v>-7.9939500000000005E-4</c:v>
                </c:pt>
                <c:pt idx="201">
                  <c:v>-7.3821800000000001E-4</c:v>
                </c:pt>
                <c:pt idx="202">
                  <c:v>-7.1066599999999999E-4</c:v>
                </c:pt>
                <c:pt idx="203">
                  <c:v>-7.7983600000000001E-4</c:v>
                </c:pt>
                <c:pt idx="204">
                  <c:v>-7.4080000000000001E-4</c:v>
                </c:pt>
                <c:pt idx="205">
                  <c:v>-6.6864099999999998E-4</c:v>
                </c:pt>
                <c:pt idx="206">
                  <c:v>-7.4170599999999996E-4</c:v>
                </c:pt>
                <c:pt idx="207">
                  <c:v>-8.0574599999999998E-4</c:v>
                </c:pt>
                <c:pt idx="208">
                  <c:v>-7.7328100000000001E-4</c:v>
                </c:pt>
                <c:pt idx="209">
                  <c:v>-7.4515499999999995E-4</c:v>
                </c:pt>
                <c:pt idx="210">
                  <c:v>-8.0346900000000001E-4</c:v>
                </c:pt>
                <c:pt idx="211">
                  <c:v>-7.3208400000000003E-4</c:v>
                </c:pt>
                <c:pt idx="212">
                  <c:v>-6.6428600000000004E-4</c:v>
                </c:pt>
                <c:pt idx="213">
                  <c:v>-7.4289799999999997E-4</c:v>
                </c:pt>
                <c:pt idx="214">
                  <c:v>-7.1863899999999997E-4</c:v>
                </c:pt>
                <c:pt idx="215">
                  <c:v>-6.4682699999999999E-4</c:v>
                </c:pt>
                <c:pt idx="216">
                  <c:v>-7.17119E-4</c:v>
                </c:pt>
                <c:pt idx="217">
                  <c:v>-7.65141E-4</c:v>
                </c:pt>
                <c:pt idx="218">
                  <c:v>-8.3310899999999995E-4</c:v>
                </c:pt>
                <c:pt idx="219">
                  <c:v>-7.0614300000000001E-4</c:v>
                </c:pt>
                <c:pt idx="220">
                  <c:v>-7.8916000000000001E-4</c:v>
                </c:pt>
                <c:pt idx="221">
                  <c:v>-7.2760100000000003E-4</c:v>
                </c:pt>
                <c:pt idx="222">
                  <c:v>-7.3419200000000005E-4</c:v>
                </c:pt>
                <c:pt idx="223">
                  <c:v>-7.1925199999999998E-4</c:v>
                </c:pt>
                <c:pt idx="224">
                  <c:v>-6.9403300000000004E-4</c:v>
                </c:pt>
                <c:pt idx="225">
                  <c:v>-6.17872E-4</c:v>
                </c:pt>
                <c:pt idx="226">
                  <c:v>-6.9122900000000002E-4</c:v>
                </c:pt>
                <c:pt idx="227">
                  <c:v>-7.4246399999999997E-4</c:v>
                </c:pt>
                <c:pt idx="228">
                  <c:v>-6.7631099999999997E-4</c:v>
                </c:pt>
                <c:pt idx="229">
                  <c:v>-6.7289100000000001E-4</c:v>
                </c:pt>
                <c:pt idx="230">
                  <c:v>-7.1280599999999996E-4</c:v>
                </c:pt>
                <c:pt idx="231">
                  <c:v>-6.4091199999999999E-4</c:v>
                </c:pt>
                <c:pt idx="232">
                  <c:v>-6.4395200000000004E-4</c:v>
                </c:pt>
                <c:pt idx="233">
                  <c:v>-7.0777199999999996E-4</c:v>
                </c:pt>
                <c:pt idx="234">
                  <c:v>-6.5331799999999995E-4</c:v>
                </c:pt>
                <c:pt idx="235">
                  <c:v>-5.7507700000000001E-4</c:v>
                </c:pt>
                <c:pt idx="236">
                  <c:v>-7.4731199999999998E-4</c:v>
                </c:pt>
                <c:pt idx="237">
                  <c:v>-7.41295E-4</c:v>
                </c:pt>
                <c:pt idx="238">
                  <c:v>-7.1694599999999999E-4</c:v>
                </c:pt>
                <c:pt idx="239">
                  <c:v>-7.3932399999999997E-4</c:v>
                </c:pt>
                <c:pt idx="240">
                  <c:v>-6.7539100000000001E-4</c:v>
                </c:pt>
                <c:pt idx="241">
                  <c:v>-6.1257499999999997E-4</c:v>
                </c:pt>
                <c:pt idx="242">
                  <c:v>-5.5196599999999998E-4</c:v>
                </c:pt>
                <c:pt idx="243">
                  <c:v>-6.3964200000000005E-4</c:v>
                </c:pt>
                <c:pt idx="244">
                  <c:v>-7.0055300000000003E-4</c:v>
                </c:pt>
                <c:pt idx="245">
                  <c:v>-6.6913499999999996E-4</c:v>
                </c:pt>
                <c:pt idx="246">
                  <c:v>-5.7189199999999995E-4</c:v>
                </c:pt>
                <c:pt idx="247">
                  <c:v>-6.67554E-4</c:v>
                </c:pt>
                <c:pt idx="248">
                  <c:v>-6.2443899999999996E-4</c:v>
                </c:pt>
                <c:pt idx="249">
                  <c:v>-5.6685899999999996E-4</c:v>
                </c:pt>
                <c:pt idx="250">
                  <c:v>-6.3011100000000004E-4</c:v>
                </c:pt>
                <c:pt idx="251">
                  <c:v>-6.1912999999999996E-4</c:v>
                </c:pt>
                <c:pt idx="252">
                  <c:v>-5.6173799999999999E-4</c:v>
                </c:pt>
                <c:pt idx="253">
                  <c:v>-5.9049199999999997E-4</c:v>
                </c:pt>
                <c:pt idx="254">
                  <c:v>-6.0392599999999996E-4</c:v>
                </c:pt>
                <c:pt idx="255">
                  <c:v>-5.0206600000000001E-4</c:v>
                </c:pt>
                <c:pt idx="256">
                  <c:v>-5.2877999999999996E-4</c:v>
                </c:pt>
                <c:pt idx="257">
                  <c:v>-5.8806500000000003E-4</c:v>
                </c:pt>
                <c:pt idx="258">
                  <c:v>-5.0198099999999998E-4</c:v>
                </c:pt>
                <c:pt idx="259">
                  <c:v>-4.6374799999999999E-4</c:v>
                </c:pt>
                <c:pt idx="260">
                  <c:v>-5.5358200000000005E-4</c:v>
                </c:pt>
                <c:pt idx="261">
                  <c:v>-6.1364999999999998E-4</c:v>
                </c:pt>
                <c:pt idx="262">
                  <c:v>-5.6717499999999995E-4</c:v>
                </c:pt>
                <c:pt idx="263">
                  <c:v>-5.0858499999999998E-4</c:v>
                </c:pt>
                <c:pt idx="264">
                  <c:v>-5.7082699999999999E-4</c:v>
                </c:pt>
                <c:pt idx="265">
                  <c:v>-4.8012199999999998E-4</c:v>
                </c:pt>
                <c:pt idx="266">
                  <c:v>-4.5795200000000002E-4</c:v>
                </c:pt>
                <c:pt idx="267">
                  <c:v>-5.0892999999999999E-4</c:v>
                </c:pt>
                <c:pt idx="268">
                  <c:v>-4.4297800000000001E-4</c:v>
                </c:pt>
                <c:pt idx="269">
                  <c:v>-3.9598500000000001E-4</c:v>
                </c:pt>
                <c:pt idx="270">
                  <c:v>-4.88789E-4</c:v>
                </c:pt>
                <c:pt idx="271">
                  <c:v>-4.76033E-4</c:v>
                </c:pt>
                <c:pt idx="272">
                  <c:v>-4.1987699999999998E-4</c:v>
                </c:pt>
                <c:pt idx="273">
                  <c:v>-4.5511899999999998E-4</c:v>
                </c:pt>
                <c:pt idx="274">
                  <c:v>-4.9378699999999998E-4</c:v>
                </c:pt>
                <c:pt idx="275">
                  <c:v>-4.1813100000000003E-4</c:v>
                </c:pt>
                <c:pt idx="276">
                  <c:v>-3.9775900000000002E-4</c:v>
                </c:pt>
                <c:pt idx="277">
                  <c:v>-4.6512000000000002E-4</c:v>
                </c:pt>
                <c:pt idx="278">
                  <c:v>-3.84158E-4</c:v>
                </c:pt>
                <c:pt idx="279">
                  <c:v>-2.8890399999999998E-4</c:v>
                </c:pt>
                <c:pt idx="280">
                  <c:v>-3.9271599999999999E-4</c:v>
                </c:pt>
                <c:pt idx="281">
                  <c:v>-4.4075100000000002E-4</c:v>
                </c:pt>
                <c:pt idx="282">
                  <c:v>-3.2706400000000001E-4</c:v>
                </c:pt>
                <c:pt idx="283">
                  <c:v>-3.2946700000000001E-4</c:v>
                </c:pt>
                <c:pt idx="284">
                  <c:v>-4.0786199999999999E-4</c:v>
                </c:pt>
                <c:pt idx="285">
                  <c:v>-3.18191E-4</c:v>
                </c:pt>
                <c:pt idx="286">
                  <c:v>-2.4963299999999997E-4</c:v>
                </c:pt>
                <c:pt idx="287">
                  <c:v>-3.52672E-4</c:v>
                </c:pt>
                <c:pt idx="288">
                  <c:v>-3.3267300000000002E-4</c:v>
                </c:pt>
                <c:pt idx="289">
                  <c:v>-2.0490600000000001E-4</c:v>
                </c:pt>
                <c:pt idx="290">
                  <c:v>-2.6409200000000001E-4</c:v>
                </c:pt>
                <c:pt idx="291">
                  <c:v>-3.4687900000000002E-4</c:v>
                </c:pt>
                <c:pt idx="292">
                  <c:v>-2.4205099999999999E-4</c:v>
                </c:pt>
                <c:pt idx="293">
                  <c:v>-1.8792099999999999E-4</c:v>
                </c:pt>
                <c:pt idx="294">
                  <c:v>-2.65975E-4</c:v>
                </c:pt>
                <c:pt idx="295">
                  <c:v>-1.7453799999999999E-4</c:v>
                </c:pt>
                <c:pt idx="296" formatCode="0.00E+00">
                  <c:v>-3.1194E-5</c:v>
                </c:pt>
                <c:pt idx="297">
                  <c:v>-1.21778E-4</c:v>
                </c:pt>
                <c:pt idx="298">
                  <c:v>-1.8487899999999999E-4</c:v>
                </c:pt>
                <c:pt idx="299">
                  <c:v>-1.1705900000000001E-4</c:v>
                </c:pt>
                <c:pt idx="300" formatCode="0.00E+00">
                  <c:v>-6.7270100000000005E-5</c:v>
                </c:pt>
                <c:pt idx="301">
                  <c:v>-1.4020800000000001E-4</c:v>
                </c:pt>
                <c:pt idx="302">
                  <c:v>1.54272E-4</c:v>
                </c:pt>
                <c:pt idx="303">
                  <c:v>9.3293900000000003E-4</c:v>
                </c:pt>
                <c:pt idx="304">
                  <c:v>1.0760120000000001E-3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C-4C19-9E2A-1D829D17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65695"/>
        <c:axId val="472852863"/>
      </c:scatterChart>
      <c:valAx>
        <c:axId val="5351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2863"/>
        <c:crosses val="autoZero"/>
        <c:crossBetween val="midCat"/>
      </c:valAx>
      <c:valAx>
        <c:axId val="4728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6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δy*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</c:numCache>
            </c:numRef>
          </c:xVal>
          <c:yVal>
            <c:numRef>
              <c:f>Sheet1!$C$3:$C$305</c:f>
              <c:numCache>
                <c:formatCode>General</c:formatCode>
                <c:ptCount val="303"/>
                <c:pt idx="0">
                  <c:v>-5.5503572944571727E-3</c:v>
                </c:pt>
                <c:pt idx="1">
                  <c:v>-5.8696160507755706E-3</c:v>
                </c:pt>
                <c:pt idx="2">
                  <c:v>-6.1612377160889884E-3</c:v>
                </c:pt>
                <c:pt idx="3">
                  <c:v>-6.5897717413054124E-3</c:v>
                </c:pt>
                <c:pt idx="4">
                  <c:v>-7.1112558698749433E-3</c:v>
                </c:pt>
                <c:pt idx="5">
                  <c:v>-7.6274110914592531E-3</c:v>
                </c:pt>
                <c:pt idx="6">
                  <c:v>-8.1733212620936236E-3</c:v>
                </c:pt>
                <c:pt idx="7">
                  <c:v>-8.7064375223387391E-3</c:v>
                </c:pt>
                <c:pt idx="8">
                  <c:v>-9.1843791317367668E-3</c:v>
                </c:pt>
                <c:pt idx="9">
                  <c:v>-9.6170626335827184E-3</c:v>
                </c:pt>
                <c:pt idx="10">
                  <c:v>-1.0038979279073081E-2</c:v>
                </c:pt>
                <c:pt idx="11">
                  <c:v>-1.041623335309797E-2</c:v>
                </c:pt>
                <c:pt idx="12">
                  <c:v>-1.075634969431799E-2</c:v>
                </c:pt>
                <c:pt idx="13">
                  <c:v>-1.107649472519715E-2</c:v>
                </c:pt>
                <c:pt idx="14">
                  <c:v>-1.1364517980141511E-2</c:v>
                </c:pt>
                <c:pt idx="15">
                  <c:v>-1.163686894699097E-2</c:v>
                </c:pt>
                <c:pt idx="16">
                  <c:v>-1.1881212104401269E-2</c:v>
                </c:pt>
                <c:pt idx="17">
                  <c:v>-1.2106650736835371E-2</c:v>
                </c:pt>
                <c:pt idx="18">
                  <c:v>-1.2319311472974079E-2</c:v>
                </c:pt>
                <c:pt idx="19">
                  <c:v>-1.252160708518275E-2</c:v>
                </c:pt>
                <c:pt idx="20">
                  <c:v>-1.2699955372732739E-2</c:v>
                </c:pt>
                <c:pt idx="21">
                  <c:v>-1.286332718726726E-2</c:v>
                </c:pt>
                <c:pt idx="22">
                  <c:v>-1.3032937566043181E-2</c:v>
                </c:pt>
                <c:pt idx="23">
                  <c:v>-1.317563502868881E-2</c:v>
                </c:pt>
                <c:pt idx="24">
                  <c:v>-1.3301252776694821E-2</c:v>
                </c:pt>
                <c:pt idx="25">
                  <c:v>-1.3430724838861451E-2</c:v>
                </c:pt>
                <c:pt idx="26">
                  <c:v>-1.3550512529032079E-2</c:v>
                </c:pt>
                <c:pt idx="27">
                  <c:v>-1.3652548014270729E-2</c:v>
                </c:pt>
                <c:pt idx="28">
                  <c:v>-1.3751225343162039E-2</c:v>
                </c:pt>
                <c:pt idx="29">
                  <c:v>-1.385852717598334E-2</c:v>
                </c:pt>
                <c:pt idx="30">
                  <c:v>-1.3946408981332059E-2</c:v>
                </c:pt>
                <c:pt idx="31">
                  <c:v>-1.402273075087446E-2</c:v>
                </c:pt>
                <c:pt idx="32">
                  <c:v>-1.4111870704278979E-2</c:v>
                </c:pt>
                <c:pt idx="33">
                  <c:v>-1.418457843879763E-2</c:v>
                </c:pt>
                <c:pt idx="34">
                  <c:v>-1.424119658491871E-2</c:v>
                </c:pt>
                <c:pt idx="35">
                  <c:v>-1.430737889306804E-2</c:v>
                </c:pt>
                <c:pt idx="36">
                  <c:v>-1.436771608664311E-2</c:v>
                </c:pt>
                <c:pt idx="37">
                  <c:v>-1.4417601538572409E-2</c:v>
                </c:pt>
                <c:pt idx="38">
                  <c:v>-1.446618033506201E-2</c:v>
                </c:pt>
                <c:pt idx="39">
                  <c:v>-1.452545570490555E-2</c:v>
                </c:pt>
                <c:pt idx="40">
                  <c:v>-1.4570075977623619E-2</c:v>
                </c:pt>
                <c:pt idx="41">
                  <c:v>-1.4606566806846971E-2</c:v>
                </c:pt>
                <c:pt idx="42">
                  <c:v>-1.4657178939970591E-2</c:v>
                </c:pt>
                <c:pt idx="43">
                  <c:v>-1.469435980225137E-2</c:v>
                </c:pt>
                <c:pt idx="44">
                  <c:v>-1.471847096715357E-2</c:v>
                </c:pt>
                <c:pt idx="45">
                  <c:v>-1.475307543608047E-2</c:v>
                </c:pt>
                <c:pt idx="46">
                  <c:v>-1.4788858107982391E-2</c:v>
                </c:pt>
                <c:pt idx="47">
                  <c:v>-1.481224424451264E-2</c:v>
                </c:pt>
                <c:pt idx="48">
                  <c:v>-1.4834125195131311E-2</c:v>
                </c:pt>
                <c:pt idx="49">
                  <c:v>-1.4873706272623939E-2</c:v>
                </c:pt>
                <c:pt idx="50">
                  <c:v>-1.4897972969956199E-2</c:v>
                </c:pt>
                <c:pt idx="51">
                  <c:v>-1.4911055913156619E-2</c:v>
                </c:pt>
                <c:pt idx="52">
                  <c:v>-1.494323832369477E-2</c:v>
                </c:pt>
                <c:pt idx="53">
                  <c:v>-1.496478064877153E-2</c:v>
                </c:pt>
                <c:pt idx="54">
                  <c:v>-1.497005346312612E-2</c:v>
                </c:pt>
                <c:pt idx="55">
                  <c:v>-1.498766614332931E-2</c:v>
                </c:pt>
                <c:pt idx="56">
                  <c:v>-1.501129816631472E-2</c:v>
                </c:pt>
                <c:pt idx="57">
                  <c:v>-1.502247001950828E-2</c:v>
                </c:pt>
                <c:pt idx="58">
                  <c:v>-1.5031150563851599E-2</c:v>
                </c:pt>
                <c:pt idx="59">
                  <c:v>-1.5059709242856489E-2</c:v>
                </c:pt>
                <c:pt idx="60">
                  <c:v>-1.507400552387915E-2</c:v>
                </c:pt>
                <c:pt idx="61">
                  <c:v>-1.507550651762124E-2</c:v>
                </c:pt>
                <c:pt idx="62">
                  <c:v>-1.509755452498855E-2</c:v>
                </c:pt>
                <c:pt idx="63">
                  <c:v>-1.5112322821585519E-2</c:v>
                </c:pt>
                <c:pt idx="64">
                  <c:v>-1.510997428697868E-2</c:v>
                </c:pt>
                <c:pt idx="65">
                  <c:v>-1.5119766127944681E-2</c:v>
                </c:pt>
                <c:pt idx="66">
                  <c:v>-1.5138781427917041E-2</c:v>
                </c:pt>
                <c:pt idx="67">
                  <c:v>-1.5144230322075319E-2</c:v>
                </c:pt>
                <c:pt idx="68">
                  <c:v>-1.5145267034738759E-2</c:v>
                </c:pt>
                <c:pt idx="69">
                  <c:v>-1.5169094488901511E-2</c:v>
                </c:pt>
                <c:pt idx="70">
                  <c:v>-1.5179439143848641E-2</c:v>
                </c:pt>
                <c:pt idx="71">
                  <c:v>-1.5174843380241901E-2</c:v>
                </c:pt>
                <c:pt idx="72">
                  <c:v>-1.519189821530724E-2</c:v>
                </c:pt>
                <c:pt idx="73">
                  <c:v>-1.5203334324279149E-2</c:v>
                </c:pt>
                <c:pt idx="74">
                  <c:v>-1.5197199444362651E-2</c:v>
                </c:pt>
                <c:pt idx="75">
                  <c:v>-1.5202858062711379E-2</c:v>
                </c:pt>
                <c:pt idx="76">
                  <c:v>-1.521913416705002E-2</c:v>
                </c:pt>
                <c:pt idx="77">
                  <c:v>-1.522245177604563E-2</c:v>
                </c:pt>
                <c:pt idx="78">
                  <c:v>-1.522064723113534E-2</c:v>
                </c:pt>
                <c:pt idx="79">
                  <c:v>-1.524202847057135E-2</c:v>
                </c:pt>
                <c:pt idx="80">
                  <c:v>-1.525029561332664E-2</c:v>
                </c:pt>
                <c:pt idx="81">
                  <c:v>-1.5243830887972321E-2</c:v>
                </c:pt>
                <c:pt idx="82">
                  <c:v>-1.5258211084497909E-2</c:v>
                </c:pt>
                <c:pt idx="83">
                  <c:v>-1.526698274510495E-2</c:v>
                </c:pt>
                <c:pt idx="84">
                  <c:v>-1.5259413491858659E-2</c:v>
                </c:pt>
                <c:pt idx="85">
                  <c:v>-1.526358282571281E-2</c:v>
                </c:pt>
                <c:pt idx="86">
                  <c:v>-1.527788454718312E-2</c:v>
                </c:pt>
                <c:pt idx="87">
                  <c:v>-1.5280382399405049E-2</c:v>
                </c:pt>
                <c:pt idx="88">
                  <c:v>-1.5278423306957171E-2</c:v>
                </c:pt>
                <c:pt idx="89">
                  <c:v>-1.529740010443166E-2</c:v>
                </c:pt>
                <c:pt idx="90">
                  <c:v>-1.53038787400017E-2</c:v>
                </c:pt>
                <c:pt idx="91">
                  <c:v>-1.529659620347263E-2</c:v>
                </c:pt>
                <c:pt idx="92">
                  <c:v>-1.530963847159551E-2</c:v>
                </c:pt>
                <c:pt idx="93">
                  <c:v>-1.5316109726942541E-2</c:v>
                </c:pt>
                <c:pt idx="94">
                  <c:v>-1.530818947497845E-2</c:v>
                </c:pt>
                <c:pt idx="95">
                  <c:v>-1.531218543793207E-2</c:v>
                </c:pt>
                <c:pt idx="96">
                  <c:v>-1.532545040441873E-2</c:v>
                </c:pt>
                <c:pt idx="97">
                  <c:v>-1.532715240684812E-2</c:v>
                </c:pt>
                <c:pt idx="98">
                  <c:v>-1.5324631471599671E-2</c:v>
                </c:pt>
                <c:pt idx="99">
                  <c:v>-1.5342132527269989E-2</c:v>
                </c:pt>
                <c:pt idx="100">
                  <c:v>-1.5347674417225119E-2</c:v>
                </c:pt>
                <c:pt idx="101">
                  <c:v>-1.5339692352065301E-2</c:v>
                </c:pt>
                <c:pt idx="102">
                  <c:v>-1.535130039714621E-2</c:v>
                </c:pt>
                <c:pt idx="103">
                  <c:v>-1.5357533443353871E-2</c:v>
                </c:pt>
                <c:pt idx="104">
                  <c:v>-1.534918133407772E-2</c:v>
                </c:pt>
                <c:pt idx="105">
                  <c:v>-1.535287867094965E-2</c:v>
                </c:pt>
                <c:pt idx="106">
                  <c:v>-1.5366183548409049E-2</c:v>
                </c:pt>
                <c:pt idx="107">
                  <c:v>-1.5367789952155649E-2</c:v>
                </c:pt>
                <c:pt idx="108">
                  <c:v>-1.536490112893691E-2</c:v>
                </c:pt>
                <c:pt idx="109">
                  <c:v>-1.5382588374607809E-2</c:v>
                </c:pt>
                <c:pt idx="110">
                  <c:v>-1.538785798912953E-2</c:v>
                </c:pt>
                <c:pt idx="111">
                  <c:v>-1.5379083122947239E-2</c:v>
                </c:pt>
                <c:pt idx="112">
                  <c:v>-1.539098546543795E-2</c:v>
                </c:pt>
                <c:pt idx="113">
                  <c:v>-1.5396826038221271E-2</c:v>
                </c:pt>
                <c:pt idx="114">
                  <c:v>-1.538772912312074E-2</c:v>
                </c:pt>
                <c:pt idx="115">
                  <c:v>-1.539160414239525E-2</c:v>
                </c:pt>
                <c:pt idx="116">
                  <c:v>-1.540494053858851E-2</c:v>
                </c:pt>
                <c:pt idx="117">
                  <c:v>-1.54061057305764E-2</c:v>
                </c:pt>
                <c:pt idx="118">
                  <c:v>-1.540311594559348E-2</c:v>
                </c:pt>
                <c:pt idx="119">
                  <c:v>-1.5420415918692381E-2</c:v>
                </c:pt>
                <c:pt idx="120">
                  <c:v>-1.5425729042538951E-2</c:v>
                </c:pt>
                <c:pt idx="121">
                  <c:v>-1.5416575184017079E-2</c:v>
                </c:pt>
                <c:pt idx="122">
                  <c:v>-1.5428281485371309E-2</c:v>
                </c:pt>
                <c:pt idx="123">
                  <c:v>-1.5434328643145369E-2</c:v>
                </c:pt>
                <c:pt idx="124">
                  <c:v>-1.542491996164023E-2</c:v>
                </c:pt>
                <c:pt idx="125">
                  <c:v>-1.542802852486643E-2</c:v>
                </c:pt>
                <c:pt idx="126">
                  <c:v>-1.5441553497614341E-2</c:v>
                </c:pt>
                <c:pt idx="127">
                  <c:v>-1.5442907511067029E-2</c:v>
                </c:pt>
                <c:pt idx="128">
                  <c:v>-1.543963582290778E-2</c:v>
                </c:pt>
                <c:pt idx="129">
                  <c:v>-1.5456954830907321E-2</c:v>
                </c:pt>
                <c:pt idx="130">
                  <c:v>-1.546223894047213E-2</c:v>
                </c:pt>
                <c:pt idx="131">
                  <c:v>-1.545310799102805E-2</c:v>
                </c:pt>
                <c:pt idx="132">
                  <c:v>-1.546448670703982E-2</c:v>
                </c:pt>
                <c:pt idx="133">
                  <c:v>-1.5470347054697591E-2</c:v>
                </c:pt>
                <c:pt idx="134">
                  <c:v>-1.5461259746552221E-2</c:v>
                </c:pt>
                <c:pt idx="135">
                  <c:v>-1.546418099825576E-2</c:v>
                </c:pt>
                <c:pt idx="136">
                  <c:v>-1.547766157943798E-2</c:v>
                </c:pt>
                <c:pt idx="137">
                  <c:v>-1.54791972846111E-2</c:v>
                </c:pt>
                <c:pt idx="138">
                  <c:v>-1.5476063806305109E-2</c:v>
                </c:pt>
                <c:pt idx="139">
                  <c:v>-1.549347988426221E-2</c:v>
                </c:pt>
                <c:pt idx="140">
                  <c:v>-1.549885433885778E-2</c:v>
                </c:pt>
                <c:pt idx="141">
                  <c:v>-1.548990900226563E-2</c:v>
                </c:pt>
                <c:pt idx="142">
                  <c:v>-1.5501297614803219E-2</c:v>
                </c:pt>
                <c:pt idx="143">
                  <c:v>-1.550751408336791E-2</c:v>
                </c:pt>
                <c:pt idx="144">
                  <c:v>-1.5498464941115999E-2</c:v>
                </c:pt>
                <c:pt idx="145">
                  <c:v>-1.5501604839085451E-2</c:v>
                </c:pt>
                <c:pt idx="146">
                  <c:v>-1.5515464720213821E-2</c:v>
                </c:pt>
                <c:pt idx="147">
                  <c:v>-1.55171210368839E-2</c:v>
                </c:pt>
                <c:pt idx="148">
                  <c:v>-1.5514304904810429E-2</c:v>
                </c:pt>
                <c:pt idx="149">
                  <c:v>-1.5532036712651119E-2</c:v>
                </c:pt>
                <c:pt idx="150">
                  <c:v>-1.553783693853983E-2</c:v>
                </c:pt>
                <c:pt idx="151">
                  <c:v>-1.5529043146675459E-2</c:v>
                </c:pt>
                <c:pt idx="152">
                  <c:v>-1.554076678966834E-2</c:v>
                </c:pt>
                <c:pt idx="153">
                  <c:v>-1.5547563273163621E-2</c:v>
                </c:pt>
                <c:pt idx="154">
                  <c:v>-1.553883180304407E-2</c:v>
                </c:pt>
                <c:pt idx="155">
                  <c:v>-1.5542056970495519E-2</c:v>
                </c:pt>
                <c:pt idx="156">
                  <c:v>-1.555671853684241E-2</c:v>
                </c:pt>
                <c:pt idx="157">
                  <c:v>-1.555891297596799E-2</c:v>
                </c:pt>
                <c:pt idx="158">
                  <c:v>-1.5555923227283729E-2</c:v>
                </c:pt>
                <c:pt idx="159">
                  <c:v>-1.557366942464836E-2</c:v>
                </c:pt>
                <c:pt idx="160">
                  <c:v>-1.55794585492072E-2</c:v>
                </c:pt>
                <c:pt idx="161">
                  <c:v>-1.557026568918439E-2</c:v>
                </c:pt>
                <c:pt idx="162">
                  <c:v>-1.558200249410592E-2</c:v>
                </c:pt>
                <c:pt idx="163">
                  <c:v>-1.558880778811656E-2</c:v>
                </c:pt>
                <c:pt idx="164">
                  <c:v>-1.558038751429747E-2</c:v>
                </c:pt>
                <c:pt idx="165">
                  <c:v>-1.558368755267611E-2</c:v>
                </c:pt>
                <c:pt idx="166">
                  <c:v>-1.559837874530462E-2</c:v>
                </c:pt>
                <c:pt idx="167">
                  <c:v>-1.5600589316438899E-2</c:v>
                </c:pt>
                <c:pt idx="168">
                  <c:v>-1.5597729164066911E-2</c:v>
                </c:pt>
                <c:pt idx="169">
                  <c:v>-1.5616123875046279E-2</c:v>
                </c:pt>
                <c:pt idx="170">
                  <c:v>-1.5623212785175981E-2</c:v>
                </c:pt>
                <c:pt idx="171">
                  <c:v>-1.561417965195298E-2</c:v>
                </c:pt>
                <c:pt idx="172">
                  <c:v>-1.5626559117302721E-2</c:v>
                </c:pt>
                <c:pt idx="173">
                  <c:v>-1.5634407994097141E-2</c:v>
                </c:pt>
                <c:pt idx="174">
                  <c:v>-1.5625627431298559E-2</c:v>
                </c:pt>
                <c:pt idx="175">
                  <c:v>-1.562930550161239E-2</c:v>
                </c:pt>
                <c:pt idx="176">
                  <c:v>-1.5644658504166801E-2</c:v>
                </c:pt>
                <c:pt idx="177">
                  <c:v>-1.5646911037721461E-2</c:v>
                </c:pt>
                <c:pt idx="178">
                  <c:v>-1.5644970958955649E-2</c:v>
                </c:pt>
                <c:pt idx="179">
                  <c:v>-1.566450640772914E-2</c:v>
                </c:pt>
                <c:pt idx="180">
                  <c:v>-1.5671932155718441E-2</c:v>
                </c:pt>
                <c:pt idx="181">
                  <c:v>-1.5663602849847611E-2</c:v>
                </c:pt>
                <c:pt idx="182">
                  <c:v>-1.567720943902717E-2</c:v>
                </c:pt>
                <c:pt idx="183">
                  <c:v>-1.5685390112889459E-2</c:v>
                </c:pt>
                <c:pt idx="184">
                  <c:v>-1.5676681273114661E-2</c:v>
                </c:pt>
                <c:pt idx="185">
                  <c:v>-1.5681438167185941E-2</c:v>
                </c:pt>
                <c:pt idx="186">
                  <c:v>-1.5697425112012241E-2</c:v>
                </c:pt>
                <c:pt idx="187">
                  <c:v>-1.570044236262505E-2</c:v>
                </c:pt>
                <c:pt idx="188">
                  <c:v>-1.5698766025367791E-2</c:v>
                </c:pt>
                <c:pt idx="189">
                  <c:v>-1.5719380923218441E-2</c:v>
                </c:pt>
                <c:pt idx="190">
                  <c:v>-1.5727623251335299E-2</c:v>
                </c:pt>
                <c:pt idx="191">
                  <c:v>-1.5719747160697978E-2</c:v>
                </c:pt>
                <c:pt idx="192">
                  <c:v>-1.5734458196270111E-2</c:v>
                </c:pt>
                <c:pt idx="193">
                  <c:v>-1.574407095556132E-2</c:v>
                </c:pt>
                <c:pt idx="194">
                  <c:v>-1.573624293064721E-2</c:v>
                </c:pt>
                <c:pt idx="195">
                  <c:v>-1.574160374081943E-2</c:v>
                </c:pt>
                <c:pt idx="196">
                  <c:v>-1.5759065328273029E-2</c:v>
                </c:pt>
                <c:pt idx="197">
                  <c:v>-1.5762792161868749E-2</c:v>
                </c:pt>
                <c:pt idx="198">
                  <c:v>-1.576224468239602E-2</c:v>
                </c:pt>
                <c:pt idx="199">
                  <c:v>-1.5784243727264662E-2</c:v>
                </c:pt>
                <c:pt idx="200">
                  <c:v>-1.5794011667736162E-2</c:v>
                </c:pt>
                <c:pt idx="201">
                  <c:v>-1.578777860018038E-2</c:v>
                </c:pt>
                <c:pt idx="202">
                  <c:v>-1.5803620237050221E-2</c:v>
                </c:pt>
                <c:pt idx="203">
                  <c:v>-1.5814565101298961E-2</c:v>
                </c:pt>
                <c:pt idx="204">
                  <c:v>-1.5808342209389242E-2</c:v>
                </c:pt>
                <c:pt idx="205">
                  <c:v>-1.5815226299902251E-2</c:v>
                </c:pt>
                <c:pt idx="206">
                  <c:v>-1.5833439734556819E-2</c:v>
                </c:pt>
                <c:pt idx="207">
                  <c:v>-1.5838662731974061E-2</c:v>
                </c:pt>
                <c:pt idx="208">
                  <c:v>-1.5839500874051012E-2</c:v>
                </c:pt>
                <c:pt idx="209">
                  <c:v>-1.5862421908171769E-2</c:v>
                </c:pt>
                <c:pt idx="210">
                  <c:v>-1.5873045119612829E-2</c:v>
                </c:pt>
                <c:pt idx="211">
                  <c:v>-1.5868364933229039E-2</c:v>
                </c:pt>
                <c:pt idx="212">
                  <c:v>-1.5885855987583072E-2</c:v>
                </c:pt>
                <c:pt idx="213">
                  <c:v>-1.5897533664991258E-2</c:v>
                </c:pt>
                <c:pt idx="214">
                  <c:v>-1.5891784015609069E-2</c:v>
                </c:pt>
                <c:pt idx="215">
                  <c:v>-1.5898660791614831E-2</c:v>
                </c:pt>
                <c:pt idx="216">
                  <c:v>-1.5916824325179858E-2</c:v>
                </c:pt>
                <c:pt idx="217">
                  <c:v>-1.592134844278156E-2</c:v>
                </c:pt>
                <c:pt idx="218">
                  <c:v>-1.5921898626658E-2</c:v>
                </c:pt>
                <c:pt idx="219">
                  <c:v>-1.59457887651514E-2</c:v>
                </c:pt>
                <c:pt idx="220">
                  <c:v>-1.595631780735297E-2</c:v>
                </c:pt>
                <c:pt idx="221">
                  <c:v>-1.595034941148829E-2</c:v>
                </c:pt>
                <c:pt idx="222">
                  <c:v>-1.5969546104868629E-2</c:v>
                </c:pt>
                <c:pt idx="223">
                  <c:v>-1.598190928434395E-2</c:v>
                </c:pt>
                <c:pt idx="224">
                  <c:v>-1.5974134817167591E-2</c:v>
                </c:pt>
                <c:pt idx="225">
                  <c:v>-1.5980295404439581E-2</c:v>
                </c:pt>
                <c:pt idx="226">
                  <c:v>-1.5999624876802159E-2</c:v>
                </c:pt>
                <c:pt idx="227">
                  <c:v>-1.6002019681454101E-2</c:v>
                </c:pt>
                <c:pt idx="228">
                  <c:v>-1.6000326750439609E-2</c:v>
                </c:pt>
                <c:pt idx="229">
                  <c:v>-1.6025818498795408E-2</c:v>
                </c:pt>
                <c:pt idx="230">
                  <c:v>-1.603570289672886E-2</c:v>
                </c:pt>
                <c:pt idx="231">
                  <c:v>-1.6027362617639651E-2</c:v>
                </c:pt>
                <c:pt idx="232">
                  <c:v>-1.6045785857440629E-2</c:v>
                </c:pt>
                <c:pt idx="233">
                  <c:v>-1.6057182030862961E-2</c:v>
                </c:pt>
                <c:pt idx="234">
                  <c:v>-1.6046492981088699E-2</c:v>
                </c:pt>
                <c:pt idx="235">
                  <c:v>-1.6050073093188118E-2</c:v>
                </c:pt>
                <c:pt idx="236">
                  <c:v>-1.6065953422502999E-2</c:v>
                </c:pt>
                <c:pt idx="237">
                  <c:v>-1.6062434213438361E-2</c:v>
                </c:pt>
                <c:pt idx="238">
                  <c:v>-1.6057567090205432E-2</c:v>
                </c:pt>
                <c:pt idx="239">
                  <c:v>-1.6078712410797801E-2</c:v>
                </c:pt>
                <c:pt idx="240">
                  <c:v>-1.6081943526704171E-2</c:v>
                </c:pt>
                <c:pt idx="241">
                  <c:v>-1.6069257577504079E-2</c:v>
                </c:pt>
                <c:pt idx="242">
                  <c:v>-1.6082407408160679E-2</c:v>
                </c:pt>
                <c:pt idx="243">
                  <c:v>-1.6086139061348918E-2</c:v>
                </c:pt>
                <c:pt idx="244">
                  <c:v>-1.6068056610392258E-2</c:v>
                </c:pt>
                <c:pt idx="245">
                  <c:v>-1.6064649249176308E-2</c:v>
                </c:pt>
                <c:pt idx="246">
                  <c:v>-1.6069724837649749E-2</c:v>
                </c:pt>
                <c:pt idx="247">
                  <c:v>-1.6056409102318901E-2</c:v>
                </c:pt>
                <c:pt idx="248">
                  <c:v>-1.6042836591022101E-2</c:v>
                </c:pt>
                <c:pt idx="249">
                  <c:v>-1.6051404603735039E-2</c:v>
                </c:pt>
                <c:pt idx="250">
                  <c:v>-1.604040028064177E-2</c:v>
                </c:pt>
                <c:pt idx="251">
                  <c:v>-1.601595562435745E-2</c:v>
                </c:pt>
                <c:pt idx="252">
                  <c:v>-1.6015208719995351E-2</c:v>
                </c:pt>
                <c:pt idx="253">
                  <c:v>-1.6001858616815589E-2</c:v>
                </c:pt>
                <c:pt idx="254">
                  <c:v>-1.5967443172196189E-2</c:v>
                </c:pt>
                <c:pt idx="255">
                  <c:v>-1.5946845073979438E-2</c:v>
                </c:pt>
                <c:pt idx="256">
                  <c:v>-1.5930758896841399E-2</c:v>
                </c:pt>
                <c:pt idx="257">
                  <c:v>-1.5895378430654479E-2</c:v>
                </c:pt>
                <c:pt idx="258">
                  <c:v>-1.5861396487265811E-2</c:v>
                </c:pt>
                <c:pt idx="259">
                  <c:v>-1.5845534510155121E-2</c:v>
                </c:pt>
                <c:pt idx="260">
                  <c:v>-1.5807586359264901E-2</c:v>
                </c:pt>
                <c:pt idx="261">
                  <c:v>-1.5758396931188669E-2</c:v>
                </c:pt>
                <c:pt idx="262">
                  <c:v>-1.5729097914151599E-2</c:v>
                </c:pt>
                <c:pt idx="263">
                  <c:v>-1.5682682581665809E-2</c:v>
                </c:pt>
                <c:pt idx="264">
                  <c:v>-1.561868380906516E-2</c:v>
                </c:pt>
                <c:pt idx="265">
                  <c:v>-1.556725008317951E-2</c:v>
                </c:pt>
                <c:pt idx="266">
                  <c:v>-1.551086562562819E-2</c:v>
                </c:pt>
                <c:pt idx="267">
                  <c:v>-1.543757738856609E-2</c:v>
                </c:pt>
                <c:pt idx="268">
                  <c:v>-1.5366283454899571E-2</c:v>
                </c:pt>
                <c:pt idx="269">
                  <c:v>-1.5306395476967541E-2</c:v>
                </c:pt>
                <c:pt idx="270">
                  <c:v>-1.5220439554626861E-2</c:v>
                </c:pt>
                <c:pt idx="271">
                  <c:v>-1.512272855101968E-2</c:v>
                </c:pt>
                <c:pt idx="272">
                  <c:v>-1.5043712542381521E-2</c:v>
                </c:pt>
                <c:pt idx="273">
                  <c:v>-1.4936783473491901E-2</c:v>
                </c:pt>
                <c:pt idx="274">
                  <c:v>-1.480879895207444E-2</c:v>
                </c:pt>
                <c:pt idx="275">
                  <c:v>-1.469283637166079E-2</c:v>
                </c:pt>
                <c:pt idx="276">
                  <c:v>-1.456483375847871E-2</c:v>
                </c:pt>
                <c:pt idx="277">
                  <c:v>-1.440719109950492E-2</c:v>
                </c:pt>
                <c:pt idx="278">
                  <c:v>-1.425030558864044E-2</c:v>
                </c:pt>
                <c:pt idx="279">
                  <c:v>-1.409957129570192E-2</c:v>
                </c:pt>
                <c:pt idx="280">
                  <c:v>-1.390523440571948E-2</c:v>
                </c:pt>
                <c:pt idx="281">
                  <c:v>-1.3695368929772619E-2</c:v>
                </c:pt>
                <c:pt idx="282">
                  <c:v>-1.3490906308567261E-2</c:v>
                </c:pt>
                <c:pt idx="283">
                  <c:v>-1.324486977434507E-2</c:v>
                </c:pt>
                <c:pt idx="284">
                  <c:v>-1.2963538283345989E-2</c:v>
                </c:pt>
                <c:pt idx="285">
                  <c:v>-1.2679642995224359E-2</c:v>
                </c:pt>
                <c:pt idx="286">
                  <c:v>-1.2366893287886869E-2</c:v>
                </c:pt>
                <c:pt idx="287">
                  <c:v>-1.2000626286834751E-2</c:v>
                </c:pt>
                <c:pt idx="288">
                  <c:v>-1.161782949585875E-2</c:v>
                </c:pt>
                <c:pt idx="289">
                  <c:v>-1.1206155313382451E-2</c:v>
                </c:pt>
                <c:pt idx="290">
                  <c:v>-1.073006682539201E-2</c:v>
                </c:pt>
                <c:pt idx="291">
                  <c:v>-1.0207699498652981E-2</c:v>
                </c:pt>
                <c:pt idx="292">
                  <c:v>-9.6531533605384631E-3</c:v>
                </c:pt>
                <c:pt idx="293">
                  <c:v>-9.0386922241061721E-3</c:v>
                </c:pt>
                <c:pt idx="294">
                  <c:v>-8.3603924104473596E-3</c:v>
                </c:pt>
                <c:pt idx="295">
                  <c:v>-7.6653136037474184E-3</c:v>
                </c:pt>
                <c:pt idx="296">
                  <c:v>-6.9112546528488613E-3</c:v>
                </c:pt>
                <c:pt idx="297">
                  <c:v>-6.1186819198326614E-3</c:v>
                </c:pt>
                <c:pt idx="298">
                  <c:v>-5.3637479454288726E-3</c:v>
                </c:pt>
                <c:pt idx="299">
                  <c:v>-4.6539623175110706E-3</c:v>
                </c:pt>
                <c:pt idx="300">
                  <c:v>-3.876729616527525E-3</c:v>
                </c:pt>
                <c:pt idx="301">
                  <c:v>-3.303215644209709E-3</c:v>
                </c:pt>
                <c:pt idx="302">
                  <c:v>-2.4840627151298312E-3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9-48ED-A4DF-6F8F32EEA587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0.16175078999999926</c:v>
                </c:pt>
                <c:pt idx="1">
                  <c:v>0.48530006000000014</c:v>
                </c:pt>
                <c:pt idx="2">
                  <c:v>0.80889892999999802</c:v>
                </c:pt>
                <c:pt idx="3">
                  <c:v>1.13254929</c:v>
                </c:pt>
                <c:pt idx="4">
                  <c:v>1.4562988300000015</c:v>
                </c:pt>
                <c:pt idx="5">
                  <c:v>1.780149459999997</c:v>
                </c:pt>
                <c:pt idx="6">
                  <c:v>2.1041011800000007</c:v>
                </c:pt>
                <c:pt idx="7">
                  <c:v>2.4281501800000029</c:v>
                </c:pt>
                <c:pt idx="8">
                  <c:v>2.7522487600000005</c:v>
                </c:pt>
                <c:pt idx="9">
                  <c:v>3.0763988499999968</c:v>
                </c:pt>
                <c:pt idx="10">
                  <c:v>3.4006996199999975</c:v>
                </c:pt>
                <c:pt idx="11">
                  <c:v>3.7250499700000006</c:v>
                </c:pt>
                <c:pt idx="12">
                  <c:v>4.0494499200000007</c:v>
                </c:pt>
                <c:pt idx="13">
                  <c:v>4.3739509600000019</c:v>
                </c:pt>
                <c:pt idx="14">
                  <c:v>4.6985511800000026</c:v>
                </c:pt>
                <c:pt idx="15">
                  <c:v>5.0232505800000027</c:v>
                </c:pt>
                <c:pt idx="16">
                  <c:v>5.3479499800000028</c:v>
                </c:pt>
                <c:pt idx="17">
                  <c:v>5.6727504699999969</c:v>
                </c:pt>
                <c:pt idx="18">
                  <c:v>5.9976501499999983</c:v>
                </c:pt>
                <c:pt idx="19">
                  <c:v>6.3226489999999984</c:v>
                </c:pt>
                <c:pt idx="20">
                  <c:v>6.6477489500000004</c:v>
                </c:pt>
                <c:pt idx="21">
                  <c:v>6.9729003899999995</c:v>
                </c:pt>
                <c:pt idx="22">
                  <c:v>7.2981014300000027</c:v>
                </c:pt>
                <c:pt idx="23">
                  <c:v>7.6233501399999994</c:v>
                </c:pt>
                <c:pt idx="24">
                  <c:v>7.9487495400000014</c:v>
                </c:pt>
                <c:pt idx="25">
                  <c:v>8.2742004400000013</c:v>
                </c:pt>
                <c:pt idx="26">
                  <c:v>8.5997009299999974</c:v>
                </c:pt>
                <c:pt idx="27">
                  <c:v>8.9253005999999999</c:v>
                </c:pt>
                <c:pt idx="28">
                  <c:v>9.2509498599999986</c:v>
                </c:pt>
                <c:pt idx="29">
                  <c:v>9.5766487100000006</c:v>
                </c:pt>
                <c:pt idx="30">
                  <c:v>9.9023990600000005</c:v>
                </c:pt>
                <c:pt idx="31">
                  <c:v>10.228250500000001</c:v>
                </c:pt>
                <c:pt idx="32">
                  <c:v>10.554201130000003</c:v>
                </c:pt>
                <c:pt idx="33">
                  <c:v>10.880201339999999</c:v>
                </c:pt>
                <c:pt idx="34">
                  <c:v>11.206251139999999</c:v>
                </c:pt>
                <c:pt idx="35">
                  <c:v>11.532350540000003</c:v>
                </c:pt>
                <c:pt idx="36">
                  <c:v>11.858499530000003</c:v>
                </c:pt>
                <c:pt idx="37">
                  <c:v>12.184749600000004</c:v>
                </c:pt>
                <c:pt idx="38">
                  <c:v>12.511100769999999</c:v>
                </c:pt>
                <c:pt idx="39">
                  <c:v>12.837501529999997</c:v>
                </c:pt>
                <c:pt idx="40">
                  <c:v>13.163951869999998</c:v>
                </c:pt>
                <c:pt idx="41">
                  <c:v>13.490501399999999</c:v>
                </c:pt>
                <c:pt idx="42">
                  <c:v>13.817100519999997</c:v>
                </c:pt>
                <c:pt idx="43">
                  <c:v>14.143749239999998</c:v>
                </c:pt>
                <c:pt idx="44">
                  <c:v>14.470449449999997</c:v>
                </c:pt>
                <c:pt idx="45">
                  <c:v>14.797250750000003</c:v>
                </c:pt>
                <c:pt idx="46">
                  <c:v>15.124099729999998</c:v>
                </c:pt>
                <c:pt idx="47">
                  <c:v>15.450998310000003</c:v>
                </c:pt>
                <c:pt idx="48">
                  <c:v>15.777999880000003</c:v>
                </c:pt>
                <c:pt idx="49">
                  <c:v>16.105001450000003</c:v>
                </c:pt>
                <c:pt idx="50">
                  <c:v>16.432050699999998</c:v>
                </c:pt>
                <c:pt idx="51">
                  <c:v>16.75919914</c:v>
                </c:pt>
                <c:pt idx="52">
                  <c:v>17.08639908</c:v>
                </c:pt>
                <c:pt idx="53">
                  <c:v>17.413650509999997</c:v>
                </c:pt>
                <c:pt idx="54">
                  <c:v>17.740949630000003</c:v>
                </c:pt>
                <c:pt idx="55">
                  <c:v>18.068299289999999</c:v>
                </c:pt>
                <c:pt idx="56">
                  <c:v>18.39570045</c:v>
                </c:pt>
                <c:pt idx="57">
                  <c:v>18.72315025</c:v>
                </c:pt>
                <c:pt idx="58">
                  <c:v>19.050700190000001</c:v>
                </c:pt>
                <c:pt idx="59">
                  <c:v>19.378300670000002</c:v>
                </c:pt>
                <c:pt idx="60">
                  <c:v>19.705900190000001</c:v>
                </c:pt>
                <c:pt idx="61">
                  <c:v>20.033549310000001</c:v>
                </c:pt>
                <c:pt idx="62">
                  <c:v>20.361299509999998</c:v>
                </c:pt>
                <c:pt idx="63">
                  <c:v>20.689100270000001</c:v>
                </c:pt>
                <c:pt idx="64">
                  <c:v>21.016950609999999</c:v>
                </c:pt>
                <c:pt idx="65">
                  <c:v>21.344850539999999</c:v>
                </c:pt>
                <c:pt idx="66">
                  <c:v>21.67280006</c:v>
                </c:pt>
                <c:pt idx="67">
                  <c:v>22.000800129999998</c:v>
                </c:pt>
                <c:pt idx="68">
                  <c:v>22.328850750000001</c:v>
                </c:pt>
                <c:pt idx="69">
                  <c:v>22.656949999999998</c:v>
                </c:pt>
                <c:pt idx="70">
                  <c:v>22.98509979</c:v>
                </c:pt>
                <c:pt idx="71">
                  <c:v>23.313300129999998</c:v>
                </c:pt>
                <c:pt idx="72">
                  <c:v>23.64155006</c:v>
                </c:pt>
                <c:pt idx="73">
                  <c:v>23.969850539999999</c:v>
                </c:pt>
                <c:pt idx="74">
                  <c:v>24.298150060000001</c:v>
                </c:pt>
                <c:pt idx="75">
                  <c:v>24.62650013</c:v>
                </c:pt>
                <c:pt idx="76">
                  <c:v>24.954900739999999</c:v>
                </c:pt>
                <c:pt idx="77">
                  <c:v>25.283349990000001</c:v>
                </c:pt>
                <c:pt idx="78">
                  <c:v>25.61184978</c:v>
                </c:pt>
                <c:pt idx="79">
                  <c:v>25.94040012</c:v>
                </c:pt>
                <c:pt idx="80">
                  <c:v>26.269000049999999</c:v>
                </c:pt>
                <c:pt idx="81">
                  <c:v>26.597599979999998</c:v>
                </c:pt>
                <c:pt idx="82">
                  <c:v>26.926249500000001</c:v>
                </c:pt>
                <c:pt idx="83">
                  <c:v>27.254949570000001</c:v>
                </c:pt>
                <c:pt idx="84">
                  <c:v>27.583700180000001</c:v>
                </c:pt>
                <c:pt idx="85">
                  <c:v>27.912500380000001</c:v>
                </c:pt>
                <c:pt idx="86">
                  <c:v>28.241300580000001</c:v>
                </c:pt>
                <c:pt idx="87">
                  <c:v>28.570150380000001</c:v>
                </c:pt>
                <c:pt idx="88">
                  <c:v>28.89904976</c:v>
                </c:pt>
                <c:pt idx="89">
                  <c:v>29.227999690000001</c:v>
                </c:pt>
                <c:pt idx="90">
                  <c:v>29.557000160000001</c:v>
                </c:pt>
                <c:pt idx="91">
                  <c:v>29.886000630000002</c:v>
                </c:pt>
                <c:pt idx="92">
                  <c:v>30.215050699999999</c:v>
                </c:pt>
                <c:pt idx="93">
                  <c:v>30.544150349999999</c:v>
                </c:pt>
                <c:pt idx="94">
                  <c:v>30.87325001</c:v>
                </c:pt>
                <c:pt idx="95">
                  <c:v>31.20240021</c:v>
                </c:pt>
                <c:pt idx="96">
                  <c:v>31.531600000000001</c:v>
                </c:pt>
                <c:pt idx="97">
                  <c:v>31.860799790000002</c:v>
                </c:pt>
                <c:pt idx="98">
                  <c:v>32.190050130000003</c:v>
                </c:pt>
                <c:pt idx="99">
                  <c:v>32.519300459999997</c:v>
                </c:pt>
                <c:pt idx="100">
                  <c:v>32.848600390000001</c:v>
                </c:pt>
                <c:pt idx="101">
                  <c:v>33.177900309999998</c:v>
                </c:pt>
                <c:pt idx="102">
                  <c:v>33.507249829999999</c:v>
                </c:pt>
                <c:pt idx="103">
                  <c:v>33.836649890000004</c:v>
                </c:pt>
                <c:pt idx="104">
                  <c:v>34.166049960000002</c:v>
                </c:pt>
                <c:pt idx="105">
                  <c:v>34.49545002</c:v>
                </c:pt>
                <c:pt idx="106">
                  <c:v>34.824950219999998</c:v>
                </c:pt>
                <c:pt idx="107">
                  <c:v>35.154449939999999</c:v>
                </c:pt>
                <c:pt idx="108">
                  <c:v>35.483999730000001</c:v>
                </c:pt>
                <c:pt idx="109">
                  <c:v>35.813549999999999</c:v>
                </c:pt>
                <c:pt idx="110">
                  <c:v>36.143100259999997</c:v>
                </c:pt>
                <c:pt idx="111">
                  <c:v>36.472700119999999</c:v>
                </c:pt>
                <c:pt idx="112">
                  <c:v>36.80235004</c:v>
                </c:pt>
                <c:pt idx="113">
                  <c:v>37.132050039999996</c:v>
                </c:pt>
                <c:pt idx="114">
                  <c:v>37.461750029999997</c:v>
                </c:pt>
                <c:pt idx="115">
                  <c:v>37.791450019999999</c:v>
                </c:pt>
                <c:pt idx="116">
                  <c:v>38.121150020000002</c:v>
                </c:pt>
                <c:pt idx="117">
                  <c:v>38.450850009999996</c:v>
                </c:pt>
                <c:pt idx="118">
                  <c:v>38.780600069999998</c:v>
                </c:pt>
                <c:pt idx="119">
                  <c:v>39.110400200000001</c:v>
                </c:pt>
                <c:pt idx="120">
                  <c:v>39.440199849999999</c:v>
                </c:pt>
                <c:pt idx="121">
                  <c:v>39.769999980000001</c:v>
                </c:pt>
                <c:pt idx="122">
                  <c:v>40.099810122999997</c:v>
                </c:pt>
                <c:pt idx="123">
                  <c:v>40.429629802999997</c:v>
                </c:pt>
                <c:pt idx="124">
                  <c:v>40.759484768</c:v>
                </c:pt>
                <c:pt idx="125">
                  <c:v>41.089349747</c:v>
                </c:pt>
                <c:pt idx="126">
                  <c:v>41.419234752999998</c:v>
                </c:pt>
                <c:pt idx="127">
                  <c:v>41.749135017</c:v>
                </c:pt>
                <c:pt idx="128">
                  <c:v>42.079045057000002</c:v>
                </c:pt>
                <c:pt idx="129">
                  <c:v>42.408989906000002</c:v>
                </c:pt>
                <c:pt idx="130">
                  <c:v>42.738934993999997</c:v>
                </c:pt>
                <c:pt idx="131">
                  <c:v>43.068890095</c:v>
                </c:pt>
                <c:pt idx="132">
                  <c:v>43.398874997999997</c:v>
                </c:pt>
                <c:pt idx="133">
                  <c:v>43.728864907999998</c:v>
                </c:pt>
                <c:pt idx="134">
                  <c:v>44.058877348999999</c:v>
                </c:pt>
                <c:pt idx="135">
                  <c:v>44.388894796000002</c:v>
                </c:pt>
                <c:pt idx="136">
                  <c:v>44.718924999000002</c:v>
                </c:pt>
                <c:pt idx="137">
                  <c:v>45.048960209000001</c:v>
                </c:pt>
                <c:pt idx="138">
                  <c:v>45.379005194000001</c:v>
                </c:pt>
                <c:pt idx="139">
                  <c:v>45.709065199000001</c:v>
                </c:pt>
                <c:pt idx="140">
                  <c:v>46.039125085000002</c:v>
                </c:pt>
                <c:pt idx="141">
                  <c:v>46.369174956999998</c:v>
                </c:pt>
                <c:pt idx="142">
                  <c:v>46.699219941999999</c:v>
                </c:pt>
                <c:pt idx="143">
                  <c:v>47.029304981000003</c:v>
                </c:pt>
                <c:pt idx="144">
                  <c:v>47.359375</c:v>
                </c:pt>
                <c:pt idx="145">
                  <c:v>47.689432502000003</c:v>
                </c:pt>
                <c:pt idx="146">
                  <c:v>48.019502490999997</c:v>
                </c:pt>
                <c:pt idx="147">
                  <c:v>48.349579990000002</c:v>
                </c:pt>
                <c:pt idx="148">
                  <c:v>48.679654956</c:v>
                </c:pt>
                <c:pt idx="149">
                  <c:v>49.009726524000001</c:v>
                </c:pt>
                <c:pt idx="150">
                  <c:v>49.339810997000001</c:v>
                </c:pt>
                <c:pt idx="151">
                  <c:v>49.669894493999998</c:v>
                </c:pt>
                <c:pt idx="152">
                  <c:v>49.999995499850002</c:v>
                </c:pt>
                <c:pt idx="153">
                  <c:v>50.330105498000002</c:v>
                </c:pt>
                <c:pt idx="154">
                  <c:v>50.660198002999998</c:v>
                </c:pt>
                <c:pt idx="155">
                  <c:v>50.990286976</c:v>
                </c:pt>
                <c:pt idx="156">
                  <c:v>51.320389986000002</c:v>
                </c:pt>
                <c:pt idx="157">
                  <c:v>51.650505006000003</c:v>
                </c:pt>
                <c:pt idx="158">
                  <c:v>51.980614959999997</c:v>
                </c:pt>
                <c:pt idx="159">
                  <c:v>52.310709953</c:v>
                </c:pt>
                <c:pt idx="160">
                  <c:v>52.640799999000002</c:v>
                </c:pt>
                <c:pt idx="161">
                  <c:v>52.970885037999999</c:v>
                </c:pt>
                <c:pt idx="162">
                  <c:v>53.300955057000003</c:v>
                </c:pt>
                <c:pt idx="163">
                  <c:v>53.631020069000002</c:v>
                </c:pt>
                <c:pt idx="164">
                  <c:v>53.961060047000004</c:v>
                </c:pt>
                <c:pt idx="165">
                  <c:v>54.291120051999997</c:v>
                </c:pt>
                <c:pt idx="166">
                  <c:v>54.621140003000001</c:v>
                </c:pt>
                <c:pt idx="167">
                  <c:v>54.951159953999998</c:v>
                </c:pt>
                <c:pt idx="168">
                  <c:v>55.281199932</c:v>
                </c:pt>
                <c:pt idx="169">
                  <c:v>55.611199855999999</c:v>
                </c:pt>
                <c:pt idx="170">
                  <c:v>55.941174984</c:v>
                </c:pt>
                <c:pt idx="171">
                  <c:v>56.271180153000003</c:v>
                </c:pt>
                <c:pt idx="172">
                  <c:v>56.601155042999999</c:v>
                </c:pt>
                <c:pt idx="173">
                  <c:v>56.931109905</c:v>
                </c:pt>
                <c:pt idx="174">
                  <c:v>57.26107502</c:v>
                </c:pt>
                <c:pt idx="175">
                  <c:v>57.591025113999997</c:v>
                </c:pt>
                <c:pt idx="176">
                  <c:v>57.920964955999999</c:v>
                </c:pt>
                <c:pt idx="177">
                  <c:v>58.250869750999996</c:v>
                </c:pt>
                <c:pt idx="178">
                  <c:v>58.580784797999996</c:v>
                </c:pt>
                <c:pt idx="179">
                  <c:v>58.910715103000001</c:v>
                </c:pt>
                <c:pt idx="180">
                  <c:v>59.240605353999996</c:v>
                </c:pt>
                <c:pt idx="181">
                  <c:v>59.570485114999997</c:v>
                </c:pt>
                <c:pt idx="182">
                  <c:v>59.900324820999998</c:v>
                </c:pt>
                <c:pt idx="183">
                  <c:v>60.230149750000002</c:v>
                </c:pt>
                <c:pt idx="184">
                  <c:v>60.559999939999997</c:v>
                </c:pt>
                <c:pt idx="185">
                  <c:v>60.88980007</c:v>
                </c:pt>
                <c:pt idx="186">
                  <c:v>61.219550130000002</c:v>
                </c:pt>
                <c:pt idx="187">
                  <c:v>61.549300189999997</c:v>
                </c:pt>
                <c:pt idx="188">
                  <c:v>61.879049780000003</c:v>
                </c:pt>
                <c:pt idx="189">
                  <c:v>62.208749769999997</c:v>
                </c:pt>
                <c:pt idx="190">
                  <c:v>62.538450240000003</c:v>
                </c:pt>
                <c:pt idx="191">
                  <c:v>62.868100169999998</c:v>
                </c:pt>
                <c:pt idx="192">
                  <c:v>63.197700019999999</c:v>
                </c:pt>
                <c:pt idx="193">
                  <c:v>63.527299880000001</c:v>
                </c:pt>
                <c:pt idx="194">
                  <c:v>63.856899740000003</c:v>
                </c:pt>
                <c:pt idx="195">
                  <c:v>64.186500069999994</c:v>
                </c:pt>
                <c:pt idx="196">
                  <c:v>64.516050339999993</c:v>
                </c:pt>
                <c:pt idx="197">
                  <c:v>64.845550059999994</c:v>
                </c:pt>
                <c:pt idx="198">
                  <c:v>65.175049779999995</c:v>
                </c:pt>
                <c:pt idx="199">
                  <c:v>65.504549980000007</c:v>
                </c:pt>
                <c:pt idx="200">
                  <c:v>65.834000110000005</c:v>
                </c:pt>
                <c:pt idx="201">
                  <c:v>66.163400170000003</c:v>
                </c:pt>
                <c:pt idx="202">
                  <c:v>66.492799759999997</c:v>
                </c:pt>
                <c:pt idx="203">
                  <c:v>66.822199820000009</c:v>
                </c:pt>
                <c:pt idx="204">
                  <c:v>67.151550290000003</c:v>
                </c:pt>
                <c:pt idx="205">
                  <c:v>67.480850220000008</c:v>
                </c:pt>
                <c:pt idx="206">
                  <c:v>67.810150149999998</c:v>
                </c:pt>
                <c:pt idx="207">
                  <c:v>68.139349940000002</c:v>
                </c:pt>
                <c:pt idx="208">
                  <c:v>68.468549730000007</c:v>
                </c:pt>
                <c:pt idx="209">
                  <c:v>68.797749519999996</c:v>
                </c:pt>
                <c:pt idx="210">
                  <c:v>69.126850130000008</c:v>
                </c:pt>
                <c:pt idx="211">
                  <c:v>69.456000329999995</c:v>
                </c:pt>
                <c:pt idx="212">
                  <c:v>69.785099979999998</c:v>
                </c:pt>
                <c:pt idx="213">
                  <c:v>70.114100460000003</c:v>
                </c:pt>
                <c:pt idx="214">
                  <c:v>70.44309998</c:v>
                </c:pt>
                <c:pt idx="215">
                  <c:v>70.772049899999999</c:v>
                </c:pt>
                <c:pt idx="216">
                  <c:v>71.100950240000003</c:v>
                </c:pt>
                <c:pt idx="217">
                  <c:v>71.429849619999999</c:v>
                </c:pt>
                <c:pt idx="218">
                  <c:v>71.758699419999999</c:v>
                </c:pt>
                <c:pt idx="219">
                  <c:v>72.087499620000003</c:v>
                </c:pt>
                <c:pt idx="220">
                  <c:v>72.416299820000006</c:v>
                </c:pt>
                <c:pt idx="221">
                  <c:v>72.745050429999992</c:v>
                </c:pt>
                <c:pt idx="222">
                  <c:v>73.073750500000003</c:v>
                </c:pt>
                <c:pt idx="223">
                  <c:v>73.402449610000005</c:v>
                </c:pt>
                <c:pt idx="224">
                  <c:v>73.731099130000004</c:v>
                </c:pt>
                <c:pt idx="225">
                  <c:v>74.05970001</c:v>
                </c:pt>
                <c:pt idx="226">
                  <c:v>74.388250349999993</c:v>
                </c:pt>
                <c:pt idx="227">
                  <c:v>74.716750140000002</c:v>
                </c:pt>
                <c:pt idx="228">
                  <c:v>75.045249940000005</c:v>
                </c:pt>
                <c:pt idx="229">
                  <c:v>75.373700139999997</c:v>
                </c:pt>
                <c:pt idx="230">
                  <c:v>75.702050209999996</c:v>
                </c:pt>
                <c:pt idx="231">
                  <c:v>76.030349729999998</c:v>
                </c:pt>
                <c:pt idx="232">
                  <c:v>76.358599659999996</c:v>
                </c:pt>
                <c:pt idx="233">
                  <c:v>76.686849590000008</c:v>
                </c:pt>
                <c:pt idx="234">
                  <c:v>77.015049930000004</c:v>
                </c:pt>
                <c:pt idx="235">
                  <c:v>77.343150140000006</c:v>
                </c:pt>
                <c:pt idx="236">
                  <c:v>77.671199799999997</c:v>
                </c:pt>
                <c:pt idx="237">
                  <c:v>77.999249460000001</c:v>
                </c:pt>
                <c:pt idx="238">
                  <c:v>78.327249530000003</c:v>
                </c:pt>
                <c:pt idx="239">
                  <c:v>78.655149460000004</c:v>
                </c:pt>
                <c:pt idx="240">
                  <c:v>78.983049390000005</c:v>
                </c:pt>
                <c:pt idx="241">
                  <c:v>79.310899730000003</c:v>
                </c:pt>
                <c:pt idx="242">
                  <c:v>79.638700490000005</c:v>
                </c:pt>
                <c:pt idx="243">
                  <c:v>79.966450690000002</c:v>
                </c:pt>
                <c:pt idx="244">
                  <c:v>80.294099810000006</c:v>
                </c:pt>
                <c:pt idx="245">
                  <c:v>80.621749879999996</c:v>
                </c:pt>
                <c:pt idx="246">
                  <c:v>80.949350359999997</c:v>
                </c:pt>
                <c:pt idx="247">
                  <c:v>81.276849749999997</c:v>
                </c:pt>
                <c:pt idx="248">
                  <c:v>81.60439968</c:v>
                </c:pt>
                <c:pt idx="249">
                  <c:v>81.931800839999994</c:v>
                </c:pt>
                <c:pt idx="250">
                  <c:v>82.259201050000001</c:v>
                </c:pt>
                <c:pt idx="251">
                  <c:v>82.586500169999994</c:v>
                </c:pt>
                <c:pt idx="252">
                  <c:v>82.913749690000003</c:v>
                </c:pt>
                <c:pt idx="253">
                  <c:v>83.240949630000003</c:v>
                </c:pt>
                <c:pt idx="254">
                  <c:v>83.56809998</c:v>
                </c:pt>
                <c:pt idx="255">
                  <c:v>83.895200729999999</c:v>
                </c:pt>
                <c:pt idx="256">
                  <c:v>84.222200389999998</c:v>
                </c:pt>
                <c:pt idx="257">
                  <c:v>84.549150470000001</c:v>
                </c:pt>
                <c:pt idx="258">
                  <c:v>84.876050950000007</c:v>
                </c:pt>
                <c:pt idx="259">
                  <c:v>85.202850339999998</c:v>
                </c:pt>
                <c:pt idx="260">
                  <c:v>85.529600139999999</c:v>
                </c:pt>
                <c:pt idx="261">
                  <c:v>85.856300349999998</c:v>
                </c:pt>
                <c:pt idx="262">
                  <c:v>86.182949070000006</c:v>
                </c:pt>
                <c:pt idx="263">
                  <c:v>86.509548190000004</c:v>
                </c:pt>
                <c:pt idx="264">
                  <c:v>86.836048129999995</c:v>
                </c:pt>
                <c:pt idx="265">
                  <c:v>87.162498470000003</c:v>
                </c:pt>
                <c:pt idx="266">
                  <c:v>87.488899230000001</c:v>
                </c:pt>
                <c:pt idx="267">
                  <c:v>87.815250399999996</c:v>
                </c:pt>
                <c:pt idx="268">
                  <c:v>88.141500469999997</c:v>
                </c:pt>
                <c:pt idx="269">
                  <c:v>88.467699049999993</c:v>
                </c:pt>
                <c:pt idx="270">
                  <c:v>88.793849950000009</c:v>
                </c:pt>
                <c:pt idx="271">
                  <c:v>89.11995125</c:v>
                </c:pt>
                <c:pt idx="272">
                  <c:v>89.445949549999995</c:v>
                </c:pt>
                <c:pt idx="273">
                  <c:v>89.771848680000005</c:v>
                </c:pt>
                <c:pt idx="274">
                  <c:v>90.097749710000002</c:v>
                </c:pt>
                <c:pt idx="275">
                  <c:v>90.423549649999998</c:v>
                </c:pt>
                <c:pt idx="276">
                  <c:v>90.749250410000002</c:v>
                </c:pt>
                <c:pt idx="277">
                  <c:v>91.074901580000002</c:v>
                </c:pt>
                <c:pt idx="278">
                  <c:v>91.400501249999991</c:v>
                </c:pt>
                <c:pt idx="279">
                  <c:v>91.725999830000006</c:v>
                </c:pt>
                <c:pt idx="280">
                  <c:v>92.051399230000001</c:v>
                </c:pt>
                <c:pt idx="281">
                  <c:v>92.376749039999993</c:v>
                </c:pt>
                <c:pt idx="282">
                  <c:v>92.701999659999998</c:v>
                </c:pt>
                <c:pt idx="283">
                  <c:v>93.027200700000009</c:v>
                </c:pt>
                <c:pt idx="284">
                  <c:v>93.352350229999999</c:v>
                </c:pt>
                <c:pt idx="285">
                  <c:v>93.677351000000002</c:v>
                </c:pt>
                <c:pt idx="286">
                  <c:v>94.002300259999998</c:v>
                </c:pt>
                <c:pt idx="287">
                  <c:v>94.327249530000003</c:v>
                </c:pt>
                <c:pt idx="288">
                  <c:v>94.652099609999993</c:v>
                </c:pt>
                <c:pt idx="289">
                  <c:v>94.976848599999997</c:v>
                </c:pt>
                <c:pt idx="290">
                  <c:v>95.301498409999994</c:v>
                </c:pt>
                <c:pt idx="291">
                  <c:v>95.626098630000001</c:v>
                </c:pt>
                <c:pt idx="292">
                  <c:v>95.950649260000006</c:v>
                </c:pt>
                <c:pt idx="293">
                  <c:v>96.275100710000004</c:v>
                </c:pt>
                <c:pt idx="294">
                  <c:v>96.599451070000001</c:v>
                </c:pt>
                <c:pt idx="295">
                  <c:v>96.923700330000003</c:v>
                </c:pt>
                <c:pt idx="296">
                  <c:v>97.247850419999992</c:v>
                </c:pt>
                <c:pt idx="297">
                  <c:v>97.571950909999998</c:v>
                </c:pt>
                <c:pt idx="298">
                  <c:v>97.895950319999997</c:v>
                </c:pt>
                <c:pt idx="299">
                  <c:v>98.21985054000001</c:v>
                </c:pt>
                <c:pt idx="300">
                  <c:v>98.543701169999991</c:v>
                </c:pt>
                <c:pt idx="301">
                  <c:v>98.86745071</c:v>
                </c:pt>
                <c:pt idx="302">
                  <c:v>99.191150669999999</c:v>
                </c:pt>
                <c:pt idx="303">
                  <c:v>99.51469994</c:v>
                </c:pt>
                <c:pt idx="304">
                  <c:v>99.838249210000001</c:v>
                </c:pt>
              </c:numCache>
            </c:numRef>
          </c:xVal>
          <c:yVal>
            <c:numRef>
              <c:f>Sheet1!$J$3:$J$307</c:f>
              <c:numCache>
                <c:formatCode>General</c:formatCode>
                <c:ptCount val="305"/>
                <c:pt idx="0">
                  <c:v>-1.2987337999999999E-2</c:v>
                </c:pt>
                <c:pt idx="1">
                  <c:v>-1.2577829E-2</c:v>
                </c:pt>
                <c:pt idx="2">
                  <c:v>-1.2199521E-2</c:v>
                </c:pt>
                <c:pt idx="3">
                  <c:v>-1.2088099999999999E-2</c:v>
                </c:pt>
                <c:pt idx="4">
                  <c:v>-1.2026446999999999E-2</c:v>
                </c:pt>
                <c:pt idx="5">
                  <c:v>-1.2027622E-2</c:v>
                </c:pt>
                <c:pt idx="6">
                  <c:v>-1.2075534000000001E-2</c:v>
                </c:pt>
                <c:pt idx="7">
                  <c:v>-1.2101600000000001E-2</c:v>
                </c:pt>
                <c:pt idx="8">
                  <c:v>-1.2123022000000001E-2</c:v>
                </c:pt>
                <c:pt idx="9">
                  <c:v>-1.2151680999999999E-2</c:v>
                </c:pt>
                <c:pt idx="10">
                  <c:v>-1.2159186000000001E-2</c:v>
                </c:pt>
                <c:pt idx="11">
                  <c:v>-1.2161732E-2</c:v>
                </c:pt>
                <c:pt idx="12">
                  <c:v>-1.2174568E-2</c:v>
                </c:pt>
                <c:pt idx="13">
                  <c:v>-1.2169352E-2</c:v>
                </c:pt>
                <c:pt idx="14">
                  <c:v>-1.2155249E-2</c:v>
                </c:pt>
                <c:pt idx="15">
                  <c:v>-1.2155328E-2</c:v>
                </c:pt>
                <c:pt idx="16">
                  <c:v>-1.2153247000000001E-2</c:v>
                </c:pt>
                <c:pt idx="17">
                  <c:v>-1.2134503E-2</c:v>
                </c:pt>
                <c:pt idx="18">
                  <c:v>-1.212628E-2</c:v>
                </c:pt>
                <c:pt idx="19">
                  <c:v>-1.2119112E-2</c:v>
                </c:pt>
                <c:pt idx="20">
                  <c:v>-1.2096835E-2</c:v>
                </c:pt>
                <c:pt idx="21">
                  <c:v>-1.207692E-2</c:v>
                </c:pt>
                <c:pt idx="22">
                  <c:v>-1.2071172999999999E-2</c:v>
                </c:pt>
                <c:pt idx="23">
                  <c:v>-1.2045066E-2</c:v>
                </c:pt>
                <c:pt idx="24">
                  <c:v>-1.2013555E-2</c:v>
                </c:pt>
                <c:pt idx="25">
                  <c:v>-1.1995641E-2</c:v>
                </c:pt>
                <c:pt idx="26">
                  <c:v>-1.1971439E-2</c:v>
                </c:pt>
                <c:pt idx="27">
                  <c:v>-1.1936099E-2</c:v>
                </c:pt>
                <c:pt idx="28">
                  <c:v>-1.1914312999999999E-2</c:v>
                </c:pt>
                <c:pt idx="29">
                  <c:v>-1.1897074000000001E-2</c:v>
                </c:pt>
                <c:pt idx="30">
                  <c:v>-1.1860818E-2</c:v>
                </c:pt>
                <c:pt idx="31">
                  <c:v>-1.1827888999999999E-2</c:v>
                </c:pt>
                <c:pt idx="32">
                  <c:v>-1.1811927999999999E-2</c:v>
                </c:pt>
                <c:pt idx="33">
                  <c:v>-1.1777252E-2</c:v>
                </c:pt>
                <c:pt idx="34">
                  <c:v>-1.1742086000000001E-2</c:v>
                </c:pt>
                <c:pt idx="35">
                  <c:v>-1.1723160999999999E-2</c:v>
                </c:pt>
                <c:pt idx="36">
                  <c:v>-1.1697088E-2</c:v>
                </c:pt>
                <c:pt idx="37">
                  <c:v>-1.1663949999999999E-2</c:v>
                </c:pt>
                <c:pt idx="38">
                  <c:v>-1.1643919000000001E-2</c:v>
                </c:pt>
                <c:pt idx="39">
                  <c:v>-1.1630733000000001E-2</c:v>
                </c:pt>
                <c:pt idx="40">
                  <c:v>-1.1598478000000001E-2</c:v>
                </c:pt>
                <c:pt idx="41">
                  <c:v>-1.1570957999999999E-2</c:v>
                </c:pt>
                <c:pt idx="42">
                  <c:v>-1.1558066000000001E-2</c:v>
                </c:pt>
                <c:pt idx="43">
                  <c:v>-1.1532189999999999E-2</c:v>
                </c:pt>
                <c:pt idx="44">
                  <c:v>-1.1501941999999999E-2</c:v>
                </c:pt>
                <c:pt idx="45">
                  <c:v>-1.1489398E-2</c:v>
                </c:pt>
                <c:pt idx="46">
                  <c:v>-1.1474995E-2</c:v>
                </c:pt>
                <c:pt idx="47">
                  <c:v>-1.1447923E-2</c:v>
                </c:pt>
                <c:pt idx="48">
                  <c:v>-1.1429306E-2</c:v>
                </c:pt>
                <c:pt idx="49">
                  <c:v>-1.1423358E-2</c:v>
                </c:pt>
                <c:pt idx="50">
                  <c:v>-1.1397180999999999E-2</c:v>
                </c:pt>
                <c:pt idx="51">
                  <c:v>-1.1375164E-2</c:v>
                </c:pt>
                <c:pt idx="52">
                  <c:v>-1.1369524000000001E-2</c:v>
                </c:pt>
                <c:pt idx="53">
                  <c:v>-1.1352467E-2</c:v>
                </c:pt>
                <c:pt idx="54">
                  <c:v>-1.133025E-2</c:v>
                </c:pt>
                <c:pt idx="55">
                  <c:v>-1.1322171000000001E-2</c:v>
                </c:pt>
                <c:pt idx="56">
                  <c:v>-1.1312199E-2</c:v>
                </c:pt>
                <c:pt idx="57">
                  <c:v>-1.1288538000000001E-2</c:v>
                </c:pt>
                <c:pt idx="58">
                  <c:v>-1.1270406E-2</c:v>
                </c:pt>
                <c:pt idx="59">
                  <c:v>-1.1266557E-2</c:v>
                </c:pt>
                <c:pt idx="60">
                  <c:v>-1.1245372E-2</c:v>
                </c:pt>
                <c:pt idx="61">
                  <c:v>-1.1227666000000001E-2</c:v>
                </c:pt>
                <c:pt idx="62">
                  <c:v>-1.1223277E-2</c:v>
                </c:pt>
                <c:pt idx="63">
                  <c:v>-1.1212168E-2</c:v>
                </c:pt>
                <c:pt idx="64">
                  <c:v>-1.1198110000000001E-2</c:v>
                </c:pt>
                <c:pt idx="65">
                  <c:v>-1.1193832000000001E-2</c:v>
                </c:pt>
                <c:pt idx="66">
                  <c:v>-1.1193345E-2</c:v>
                </c:pt>
                <c:pt idx="67">
                  <c:v>-1.1176287E-2</c:v>
                </c:pt>
                <c:pt idx="68">
                  <c:v>-1.1163457999999999E-2</c:v>
                </c:pt>
                <c:pt idx="69">
                  <c:v>-1.1165606999999999E-2</c:v>
                </c:pt>
                <c:pt idx="70">
                  <c:v>-1.1150385000000001E-2</c:v>
                </c:pt>
                <c:pt idx="71">
                  <c:v>-1.113656E-2</c:v>
                </c:pt>
                <c:pt idx="72">
                  <c:v>-1.113566E-2</c:v>
                </c:pt>
                <c:pt idx="73">
                  <c:v>-1.1128468000000001E-2</c:v>
                </c:pt>
                <c:pt idx="74">
                  <c:v>-1.1114811E-2</c:v>
                </c:pt>
                <c:pt idx="75">
                  <c:v>-1.1108325E-2</c:v>
                </c:pt>
                <c:pt idx="76">
                  <c:v>-1.1110795999999999E-2</c:v>
                </c:pt>
                <c:pt idx="77">
                  <c:v>-1.1095392000000001E-2</c:v>
                </c:pt>
                <c:pt idx="78">
                  <c:v>-1.1085398E-2</c:v>
                </c:pt>
                <c:pt idx="79">
                  <c:v>-1.109007E-2</c:v>
                </c:pt>
                <c:pt idx="80">
                  <c:v>-1.108165E-2</c:v>
                </c:pt>
                <c:pt idx="81">
                  <c:v>-1.1072729999999999E-2</c:v>
                </c:pt>
                <c:pt idx="82">
                  <c:v>-1.107664E-2</c:v>
                </c:pt>
                <c:pt idx="83">
                  <c:v>-1.1075918000000001E-2</c:v>
                </c:pt>
                <c:pt idx="84">
                  <c:v>-1.1068539000000001E-2</c:v>
                </c:pt>
                <c:pt idx="85">
                  <c:v>-1.106935E-2</c:v>
                </c:pt>
                <c:pt idx="86">
                  <c:v>-1.1077754E-2</c:v>
                </c:pt>
                <c:pt idx="87">
                  <c:v>-1.1069301E-2</c:v>
                </c:pt>
                <c:pt idx="88">
                  <c:v>-1.1065754000000001E-2</c:v>
                </c:pt>
                <c:pt idx="89">
                  <c:v>-1.1073671E-2</c:v>
                </c:pt>
                <c:pt idx="90">
                  <c:v>-1.1070012000000001E-2</c:v>
                </c:pt>
                <c:pt idx="91">
                  <c:v>-1.1065389E-2</c:v>
                </c:pt>
                <c:pt idx="92">
                  <c:v>-1.1072246000000001E-2</c:v>
                </c:pt>
                <c:pt idx="93">
                  <c:v>-1.1076499E-2</c:v>
                </c:pt>
                <c:pt idx="94">
                  <c:v>-1.1074081E-2</c:v>
                </c:pt>
                <c:pt idx="95">
                  <c:v>-1.1077350999999999E-2</c:v>
                </c:pt>
                <c:pt idx="96">
                  <c:v>-1.1088842E-2</c:v>
                </c:pt>
                <c:pt idx="97">
                  <c:v>-1.1083714E-2</c:v>
                </c:pt>
                <c:pt idx="98">
                  <c:v>-1.1081997999999999E-2</c:v>
                </c:pt>
                <c:pt idx="99">
                  <c:v>-1.0961281999999999E-2</c:v>
                </c:pt>
                <c:pt idx="100">
                  <c:v>-1.1088766999999999E-2</c:v>
                </c:pt>
                <c:pt idx="101">
                  <c:v>-1.1055344E-2</c:v>
                </c:pt>
                <c:pt idx="102">
                  <c:v>-1.1000054E-2</c:v>
                </c:pt>
                <c:pt idx="103">
                  <c:v>-1.102504E-2</c:v>
                </c:pt>
                <c:pt idx="104">
                  <c:v>-1.1087692E-2</c:v>
                </c:pt>
                <c:pt idx="105">
                  <c:v>-1.1094295000000001E-2</c:v>
                </c:pt>
                <c:pt idx="106">
                  <c:v>-1.1106315E-2</c:v>
                </c:pt>
                <c:pt idx="107">
                  <c:v>-1.1102885999999999E-2</c:v>
                </c:pt>
                <c:pt idx="108">
                  <c:v>-1.110158E-2</c:v>
                </c:pt>
                <c:pt idx="109">
                  <c:v>-1.1110533000000001E-2</c:v>
                </c:pt>
                <c:pt idx="110">
                  <c:v>-1.1110699E-2</c:v>
                </c:pt>
                <c:pt idx="111">
                  <c:v>-1.1108501999999999E-2</c:v>
                </c:pt>
                <c:pt idx="112">
                  <c:v>-1.1115770000000001E-2</c:v>
                </c:pt>
                <c:pt idx="113">
                  <c:v>-1.1122968E-2</c:v>
                </c:pt>
                <c:pt idx="114">
                  <c:v>-1.1121574E-2</c:v>
                </c:pt>
                <c:pt idx="115">
                  <c:v>-1.1122247E-2</c:v>
                </c:pt>
                <c:pt idx="116">
                  <c:v>-1.1134677000000001E-2</c:v>
                </c:pt>
                <c:pt idx="117">
                  <c:v>-1.098854E-2</c:v>
                </c:pt>
                <c:pt idx="118">
                  <c:v>-1.0943005E-2</c:v>
                </c:pt>
                <c:pt idx="119">
                  <c:v>-1.1140150999999999E-2</c:v>
                </c:pt>
                <c:pt idx="120">
                  <c:v>-1.1141181E-2</c:v>
                </c:pt>
                <c:pt idx="121">
                  <c:v>-1.1139896999999999E-2</c:v>
                </c:pt>
                <c:pt idx="122">
                  <c:v>-1.0911027E-2</c:v>
                </c:pt>
                <c:pt idx="123">
                  <c:v>-1.0948985E-2</c:v>
                </c:pt>
                <c:pt idx="124">
                  <c:v>-1.1123588E-2</c:v>
                </c:pt>
                <c:pt idx="125">
                  <c:v>-1.1107393E-2</c:v>
                </c:pt>
                <c:pt idx="126">
                  <c:v>-1.1129798999999999E-2</c:v>
                </c:pt>
                <c:pt idx="127">
                  <c:v>-1.0983517999999999E-2</c:v>
                </c:pt>
                <c:pt idx="128">
                  <c:v>-1.0939205E-2</c:v>
                </c:pt>
                <c:pt idx="129">
                  <c:v>-1.1170787999999999E-2</c:v>
                </c:pt>
                <c:pt idx="130">
                  <c:v>-1.1134646E-2</c:v>
                </c:pt>
                <c:pt idx="131">
                  <c:v>-1.1072871E-2</c:v>
                </c:pt>
                <c:pt idx="132">
                  <c:v>-1.1073716000000001E-2</c:v>
                </c:pt>
                <c:pt idx="133">
                  <c:v>-1.1113487E-2</c:v>
                </c:pt>
                <c:pt idx="134">
                  <c:v>-1.1164581E-2</c:v>
                </c:pt>
                <c:pt idx="135">
                  <c:v>-1.0965828E-2</c:v>
                </c:pt>
                <c:pt idx="136">
                  <c:v>-1.1020502E-2</c:v>
                </c:pt>
                <c:pt idx="137">
                  <c:v>-1.1026276E-2</c:v>
                </c:pt>
                <c:pt idx="138">
                  <c:v>-1.0940040999999999E-2</c:v>
                </c:pt>
                <c:pt idx="139">
                  <c:v>-1.1144523999999999E-2</c:v>
                </c:pt>
                <c:pt idx="140">
                  <c:v>-1.1156868E-2</c:v>
                </c:pt>
                <c:pt idx="141">
                  <c:v>-1.1173624E-2</c:v>
                </c:pt>
                <c:pt idx="142">
                  <c:v>-1.0912031000000001E-2</c:v>
                </c:pt>
                <c:pt idx="143">
                  <c:v>-1.0949953E-2</c:v>
                </c:pt>
                <c:pt idx="144">
                  <c:v>-1.1143797E-2</c:v>
                </c:pt>
                <c:pt idx="145">
                  <c:v>-1.1150909000000001E-2</c:v>
                </c:pt>
                <c:pt idx="146">
                  <c:v>-1.1030135999999999E-2</c:v>
                </c:pt>
                <c:pt idx="147">
                  <c:v>-1.0986905E-2</c:v>
                </c:pt>
                <c:pt idx="148">
                  <c:v>-1.1041537000000001E-2</c:v>
                </c:pt>
                <c:pt idx="149">
                  <c:v>-1.0971814999999999E-2</c:v>
                </c:pt>
                <c:pt idx="150">
                  <c:v>-1.1019829E-2</c:v>
                </c:pt>
                <c:pt idx="151">
                  <c:v>-1.0977092000000001E-2</c:v>
                </c:pt>
                <c:pt idx="152">
                  <c:v>-1.0976481E-2</c:v>
                </c:pt>
                <c:pt idx="153">
                  <c:v>-1.1220383E-2</c:v>
                </c:pt>
                <c:pt idx="154">
                  <c:v>-1.1003182E-2</c:v>
                </c:pt>
                <c:pt idx="155">
                  <c:v>-1.1122349E-2</c:v>
                </c:pt>
                <c:pt idx="156">
                  <c:v>-1.1223421000000001E-2</c:v>
                </c:pt>
                <c:pt idx="157">
                  <c:v>-1.0988108999999999E-2</c:v>
                </c:pt>
                <c:pt idx="158">
                  <c:v>-1.0944669000000001E-2</c:v>
                </c:pt>
                <c:pt idx="159">
                  <c:v>-1.0909511E-2</c:v>
                </c:pt>
                <c:pt idx="160">
                  <c:v>-1.121787E-2</c:v>
                </c:pt>
                <c:pt idx="161">
                  <c:v>-1.1213315999999999E-2</c:v>
                </c:pt>
                <c:pt idx="162">
                  <c:v>-1.0976811E-2</c:v>
                </c:pt>
                <c:pt idx="163">
                  <c:v>-1.1183795999999999E-2</c:v>
                </c:pt>
                <c:pt idx="164">
                  <c:v>-1.1003005999999999E-2</c:v>
                </c:pt>
                <c:pt idx="165">
                  <c:v>-1.0911832E-2</c:v>
                </c:pt>
                <c:pt idx="166">
                  <c:v>-1.1032601E-2</c:v>
                </c:pt>
                <c:pt idx="167">
                  <c:v>-1.1032837E-2</c:v>
                </c:pt>
                <c:pt idx="168">
                  <c:v>-1.1145599000000001E-2</c:v>
                </c:pt>
                <c:pt idx="169">
                  <c:v>-1.1212461999999999E-2</c:v>
                </c:pt>
                <c:pt idx="170">
                  <c:v>-1.1058544E-2</c:v>
                </c:pt>
                <c:pt idx="171">
                  <c:v>-1.1204059000000001E-2</c:v>
                </c:pt>
                <c:pt idx="172">
                  <c:v>-1.1060531E-2</c:v>
                </c:pt>
                <c:pt idx="173">
                  <c:v>-1.1046123E-2</c:v>
                </c:pt>
                <c:pt idx="174">
                  <c:v>-1.1141666E-2</c:v>
                </c:pt>
                <c:pt idx="175">
                  <c:v>-1.1017842E-2</c:v>
                </c:pt>
                <c:pt idx="176">
                  <c:v>-1.1063725E-2</c:v>
                </c:pt>
                <c:pt idx="177">
                  <c:v>-1.1064017000000001E-2</c:v>
                </c:pt>
                <c:pt idx="178">
                  <c:v>-1.0992081000000001E-2</c:v>
                </c:pt>
                <c:pt idx="179">
                  <c:v>-1.1013340999999999E-2</c:v>
                </c:pt>
                <c:pt idx="180">
                  <c:v>-1.1189986000000001E-2</c:v>
                </c:pt>
                <c:pt idx="181">
                  <c:v>-1.0921096E-2</c:v>
                </c:pt>
                <c:pt idx="182">
                  <c:v>-1.1012152000000001E-2</c:v>
                </c:pt>
                <c:pt idx="183">
                  <c:v>-1.1037411E-2</c:v>
                </c:pt>
                <c:pt idx="184">
                  <c:v>-1.1124765E-2</c:v>
                </c:pt>
                <c:pt idx="185">
                  <c:v>-1.1092405E-2</c:v>
                </c:pt>
                <c:pt idx="186">
                  <c:v>-1.0851035E-2</c:v>
                </c:pt>
                <c:pt idx="187">
                  <c:v>-1.0937235E-2</c:v>
                </c:pt>
                <c:pt idx="188">
                  <c:v>-1.1163503E-2</c:v>
                </c:pt>
                <c:pt idx="189">
                  <c:v>-1.1167622E-2</c:v>
                </c:pt>
                <c:pt idx="190">
                  <c:v>-1.1163655E-2</c:v>
                </c:pt>
                <c:pt idx="191">
                  <c:v>-1.1156673000000001E-2</c:v>
                </c:pt>
                <c:pt idx="192">
                  <c:v>-1.1157544E-2</c:v>
                </c:pt>
                <c:pt idx="193">
                  <c:v>-1.116178E-2</c:v>
                </c:pt>
                <c:pt idx="194">
                  <c:v>-1.1153695E-2</c:v>
                </c:pt>
                <c:pt idx="195">
                  <c:v>-1.1146862E-2</c:v>
                </c:pt>
                <c:pt idx="196">
                  <c:v>-1.1155563E-2</c:v>
                </c:pt>
                <c:pt idx="197">
                  <c:v>-1.1147140999999999E-2</c:v>
                </c:pt>
                <c:pt idx="198">
                  <c:v>-1.1139767E-2</c:v>
                </c:pt>
                <c:pt idx="199">
                  <c:v>-1.1144083000000001E-2</c:v>
                </c:pt>
                <c:pt idx="200">
                  <c:v>-1.1140799999999999E-2</c:v>
                </c:pt>
                <c:pt idx="201">
                  <c:v>-1.1133703E-2</c:v>
                </c:pt>
                <c:pt idx="202">
                  <c:v>-1.1135287000000001E-2</c:v>
                </c:pt>
                <c:pt idx="203">
                  <c:v>-1.1141003999999999E-2</c:v>
                </c:pt>
                <c:pt idx="204">
                  <c:v>-1.1132848000000001E-2</c:v>
                </c:pt>
                <c:pt idx="205">
                  <c:v>-1.1125944E-2</c:v>
                </c:pt>
                <c:pt idx="206">
                  <c:v>-1.1135663000000001E-2</c:v>
                </c:pt>
                <c:pt idx="207">
                  <c:v>-1.1048371E-2</c:v>
                </c:pt>
                <c:pt idx="208">
                  <c:v>-1.1015588E-2</c:v>
                </c:pt>
                <c:pt idx="209">
                  <c:v>-1.1124742999999999E-2</c:v>
                </c:pt>
                <c:pt idx="210">
                  <c:v>-1.1055021999999999E-2</c:v>
                </c:pt>
                <c:pt idx="211">
                  <c:v>-1.1053723999999999E-2</c:v>
                </c:pt>
                <c:pt idx="212">
                  <c:v>-1.1117884999999999E-2</c:v>
                </c:pt>
                <c:pt idx="213">
                  <c:v>-1.1125939E-2</c:v>
                </c:pt>
                <c:pt idx="214">
                  <c:v>-1.1117643999999999E-2</c:v>
                </c:pt>
                <c:pt idx="215">
                  <c:v>-1.1110175999999999E-2</c:v>
                </c:pt>
                <c:pt idx="216">
                  <c:v>-1.1121417999999999E-2</c:v>
                </c:pt>
                <c:pt idx="217">
                  <c:v>-1.1114053E-2</c:v>
                </c:pt>
                <c:pt idx="218">
                  <c:v>-1.0949191E-2</c:v>
                </c:pt>
                <c:pt idx="219">
                  <c:v>-1.1113375999999999E-2</c:v>
                </c:pt>
                <c:pt idx="220">
                  <c:v>-1.1052889E-2</c:v>
                </c:pt>
                <c:pt idx="221">
                  <c:v>-1.102615E-2</c:v>
                </c:pt>
                <c:pt idx="222">
                  <c:v>-1.0989509999999999E-2</c:v>
                </c:pt>
                <c:pt idx="223">
                  <c:v>-1.1120343E-2</c:v>
                </c:pt>
                <c:pt idx="224">
                  <c:v>-1.1110505E-2</c:v>
                </c:pt>
                <c:pt idx="225">
                  <c:v>-1.1100570000000001E-2</c:v>
                </c:pt>
                <c:pt idx="226">
                  <c:v>-1.1111505000000001E-2</c:v>
                </c:pt>
                <c:pt idx="227">
                  <c:v>-1.1104884000000001E-2</c:v>
                </c:pt>
                <c:pt idx="228">
                  <c:v>-1.1095575999999999E-2</c:v>
                </c:pt>
                <c:pt idx="229">
                  <c:v>-1.1101177E-2</c:v>
                </c:pt>
                <c:pt idx="230">
                  <c:v>-1.1105597E-2</c:v>
                </c:pt>
                <c:pt idx="231">
                  <c:v>-1.1099658E-2</c:v>
                </c:pt>
                <c:pt idx="232">
                  <c:v>-1.1031226999999999E-2</c:v>
                </c:pt>
                <c:pt idx="233">
                  <c:v>-1.1059856E-2</c:v>
                </c:pt>
                <c:pt idx="234">
                  <c:v>-1.1109166E-2</c:v>
                </c:pt>
                <c:pt idx="235">
                  <c:v>-1.1102974E-2</c:v>
                </c:pt>
                <c:pt idx="236">
                  <c:v>-1.0985375E-2</c:v>
                </c:pt>
                <c:pt idx="237">
                  <c:v>-1.1049207E-2</c:v>
                </c:pt>
                <c:pt idx="238">
                  <c:v>-1.0997275000000001E-2</c:v>
                </c:pt>
                <c:pt idx="239">
                  <c:v>-1.0979874000000001E-2</c:v>
                </c:pt>
                <c:pt idx="240">
                  <c:v>-1.1141405E-2</c:v>
                </c:pt>
                <c:pt idx="241">
                  <c:v>-1.1138702E-2</c:v>
                </c:pt>
                <c:pt idx="242">
                  <c:v>-1.1141333E-2</c:v>
                </c:pt>
                <c:pt idx="243">
                  <c:v>-1.1160033E-2</c:v>
                </c:pt>
                <c:pt idx="244">
                  <c:v>-1.1086207000000001E-2</c:v>
                </c:pt>
                <c:pt idx="245">
                  <c:v>-1.0992338000000001E-2</c:v>
                </c:pt>
                <c:pt idx="246">
                  <c:v>-1.1166449E-2</c:v>
                </c:pt>
                <c:pt idx="247">
                  <c:v>-1.1147747E-2</c:v>
                </c:pt>
                <c:pt idx="248">
                  <c:v>-1.1126451000000001E-2</c:v>
                </c:pt>
                <c:pt idx="249">
                  <c:v>-1.1181421E-2</c:v>
                </c:pt>
                <c:pt idx="250">
                  <c:v>-1.1200378E-2</c:v>
                </c:pt>
                <c:pt idx="251">
                  <c:v>-1.1147211000000001E-2</c:v>
                </c:pt>
                <c:pt idx="252">
                  <c:v>-1.1125516E-2</c:v>
                </c:pt>
                <c:pt idx="253">
                  <c:v>-1.1212092E-2</c:v>
                </c:pt>
                <c:pt idx="254">
                  <c:v>-1.1233764E-2</c:v>
                </c:pt>
                <c:pt idx="255">
                  <c:v>-1.1245356E-2</c:v>
                </c:pt>
                <c:pt idx="256">
                  <c:v>-1.1268304E-2</c:v>
                </c:pt>
                <c:pt idx="257">
                  <c:v>-1.128469E-2</c:v>
                </c:pt>
                <c:pt idx="258">
                  <c:v>-1.1289109E-2</c:v>
                </c:pt>
                <c:pt idx="259">
                  <c:v>-1.130716E-2</c:v>
                </c:pt>
                <c:pt idx="260">
                  <c:v>-1.1337158E-2</c:v>
                </c:pt>
                <c:pt idx="261">
                  <c:v>-1.1241950000000001E-2</c:v>
                </c:pt>
                <c:pt idx="262">
                  <c:v>-1.1196931E-2</c:v>
                </c:pt>
                <c:pt idx="263">
                  <c:v>-1.13864E-2</c:v>
                </c:pt>
                <c:pt idx="264">
                  <c:v>-1.1399504E-2</c:v>
                </c:pt>
                <c:pt idx="265">
                  <c:v>-1.1406454E-2</c:v>
                </c:pt>
                <c:pt idx="266">
                  <c:v>-1.1431922000000001E-2</c:v>
                </c:pt>
                <c:pt idx="267">
                  <c:v>-1.1454710999999999E-2</c:v>
                </c:pt>
                <c:pt idx="268">
                  <c:v>-1.146227E-2</c:v>
                </c:pt>
                <c:pt idx="269">
                  <c:v>-1.147779E-2</c:v>
                </c:pt>
                <c:pt idx="270">
                  <c:v>-1.1508654E-2</c:v>
                </c:pt>
                <c:pt idx="271">
                  <c:v>-1.1515862E-2</c:v>
                </c:pt>
                <c:pt idx="272">
                  <c:v>-1.1457108000000001E-2</c:v>
                </c:pt>
                <c:pt idx="273">
                  <c:v>-1.1513337E-2</c:v>
                </c:pt>
                <c:pt idx="274">
                  <c:v>-1.1568520000000001E-2</c:v>
                </c:pt>
                <c:pt idx="275">
                  <c:v>-1.157467E-2</c:v>
                </c:pt>
                <c:pt idx="276">
                  <c:v>-1.1596466999999999E-2</c:v>
                </c:pt>
                <c:pt idx="277">
                  <c:v>-1.1622815E-2</c:v>
                </c:pt>
                <c:pt idx="278">
                  <c:v>-1.162468E-2</c:v>
                </c:pt>
                <c:pt idx="279">
                  <c:v>-1.1630791E-2</c:v>
                </c:pt>
                <c:pt idx="280">
                  <c:v>-1.1661338E-2</c:v>
                </c:pt>
                <c:pt idx="281">
                  <c:v>-1.1665652E-2</c:v>
                </c:pt>
                <c:pt idx="282">
                  <c:v>-1.1656092999999999E-2</c:v>
                </c:pt>
                <c:pt idx="283">
                  <c:v>-1.1672498999999999E-2</c:v>
                </c:pt>
                <c:pt idx="284">
                  <c:v>-1.1686558E-2</c:v>
                </c:pt>
                <c:pt idx="285">
                  <c:v>-1.1673380000000001E-2</c:v>
                </c:pt>
                <c:pt idx="286">
                  <c:v>-1.1672639E-2</c:v>
                </c:pt>
                <c:pt idx="287">
                  <c:v>-1.1689972E-2</c:v>
                </c:pt>
                <c:pt idx="288">
                  <c:v>-1.1671677E-2</c:v>
                </c:pt>
                <c:pt idx="289">
                  <c:v>-1.1639178E-2</c:v>
                </c:pt>
                <c:pt idx="290">
                  <c:v>-1.1640325999999999E-2</c:v>
                </c:pt>
                <c:pt idx="291">
                  <c:v>-1.1613633999999999E-2</c:v>
                </c:pt>
                <c:pt idx="292">
                  <c:v>-1.1552368E-2</c:v>
                </c:pt>
                <c:pt idx="293">
                  <c:v>-1.1499947E-2</c:v>
                </c:pt>
                <c:pt idx="294">
                  <c:v>-1.1456057E-2</c:v>
                </c:pt>
                <c:pt idx="295">
                  <c:v>-1.1361715999999999E-2</c:v>
                </c:pt>
                <c:pt idx="296">
                  <c:v>-1.1257635E-2</c:v>
                </c:pt>
                <c:pt idx="297">
                  <c:v>-1.1173976E-2</c:v>
                </c:pt>
                <c:pt idx="298">
                  <c:v>-1.1042125999999999E-2</c:v>
                </c:pt>
                <c:pt idx="299">
                  <c:v>-1.0873736E-2</c:v>
                </c:pt>
                <c:pt idx="300">
                  <c:v>-1.0763696E-2</c:v>
                </c:pt>
                <c:pt idx="301">
                  <c:v>-1.0745985E-2</c:v>
                </c:pt>
                <c:pt idx="302">
                  <c:v>-1.0779631E-2</c:v>
                </c:pt>
                <c:pt idx="303">
                  <c:v>-1.1155996E-2</c:v>
                </c:pt>
                <c:pt idx="304">
                  <c:v>-1.1458939E-2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9-48ED-A4DF-6F8F32EE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39215"/>
        <c:axId val="727322623"/>
      </c:scatterChart>
      <c:valAx>
        <c:axId val="7195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322623"/>
        <c:crosses val="autoZero"/>
        <c:crossBetween val="midCat"/>
      </c:valAx>
      <c:valAx>
        <c:axId val="7273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953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79375</xdr:colOff>
      <xdr:row>2</xdr:row>
      <xdr:rowOff>228600</xdr:rowOff>
    </xdr:from>
    <xdr:to>
      <xdr:col>23</xdr:col>
      <xdr:colOff>28575</xdr:colOff>
      <xdr:row>14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585787</xdr:colOff>
      <xdr:row>15</xdr:row>
      <xdr:rowOff>85725</xdr:rowOff>
    </xdr:from>
    <xdr:to>
      <xdr:col>22</xdr:col>
      <xdr:colOff>357187</xdr:colOff>
      <xdr:row>26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C8CB1D-5401-4968-9169-330E74680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442912</xdr:colOff>
      <xdr:row>9</xdr:row>
      <xdr:rowOff>85725</xdr:rowOff>
    </xdr:from>
    <xdr:to>
      <xdr:col>16</xdr:col>
      <xdr:colOff>214312</xdr:colOff>
      <xdr:row>20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B151154-E9A4-4611-A7C3-8877C70D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252412</xdr:colOff>
      <xdr:row>3</xdr:row>
      <xdr:rowOff>171450</xdr:rowOff>
    </xdr:from>
    <xdr:to>
      <xdr:col>10</xdr:col>
      <xdr:colOff>23812</xdr:colOff>
      <xdr:row>15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6C63FA2-50C9-4EFD-AFA4-740A7CE4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7"/>
  <sheetViews>
    <sheetView tabSelected="1" workbookViewId="0">
      <selection activeCell="C3" activeCellId="1" sqref="A3:A305 C3:C305"/>
    </sheetView>
  </sheetViews>
  <sheetFormatPr defaultRowHeight="18.75" x14ac:dyDescent="0.4"/>
  <sheetData>
    <row r="1" spans="1:14" x14ac:dyDescent="0.4">
      <c r="A1" t="s">
        <v>0</v>
      </c>
      <c r="H1" t="s">
        <v>2</v>
      </c>
    </row>
    <row r="2" spans="1:14" x14ac:dyDescent="0.4">
      <c r="A2" t="s">
        <v>1</v>
      </c>
      <c r="B2" t="s">
        <v>3</v>
      </c>
      <c r="C2" t="s">
        <v>4</v>
      </c>
      <c r="D2" t="s">
        <v>5</v>
      </c>
      <c r="E2" t="s">
        <v>6</v>
      </c>
      <c r="H2" t="s">
        <v>1</v>
      </c>
      <c r="I2" t="s">
        <v>3</v>
      </c>
      <c r="J2" t="s">
        <v>4</v>
      </c>
      <c r="K2" t="s">
        <v>5</v>
      </c>
      <c r="L2" t="s">
        <v>6</v>
      </c>
      <c r="N2" t="s">
        <v>7</v>
      </c>
    </row>
    <row r="3" spans="1:14" x14ac:dyDescent="0.4">
      <c r="A3">
        <v>0.16501650214195299</v>
      </c>
      <c r="B3">
        <v>1.403617981223242E-3</v>
      </c>
      <c r="C3">
        <v>-5.5503572944571727E-3</v>
      </c>
      <c r="D3">
        <v>1.365369301744967E-2</v>
      </c>
      <c r="E3">
        <v>-4.6195922887440219E-2</v>
      </c>
      <c r="H3">
        <v>-49.838249210000001</v>
      </c>
      <c r="I3">
        <v>4.6781280000000001E-3</v>
      </c>
      <c r="J3">
        <v>-1.2987337999999999E-2</v>
      </c>
      <c r="K3">
        <v>1.7505814000000001E-2</v>
      </c>
      <c r="L3">
        <v>-4.8454998999999999E-2</v>
      </c>
      <c r="N3">
        <f>H3+50</f>
        <v>0.16175078999999926</v>
      </c>
    </row>
    <row r="4" spans="1:14" x14ac:dyDescent="0.4">
      <c r="A4">
        <v>0.49504950642585799</v>
      </c>
      <c r="B4">
        <v>-8.5217857287727631E-5</v>
      </c>
      <c r="C4">
        <v>-5.8696160507755706E-3</v>
      </c>
      <c r="D4">
        <v>3.8742033223601618E-4</v>
      </c>
      <c r="E4">
        <v>-4.5440835661286982E-2</v>
      </c>
      <c r="H4">
        <v>-49.51469994</v>
      </c>
      <c r="I4">
        <v>1.766933E-3</v>
      </c>
      <c r="J4">
        <v>-1.2577829E-2</v>
      </c>
      <c r="K4">
        <v>2.972868E-3</v>
      </c>
      <c r="L4">
        <v>-4.8447814999999998E-2</v>
      </c>
      <c r="N4">
        <f t="shared" ref="N4:N67" si="0">H4+50</f>
        <v>0.48530006000000014</v>
      </c>
    </row>
    <row r="5" spans="1:14" x14ac:dyDescent="0.4">
      <c r="A5">
        <v>0.82508251070976302</v>
      </c>
      <c r="B5">
        <v>-1.649361877854669E-3</v>
      </c>
      <c r="C5">
        <v>-6.1612377160889884E-3</v>
      </c>
      <c r="D5">
        <v>-3.7722908412189909E-3</v>
      </c>
      <c r="E5">
        <v>-4.5290835221460088E-2</v>
      </c>
      <c r="H5">
        <v>-49.191101070000002</v>
      </c>
      <c r="I5">
        <v>-3.9349099999999999E-4</v>
      </c>
      <c r="J5">
        <v>-1.2199521E-2</v>
      </c>
      <c r="K5">
        <v>-2.112882E-3</v>
      </c>
      <c r="L5">
        <v>-4.8082347999999997E-2</v>
      </c>
      <c r="N5">
        <f t="shared" si="0"/>
        <v>0.80889892999999802</v>
      </c>
    </row>
    <row r="6" spans="1:14" x14ac:dyDescent="0.4">
      <c r="A6">
        <v>1.15511450171471</v>
      </c>
      <c r="B6">
        <v>-1.767888138990393E-3</v>
      </c>
      <c r="C6">
        <v>-6.5897717413054124E-3</v>
      </c>
      <c r="D6">
        <v>-1.875051119391027E-3</v>
      </c>
      <c r="E6">
        <v>-4.5482749019460957E-2</v>
      </c>
      <c r="H6">
        <v>-48.86745071</v>
      </c>
      <c r="I6">
        <v>-8.0004399999999997E-4</v>
      </c>
      <c r="J6">
        <v>-1.2088099999999999E-2</v>
      </c>
      <c r="K6">
        <v>-2.5069630000000001E-3</v>
      </c>
      <c r="L6">
        <v>-4.8286748999999997E-2</v>
      </c>
      <c r="N6">
        <f t="shared" si="0"/>
        <v>1.13254929</v>
      </c>
    </row>
    <row r="7" spans="1:14" x14ac:dyDescent="0.4">
      <c r="A7">
        <v>1.4851499795913701</v>
      </c>
      <c r="B7">
        <v>-1.339001651667658E-3</v>
      </c>
      <c r="C7">
        <v>-7.1112558698749433E-3</v>
      </c>
      <c r="D7">
        <v>-6.3872218015326957E-4</v>
      </c>
      <c r="E7">
        <v>-4.5768140412153463E-2</v>
      </c>
      <c r="H7">
        <v>-48.543701169999999</v>
      </c>
      <c r="I7">
        <v>-7.5738699999999999E-4</v>
      </c>
      <c r="J7">
        <v>-1.2026446999999999E-2</v>
      </c>
      <c r="K7">
        <v>-3.5611470000000002E-3</v>
      </c>
      <c r="L7">
        <v>-4.8457043999999998E-2</v>
      </c>
      <c r="N7">
        <f t="shared" si="0"/>
        <v>1.4562988300000015</v>
      </c>
    </row>
    <row r="8" spans="1:14" x14ac:dyDescent="0.4">
      <c r="A8">
        <v>1.8151850104331999</v>
      </c>
      <c r="B8">
        <v>-1.298293980497239E-3</v>
      </c>
      <c r="C8">
        <v>-7.6274110914592531E-3</v>
      </c>
      <c r="D8">
        <v>-5.0318876548810097E-4</v>
      </c>
      <c r="E8">
        <v>-4.6221634777863993E-2</v>
      </c>
      <c r="H8">
        <v>-48.219850540000003</v>
      </c>
      <c r="I8">
        <v>-7.7990399999999999E-4</v>
      </c>
      <c r="J8">
        <v>-1.2027622E-2</v>
      </c>
      <c r="K8">
        <v>-2.776012E-3</v>
      </c>
      <c r="L8">
        <v>-4.8720872999999998E-2</v>
      </c>
      <c r="N8">
        <f t="shared" si="0"/>
        <v>1.780149459999997</v>
      </c>
    </row>
    <row r="9" spans="1:14" x14ac:dyDescent="0.4">
      <c r="A9">
        <v>2.1452150344848602</v>
      </c>
      <c r="B9">
        <v>-1.2869980595314849E-3</v>
      </c>
      <c r="C9">
        <v>-8.1733212620936236E-3</v>
      </c>
      <c r="D9">
        <v>-1.3317039584662251E-3</v>
      </c>
      <c r="E9">
        <v>-4.6805008371927498E-2</v>
      </c>
      <c r="H9">
        <v>-47.895898819999999</v>
      </c>
      <c r="I9">
        <v>-7.8843700000000001E-4</v>
      </c>
      <c r="J9">
        <v>-1.2075534000000001E-2</v>
      </c>
      <c r="K9">
        <v>-2.7333909999999999E-3</v>
      </c>
      <c r="L9">
        <v>-4.9068987000000001E-2</v>
      </c>
      <c r="N9">
        <f t="shared" si="0"/>
        <v>2.1041011800000007</v>
      </c>
    </row>
    <row r="10" spans="1:14" x14ac:dyDescent="0.4">
      <c r="A10">
        <v>2.4752449989318799</v>
      </c>
      <c r="B10">
        <v>-1.186782325958079E-3</v>
      </c>
      <c r="C10">
        <v>-8.7064375223387391E-3</v>
      </c>
      <c r="D10">
        <v>-8.9108012780075103E-4</v>
      </c>
      <c r="E10">
        <v>-4.7413062019409057E-2</v>
      </c>
      <c r="H10">
        <v>-47.571849819999997</v>
      </c>
      <c r="I10">
        <v>-7.7892300000000005E-4</v>
      </c>
      <c r="J10">
        <v>-1.2101600000000001E-2</v>
      </c>
      <c r="K10">
        <v>-2.6153779999999998E-3</v>
      </c>
      <c r="L10">
        <v>-4.9301339999999999E-2</v>
      </c>
      <c r="N10">
        <f t="shared" si="0"/>
        <v>2.4281501800000029</v>
      </c>
    </row>
    <row r="11" spans="1:14" x14ac:dyDescent="0.4">
      <c r="A11">
        <v>2.80527997016907</v>
      </c>
      <c r="B11">
        <v>-1.239502376526026E-3</v>
      </c>
      <c r="C11">
        <v>-9.1843791317367668E-3</v>
      </c>
      <c r="D11">
        <v>-4.4192585046028002E-4</v>
      </c>
      <c r="E11">
        <v>-4.806532596600073E-2</v>
      </c>
      <c r="H11">
        <v>-47.247751239999999</v>
      </c>
      <c r="I11">
        <v>-7.8938599999999999E-4</v>
      </c>
      <c r="J11">
        <v>-1.2123022000000001E-2</v>
      </c>
      <c r="K11">
        <v>-2.009654E-3</v>
      </c>
      <c r="L11">
        <v>-4.9422305E-2</v>
      </c>
      <c r="N11">
        <f t="shared" si="0"/>
        <v>2.7522487600000005</v>
      </c>
    </row>
    <row r="12" spans="1:14" x14ac:dyDescent="0.4">
      <c r="A12">
        <v>3.13531494140625</v>
      </c>
      <c r="B12">
        <v>-1.3490841257152849E-3</v>
      </c>
      <c r="C12">
        <v>-9.6170626335827184E-3</v>
      </c>
      <c r="D12">
        <v>-1.3913529433283551E-3</v>
      </c>
      <c r="E12">
        <v>-4.8757929754775393E-2</v>
      </c>
      <c r="H12">
        <v>-46.923601150000003</v>
      </c>
      <c r="I12">
        <v>-8.4926800000000003E-4</v>
      </c>
      <c r="J12">
        <v>-1.2151680999999999E-2</v>
      </c>
      <c r="K12">
        <v>-2.345532E-3</v>
      </c>
      <c r="L12">
        <v>-4.9650530999999998E-2</v>
      </c>
      <c r="N12">
        <f t="shared" si="0"/>
        <v>3.0763988499999968</v>
      </c>
    </row>
    <row r="13" spans="1:14" x14ac:dyDescent="0.4">
      <c r="A13">
        <v>3.4653449058532702</v>
      </c>
      <c r="B13">
        <v>-1.291565890218778E-3</v>
      </c>
      <c r="C13">
        <v>-1.0038979279073081E-2</v>
      </c>
      <c r="D13">
        <v>-1.3994775682851469E-3</v>
      </c>
      <c r="E13">
        <v>-4.9478448099051893E-2</v>
      </c>
      <c r="H13">
        <v>-46.599300380000003</v>
      </c>
      <c r="I13">
        <v>-8.5577400000000001E-4</v>
      </c>
      <c r="J13">
        <v>-1.2159186000000001E-2</v>
      </c>
      <c r="K13">
        <v>-2.6346619999999999E-3</v>
      </c>
      <c r="L13">
        <v>-4.9813604999999997E-2</v>
      </c>
      <c r="N13">
        <f t="shared" si="0"/>
        <v>3.4006996199999975</v>
      </c>
    </row>
    <row r="14" spans="1:14" x14ac:dyDescent="0.4">
      <c r="A14">
        <v>3.7953799962997401</v>
      </c>
      <c r="B14">
        <v>-1.2548940952376629E-3</v>
      </c>
      <c r="C14">
        <v>-1.041623335309797E-2</v>
      </c>
      <c r="D14">
        <v>-3.7680451090672552E-4</v>
      </c>
      <c r="E14">
        <v>-5.0179233866994792E-2</v>
      </c>
      <c r="H14">
        <v>-46.274950029999999</v>
      </c>
      <c r="I14">
        <v>-8.08343E-4</v>
      </c>
      <c r="J14">
        <v>-1.2161732E-2</v>
      </c>
      <c r="K14">
        <v>-1.812187E-3</v>
      </c>
      <c r="L14">
        <v>-4.9822743000000003E-2</v>
      </c>
      <c r="N14">
        <f t="shared" si="0"/>
        <v>3.7250499700000006</v>
      </c>
    </row>
    <row r="15" spans="1:14" x14ac:dyDescent="0.4">
      <c r="A15">
        <v>4.1254150867462203</v>
      </c>
      <c r="B15">
        <v>-1.387346491407286E-3</v>
      </c>
      <c r="C15">
        <v>-1.075634969431799E-2</v>
      </c>
      <c r="D15">
        <v>-1.0464570731930909E-3</v>
      </c>
      <c r="E15">
        <v>-5.0930659441202543E-2</v>
      </c>
      <c r="H15">
        <v>-45.950550079999999</v>
      </c>
      <c r="I15">
        <v>-8.38221E-4</v>
      </c>
      <c r="J15">
        <v>-1.2174568E-2</v>
      </c>
      <c r="K15">
        <v>-1.752563E-3</v>
      </c>
      <c r="L15">
        <v>-4.9922056999999999E-2</v>
      </c>
      <c r="N15">
        <f t="shared" si="0"/>
        <v>4.0494499200000007</v>
      </c>
    </row>
    <row r="16" spans="1:14" x14ac:dyDescent="0.4">
      <c r="A16">
        <v>4.45544505119324</v>
      </c>
      <c r="B16">
        <v>-1.4148828452904209E-3</v>
      </c>
      <c r="C16">
        <v>-1.107649472519715E-2</v>
      </c>
      <c r="D16">
        <v>-1.645544101912508E-3</v>
      </c>
      <c r="E16">
        <v>-5.1682688111727063E-2</v>
      </c>
      <c r="H16">
        <v>-45.626049039999998</v>
      </c>
      <c r="I16">
        <v>-8.6602999999999995E-4</v>
      </c>
      <c r="J16">
        <v>-1.2169352E-2</v>
      </c>
      <c r="K16">
        <v>-2.316621E-3</v>
      </c>
      <c r="L16">
        <v>-5.0037666000000001E-2</v>
      </c>
      <c r="N16">
        <f t="shared" si="0"/>
        <v>4.3739509600000019</v>
      </c>
    </row>
    <row r="17" spans="1:14" x14ac:dyDescent="0.4">
      <c r="A17">
        <v>4.7854800224304199</v>
      </c>
      <c r="B17">
        <v>-1.3680866319031419E-3</v>
      </c>
      <c r="C17">
        <v>-1.1364517980141511E-2</v>
      </c>
      <c r="D17">
        <v>-8.0184453475063864E-4</v>
      </c>
      <c r="E17">
        <v>-5.2360016788740138E-2</v>
      </c>
      <c r="H17">
        <v>-45.301448819999997</v>
      </c>
      <c r="I17">
        <v>-8.1916599999999997E-4</v>
      </c>
      <c r="J17">
        <v>-1.2155249E-2</v>
      </c>
      <c r="K17">
        <v>-1.9112840000000001E-3</v>
      </c>
      <c r="L17">
        <v>-5.0003964999999997E-2</v>
      </c>
      <c r="N17">
        <f t="shared" si="0"/>
        <v>4.6985511800000026</v>
      </c>
    </row>
    <row r="18" spans="1:14" x14ac:dyDescent="0.4">
      <c r="A18">
        <v>5.1155149936675999</v>
      </c>
      <c r="B18">
        <v>-1.477435280739402E-3</v>
      </c>
      <c r="C18">
        <v>-1.163686894699097E-2</v>
      </c>
      <c r="D18">
        <v>-9.761010399854139E-4</v>
      </c>
      <c r="E18">
        <v>-5.3075144035919772E-2</v>
      </c>
      <c r="H18">
        <v>-44.976749419999997</v>
      </c>
      <c r="I18">
        <v>-8.05754E-4</v>
      </c>
      <c r="J18">
        <v>-1.2155328E-2</v>
      </c>
      <c r="K18">
        <v>-1.4465890000000001E-3</v>
      </c>
      <c r="L18">
        <v>-4.9958202E-2</v>
      </c>
      <c r="N18">
        <f t="shared" si="0"/>
        <v>5.0232505800000027</v>
      </c>
    </row>
    <row r="19" spans="1:14" x14ac:dyDescent="0.4">
      <c r="A19">
        <v>5.4455449581146196</v>
      </c>
      <c r="B19">
        <v>-1.5652986233616851E-3</v>
      </c>
      <c r="C19">
        <v>-1.1881212104401269E-2</v>
      </c>
      <c r="D19">
        <v>-1.9137895779351181E-3</v>
      </c>
      <c r="E19">
        <v>-5.3788770280548612E-2</v>
      </c>
      <c r="H19">
        <v>-44.652050019999997</v>
      </c>
      <c r="I19">
        <v>-8.6233499999999999E-4</v>
      </c>
      <c r="J19">
        <v>-1.2153247000000001E-2</v>
      </c>
      <c r="K19">
        <v>-1.9984849999999999E-3</v>
      </c>
      <c r="L19">
        <v>-5.006008E-2</v>
      </c>
      <c r="N19">
        <f t="shared" si="0"/>
        <v>5.3479499800000028</v>
      </c>
    </row>
    <row r="20" spans="1:14" x14ac:dyDescent="0.4">
      <c r="A20">
        <v>5.7755749225616499</v>
      </c>
      <c r="B20">
        <v>-1.521355762773299E-3</v>
      </c>
      <c r="C20">
        <v>-1.2106650736835371E-2</v>
      </c>
      <c r="D20">
        <v>-1.431623717923123E-3</v>
      </c>
      <c r="E20">
        <v>-5.4505274539141807E-2</v>
      </c>
      <c r="H20">
        <v>-44.327249530000003</v>
      </c>
      <c r="I20">
        <v>-8.8795300000000003E-4</v>
      </c>
      <c r="J20">
        <v>-1.2134503E-2</v>
      </c>
      <c r="K20">
        <v>-2.2609430000000001E-3</v>
      </c>
      <c r="L20">
        <v>-5.0081876999999997E-2</v>
      </c>
      <c r="N20">
        <f t="shared" si="0"/>
        <v>5.6727504699999969</v>
      </c>
    </row>
    <row r="21" spans="1:14" x14ac:dyDescent="0.4">
      <c r="A21">
        <v>6.1056098937988299</v>
      </c>
      <c r="B21">
        <v>-1.544930478135589E-3</v>
      </c>
      <c r="C21">
        <v>-1.2319311472974079E-2</v>
      </c>
      <c r="D21">
        <v>-9.3747322199585537E-4</v>
      </c>
      <c r="E21">
        <v>-5.5114601989865467E-2</v>
      </c>
      <c r="H21">
        <v>-44.002349850000002</v>
      </c>
      <c r="I21">
        <v>-8.7256699999999998E-4</v>
      </c>
      <c r="J21">
        <v>-1.212628E-2</v>
      </c>
      <c r="K21">
        <v>-1.6457399999999999E-3</v>
      </c>
      <c r="L21">
        <v>-4.9998649999999999E-2</v>
      </c>
      <c r="N21">
        <f t="shared" si="0"/>
        <v>5.9976501499999983</v>
      </c>
    </row>
    <row r="22" spans="1:14" x14ac:dyDescent="0.4">
      <c r="A22">
        <v>6.4356448650360099</v>
      </c>
      <c r="B22">
        <v>-1.6465884159502381E-3</v>
      </c>
      <c r="C22">
        <v>-1.252160708518275E-2</v>
      </c>
      <c r="D22">
        <v>-1.853505244646966E-3</v>
      </c>
      <c r="E22">
        <v>-5.5819548508792449E-2</v>
      </c>
      <c r="H22">
        <v>-43.677351000000002</v>
      </c>
      <c r="I22">
        <v>-9.1134699999999996E-4</v>
      </c>
      <c r="J22">
        <v>-1.2119112E-2</v>
      </c>
      <c r="K22">
        <v>-1.76683E-3</v>
      </c>
      <c r="L22">
        <v>-5.0043558000000002E-2</v>
      </c>
      <c r="N22">
        <f t="shared" si="0"/>
        <v>6.3226489999999984</v>
      </c>
    </row>
    <row r="23" spans="1:14" x14ac:dyDescent="0.4">
      <c r="A23">
        <v>6.7656748294830296</v>
      </c>
      <c r="B23">
        <v>-1.618226394616144E-3</v>
      </c>
      <c r="C23">
        <v>-1.2699955372732739E-2</v>
      </c>
      <c r="D23">
        <v>-1.8590200343274871E-3</v>
      </c>
      <c r="E23">
        <v>-5.6529882613918239E-2</v>
      </c>
      <c r="H23">
        <v>-43.35225105</v>
      </c>
      <c r="I23">
        <v>-9.0844500000000002E-4</v>
      </c>
      <c r="J23">
        <v>-1.2096835E-2</v>
      </c>
      <c r="K23">
        <v>-2.1661039999999999E-3</v>
      </c>
      <c r="L23">
        <v>-5.0076563999999997E-2</v>
      </c>
      <c r="N23">
        <f t="shared" si="0"/>
        <v>6.6477489500000004</v>
      </c>
    </row>
    <row r="24" spans="1:14" x14ac:dyDescent="0.4">
      <c r="A24">
        <v>7.0957098007202104</v>
      </c>
      <c r="B24">
        <v>-1.577264077572369E-3</v>
      </c>
      <c r="C24">
        <v>-1.286332718726726E-2</v>
      </c>
      <c r="D24">
        <v>-9.2801000576920331E-4</v>
      </c>
      <c r="E24">
        <v>-5.7093566460345843E-2</v>
      </c>
      <c r="H24">
        <v>-43.02709961</v>
      </c>
      <c r="I24">
        <v>-8.6046799999999998E-4</v>
      </c>
      <c r="J24">
        <v>-1.207692E-2</v>
      </c>
      <c r="K24">
        <v>-1.648301E-3</v>
      </c>
      <c r="L24">
        <v>-4.9952479000000001E-2</v>
      </c>
      <c r="N24">
        <f t="shared" si="0"/>
        <v>6.9729003899999995</v>
      </c>
    </row>
    <row r="25" spans="1:14" x14ac:dyDescent="0.4">
      <c r="A25">
        <v>7.4257450103759801</v>
      </c>
      <c r="B25">
        <v>-1.6789522545896109E-3</v>
      </c>
      <c r="C25">
        <v>-1.3032937566043181E-2</v>
      </c>
      <c r="D25">
        <v>-1.508744489440808E-3</v>
      </c>
      <c r="E25">
        <v>-5.7750628420993842E-2</v>
      </c>
      <c r="H25">
        <v>-42.701898569999997</v>
      </c>
      <c r="I25">
        <v>-8.6761200000000003E-4</v>
      </c>
      <c r="J25">
        <v>-1.2071172999999999E-2</v>
      </c>
      <c r="K25">
        <v>-1.380226E-3</v>
      </c>
      <c r="L25">
        <v>-4.9919075E-2</v>
      </c>
      <c r="N25">
        <f t="shared" si="0"/>
        <v>7.2981014300000027</v>
      </c>
    </row>
    <row r="26" spans="1:14" x14ac:dyDescent="0.4">
      <c r="A26">
        <v>7.7557752132415798</v>
      </c>
      <c r="B26">
        <v>-1.712571788436988E-3</v>
      </c>
      <c r="C26">
        <v>-1.317563502868881E-2</v>
      </c>
      <c r="D26">
        <v>-2.0685313606218169E-3</v>
      </c>
      <c r="E26">
        <v>-5.8397665293084919E-2</v>
      </c>
      <c r="H26">
        <v>-42.376649860000001</v>
      </c>
      <c r="I26">
        <v>-9.0441600000000001E-4</v>
      </c>
      <c r="J26">
        <v>-1.2045066E-2</v>
      </c>
      <c r="K26">
        <v>-1.9652469999999998E-3</v>
      </c>
      <c r="L26">
        <v>-4.9927175999999997E-2</v>
      </c>
      <c r="N26">
        <f t="shared" si="0"/>
        <v>7.6233501399999994</v>
      </c>
    </row>
    <row r="27" spans="1:14" x14ac:dyDescent="0.4">
      <c r="A27">
        <v>8.0858051776886004</v>
      </c>
      <c r="B27">
        <v>-1.676184987094179E-3</v>
      </c>
      <c r="C27">
        <v>-1.3301252776694821E-2</v>
      </c>
      <c r="D27">
        <v>-1.242179847525768E-3</v>
      </c>
      <c r="E27">
        <v>-5.8944727907226761E-2</v>
      </c>
      <c r="H27">
        <v>-42.051250459999999</v>
      </c>
      <c r="I27">
        <v>-9.2407700000000004E-4</v>
      </c>
      <c r="J27">
        <v>-1.2013555E-2</v>
      </c>
      <c r="K27">
        <v>-2.0401629999999998E-3</v>
      </c>
      <c r="L27">
        <v>-4.9844826000000002E-2</v>
      </c>
      <c r="N27">
        <f t="shared" si="0"/>
        <v>7.9487495400000014</v>
      </c>
    </row>
    <row r="28" spans="1:14" x14ac:dyDescent="0.4">
      <c r="A28">
        <v>8.4158401489257795</v>
      </c>
      <c r="B28">
        <v>-1.773534605111511E-3</v>
      </c>
      <c r="C28">
        <v>-1.3430724838861451E-2</v>
      </c>
      <c r="D28">
        <v>-1.3782041635306741E-3</v>
      </c>
      <c r="E28">
        <v>-5.9452166778992573E-2</v>
      </c>
      <c r="H28">
        <v>-41.725799559999999</v>
      </c>
      <c r="I28">
        <v>-9.28144E-4</v>
      </c>
      <c r="J28">
        <v>-1.1995641E-2</v>
      </c>
      <c r="K28">
        <v>-1.5294830000000001E-3</v>
      </c>
      <c r="L28">
        <v>-4.9723086E-2</v>
      </c>
      <c r="N28">
        <f t="shared" si="0"/>
        <v>8.2742004400000013</v>
      </c>
    </row>
    <row r="29" spans="1:14" x14ac:dyDescent="0.4">
      <c r="A29">
        <v>8.7458748817443794</v>
      </c>
      <c r="B29">
        <v>-1.8510529306746981E-3</v>
      </c>
      <c r="C29">
        <v>-1.3550512529032079E-2</v>
      </c>
      <c r="D29">
        <v>-2.2524376334921371E-3</v>
      </c>
      <c r="E29">
        <v>-6.0014950808065529E-2</v>
      </c>
      <c r="H29">
        <v>-41.400299070000003</v>
      </c>
      <c r="I29">
        <v>-9.6244799999999997E-4</v>
      </c>
      <c r="J29">
        <v>-1.1971439E-2</v>
      </c>
      <c r="K29">
        <v>-1.865366E-3</v>
      </c>
      <c r="L29">
        <v>-4.9711140000000001E-2</v>
      </c>
      <c r="N29">
        <f t="shared" si="0"/>
        <v>8.5997009299999974</v>
      </c>
    </row>
    <row r="30" spans="1:14" x14ac:dyDescent="0.4">
      <c r="A30">
        <v>9.0759048461914098</v>
      </c>
      <c r="B30">
        <v>-1.8068544300362519E-3</v>
      </c>
      <c r="C30">
        <v>-1.3652548014270729E-2</v>
      </c>
      <c r="D30">
        <v>-1.772501979829789E-3</v>
      </c>
      <c r="E30">
        <v>-6.0555242700751813E-2</v>
      </c>
      <c r="H30">
        <v>-41.0746994</v>
      </c>
      <c r="I30">
        <v>-9.5671299999999999E-4</v>
      </c>
      <c r="J30">
        <v>-1.1936099E-2</v>
      </c>
      <c r="K30">
        <v>-2.1111519999999998E-3</v>
      </c>
      <c r="L30">
        <v>-4.9658827000000003E-2</v>
      </c>
      <c r="N30">
        <f t="shared" si="0"/>
        <v>8.9253005999999999</v>
      </c>
    </row>
    <row r="31" spans="1:14" x14ac:dyDescent="0.4">
      <c r="A31">
        <v>9.4059400558471697</v>
      </c>
      <c r="B31">
        <v>-1.822646106155807E-3</v>
      </c>
      <c r="C31">
        <v>-1.3751225343162039E-2</v>
      </c>
      <c r="D31">
        <v>-1.2438836903315869E-3</v>
      </c>
      <c r="E31">
        <v>-6.0950050657846158E-2</v>
      </c>
      <c r="H31">
        <v>-40.749050140000001</v>
      </c>
      <c r="I31">
        <v>-8.9955799999999995E-4</v>
      </c>
      <c r="J31">
        <v>-1.1914312999999999E-2</v>
      </c>
      <c r="K31">
        <v>-1.3639979999999999E-3</v>
      </c>
      <c r="L31">
        <v>-4.951755E-2</v>
      </c>
      <c r="N31">
        <f t="shared" si="0"/>
        <v>9.2509498599999986</v>
      </c>
    </row>
    <row r="32" spans="1:14" x14ac:dyDescent="0.4">
      <c r="A32">
        <v>9.7359747886657697</v>
      </c>
      <c r="B32">
        <v>-1.906957733803437E-3</v>
      </c>
      <c r="C32">
        <v>-1.385852717598334E-2</v>
      </c>
      <c r="D32">
        <v>-2.087553460110303E-3</v>
      </c>
      <c r="E32">
        <v>-6.1462438007770057E-2</v>
      </c>
      <c r="H32">
        <v>-40.423351289999999</v>
      </c>
      <c r="I32">
        <v>-9.0779100000000002E-4</v>
      </c>
      <c r="J32">
        <v>-1.1897074000000001E-2</v>
      </c>
      <c r="K32">
        <v>-1.3179999999999999E-3</v>
      </c>
      <c r="L32">
        <v>-4.9471154000000003E-2</v>
      </c>
      <c r="N32">
        <f t="shared" si="0"/>
        <v>9.5766487100000006</v>
      </c>
    </row>
    <row r="33" spans="1:14" x14ac:dyDescent="0.4">
      <c r="A33">
        <v>10.065994739532499</v>
      </c>
      <c r="B33">
        <v>-1.8756613246950901E-3</v>
      </c>
      <c r="C33">
        <v>-1.3946408981332059E-2</v>
      </c>
      <c r="D33">
        <v>-2.0891393744746569E-3</v>
      </c>
      <c r="E33">
        <v>-6.1982878408338188E-2</v>
      </c>
      <c r="H33">
        <v>-40.09760094</v>
      </c>
      <c r="I33">
        <v>-9.1820400000000005E-4</v>
      </c>
      <c r="J33">
        <v>-1.1860818E-2</v>
      </c>
      <c r="K33">
        <v>-1.7817589999999999E-3</v>
      </c>
      <c r="L33">
        <v>-4.9428597999999997E-2</v>
      </c>
      <c r="N33">
        <f t="shared" si="0"/>
        <v>9.9023990600000005</v>
      </c>
    </row>
    <row r="34" spans="1:14" x14ac:dyDescent="0.4">
      <c r="A34">
        <v>10.3960499763489</v>
      </c>
      <c r="B34">
        <v>-1.830715735325445E-3</v>
      </c>
      <c r="C34">
        <v>-1.402273075087446E-2</v>
      </c>
      <c r="D34">
        <v>-1.0918385412176351E-3</v>
      </c>
      <c r="E34">
        <v>-6.2366631087542042E-2</v>
      </c>
      <c r="H34">
        <v>-39.771749499999999</v>
      </c>
      <c r="I34">
        <v>-8.95023E-4</v>
      </c>
      <c r="J34">
        <v>-1.1827888999999999E-2</v>
      </c>
      <c r="K34">
        <v>-1.444491E-3</v>
      </c>
      <c r="L34">
        <v>-4.9285741000000001E-2</v>
      </c>
      <c r="N34">
        <f t="shared" si="0"/>
        <v>10.228250500000001</v>
      </c>
    </row>
    <row r="35" spans="1:14" x14ac:dyDescent="0.4">
      <c r="A35">
        <v>10.7260999679565</v>
      </c>
      <c r="B35">
        <v>-1.92713594069866E-3</v>
      </c>
      <c r="C35">
        <v>-1.4111870704278979E-2</v>
      </c>
      <c r="D35">
        <v>-1.629701115446658E-3</v>
      </c>
      <c r="E35">
        <v>-6.282659189878137E-2</v>
      </c>
      <c r="H35">
        <v>-39.445798869999997</v>
      </c>
      <c r="I35">
        <v>-9.0688300000000004E-4</v>
      </c>
      <c r="J35">
        <v>-1.1811927999999999E-2</v>
      </c>
      <c r="K35">
        <v>-1.1507150000000001E-3</v>
      </c>
      <c r="L35">
        <v>-4.9179763000000001E-2</v>
      </c>
      <c r="N35">
        <f t="shared" si="0"/>
        <v>10.554201130000003</v>
      </c>
    </row>
    <row r="36" spans="1:14" x14ac:dyDescent="0.4">
      <c r="A36">
        <v>11.056099891662599</v>
      </c>
      <c r="B36">
        <v>-1.964535215037891E-3</v>
      </c>
      <c r="C36">
        <v>-1.418457843879763E-2</v>
      </c>
      <c r="D36">
        <v>-2.2324925682778211E-3</v>
      </c>
      <c r="E36">
        <v>-6.3289507587367233E-2</v>
      </c>
      <c r="H36">
        <v>-39.119798660000001</v>
      </c>
      <c r="I36">
        <v>-9.4877799999999995E-4</v>
      </c>
      <c r="J36">
        <v>-1.1777252E-2</v>
      </c>
      <c r="K36">
        <v>-1.701007E-3</v>
      </c>
      <c r="L36">
        <v>-4.9119011999999997E-2</v>
      </c>
      <c r="N36">
        <f t="shared" si="0"/>
        <v>10.880201339999999</v>
      </c>
    </row>
    <row r="37" spans="1:14" x14ac:dyDescent="0.4">
      <c r="A37">
        <v>11.386149883270299</v>
      </c>
      <c r="B37">
        <v>-1.935977406265594E-3</v>
      </c>
      <c r="C37">
        <v>-1.424119658491871E-2</v>
      </c>
      <c r="D37">
        <v>-1.417828104112045E-3</v>
      </c>
      <c r="E37">
        <v>-6.3674072364865511E-2</v>
      </c>
      <c r="H37">
        <v>-38.793748860000001</v>
      </c>
      <c r="I37">
        <v>-9.75044E-4</v>
      </c>
      <c r="J37">
        <v>-1.1742086000000001E-2</v>
      </c>
      <c r="K37">
        <v>-1.951096E-3</v>
      </c>
      <c r="L37">
        <v>-4.9039332999999997E-2</v>
      </c>
      <c r="N37">
        <f t="shared" si="0"/>
        <v>11.206251139999999</v>
      </c>
    </row>
    <row r="38" spans="1:14" x14ac:dyDescent="0.4">
      <c r="A38">
        <v>11.716199874877899</v>
      </c>
      <c r="B38">
        <v>-2.0293604724091049E-3</v>
      </c>
      <c r="C38">
        <v>-1.430737889306804E-2</v>
      </c>
      <c r="D38">
        <v>-1.4879475699998829E-3</v>
      </c>
      <c r="E38">
        <v>-6.4035254413179851E-2</v>
      </c>
      <c r="H38">
        <v>-38.467649459999997</v>
      </c>
      <c r="I38">
        <v>-9.7067799999999999E-4</v>
      </c>
      <c r="J38">
        <v>-1.1723160999999999E-2</v>
      </c>
      <c r="K38">
        <v>-1.421231E-3</v>
      </c>
      <c r="L38">
        <v>-4.8903914E-2</v>
      </c>
      <c r="N38">
        <f t="shared" si="0"/>
        <v>11.532350540000003</v>
      </c>
    </row>
    <row r="39" spans="1:14" x14ac:dyDescent="0.4">
      <c r="A39">
        <v>12.046199798584</v>
      </c>
      <c r="B39">
        <v>-2.1109811422578271E-3</v>
      </c>
      <c r="C39">
        <v>-1.436771608664311E-2</v>
      </c>
      <c r="D39">
        <v>-2.371842826263665E-3</v>
      </c>
      <c r="E39">
        <v>-6.442973099246993E-2</v>
      </c>
      <c r="H39">
        <v>-38.141500469999997</v>
      </c>
      <c r="I39">
        <v>-9.8677399999999994E-4</v>
      </c>
      <c r="J39">
        <v>-1.1697088E-2</v>
      </c>
      <c r="K39">
        <v>-1.577672E-3</v>
      </c>
      <c r="L39">
        <v>-4.8840723000000003E-2</v>
      </c>
      <c r="N39">
        <f t="shared" si="0"/>
        <v>11.858499530000003</v>
      </c>
    </row>
    <row r="40" spans="1:14" x14ac:dyDescent="0.4">
      <c r="A40">
        <v>12.3762497901917</v>
      </c>
      <c r="B40">
        <v>-2.065380469861179E-3</v>
      </c>
      <c r="C40">
        <v>-1.4417601538572409E-2</v>
      </c>
      <c r="D40">
        <v>-1.8862368980436871E-3</v>
      </c>
      <c r="E40">
        <v>-6.482200473648457E-2</v>
      </c>
      <c r="H40">
        <v>-37.815250399999996</v>
      </c>
      <c r="I40">
        <v>-9.76745E-4</v>
      </c>
      <c r="J40">
        <v>-1.1663949999999999E-2</v>
      </c>
      <c r="K40">
        <v>-1.899551E-3</v>
      </c>
      <c r="L40">
        <v>-4.8786529000000002E-2</v>
      </c>
      <c r="N40">
        <f t="shared" si="0"/>
        <v>12.184749600000004</v>
      </c>
    </row>
    <row r="41" spans="1:14" x14ac:dyDescent="0.4">
      <c r="A41">
        <v>12.7062997817993</v>
      </c>
      <c r="B41">
        <v>-2.070768659859491E-3</v>
      </c>
      <c r="C41">
        <v>-1.446618033506201E-2</v>
      </c>
      <c r="D41">
        <v>-1.287816790654199E-3</v>
      </c>
      <c r="E41">
        <v>-6.509417133350387E-2</v>
      </c>
      <c r="H41">
        <v>-37.488899230000001</v>
      </c>
      <c r="I41">
        <v>-9.3705999999999998E-4</v>
      </c>
      <c r="J41">
        <v>-1.1643919000000001E-2</v>
      </c>
      <c r="K41">
        <v>-1.3272889999999999E-3</v>
      </c>
      <c r="L41">
        <v>-4.8639709000000003E-2</v>
      </c>
      <c r="N41">
        <f t="shared" si="0"/>
        <v>12.511100769999999</v>
      </c>
    </row>
    <row r="42" spans="1:14" x14ac:dyDescent="0.4">
      <c r="A42">
        <v>13.0362997055054</v>
      </c>
      <c r="B42">
        <v>-2.1548451850239361E-3</v>
      </c>
      <c r="C42">
        <v>-1.452545570490555E-2</v>
      </c>
      <c r="D42">
        <v>-2.1262208151667881E-3</v>
      </c>
      <c r="E42">
        <v>-6.5467800290104752E-2</v>
      </c>
      <c r="H42">
        <v>-37.162498470000003</v>
      </c>
      <c r="I42">
        <v>-9.3155099999999997E-4</v>
      </c>
      <c r="J42">
        <v>-1.1630733000000001E-2</v>
      </c>
      <c r="K42">
        <v>-1.15445E-3</v>
      </c>
      <c r="L42">
        <v>-4.8552065999999998E-2</v>
      </c>
      <c r="N42">
        <f t="shared" si="0"/>
        <v>12.837501529999997</v>
      </c>
    </row>
    <row r="43" spans="1:14" x14ac:dyDescent="0.4">
      <c r="A43">
        <v>13.366349697113</v>
      </c>
      <c r="B43">
        <v>-2.1257219648225102E-3</v>
      </c>
      <c r="C43">
        <v>-1.4570075977623619E-2</v>
      </c>
      <c r="D43">
        <v>-2.1568653801017162E-3</v>
      </c>
      <c r="E43">
        <v>-6.5840684123610729E-2</v>
      </c>
      <c r="H43">
        <v>-36.836048130000002</v>
      </c>
      <c r="I43">
        <v>-9.3171699999999998E-4</v>
      </c>
      <c r="J43">
        <v>-1.1598478000000001E-2</v>
      </c>
      <c r="K43">
        <v>-1.62685E-3</v>
      </c>
      <c r="L43">
        <v>-4.8484801000000001E-2</v>
      </c>
      <c r="N43">
        <f t="shared" si="0"/>
        <v>13.163951869999998</v>
      </c>
    </row>
    <row r="44" spans="1:14" x14ac:dyDescent="0.4">
      <c r="A44">
        <v>13.6963996887207</v>
      </c>
      <c r="B44">
        <v>-2.0732028490119368E-3</v>
      </c>
      <c r="C44">
        <v>-1.4606566806846971E-2</v>
      </c>
      <c r="D44">
        <v>-1.1395757472221261E-3</v>
      </c>
      <c r="E44">
        <v>-6.6111032948534737E-2</v>
      </c>
      <c r="H44">
        <v>-36.509498600000001</v>
      </c>
      <c r="I44">
        <v>-9.1507899999999996E-4</v>
      </c>
      <c r="J44">
        <v>-1.1570957999999999E-2</v>
      </c>
      <c r="K44">
        <v>-1.4277719999999999E-3</v>
      </c>
      <c r="L44">
        <v>-4.8369160000000001E-2</v>
      </c>
      <c r="N44">
        <f t="shared" si="0"/>
        <v>13.490501399999999</v>
      </c>
    </row>
    <row r="45" spans="1:14" x14ac:dyDescent="0.4">
      <c r="A45">
        <v>14.0263996124268</v>
      </c>
      <c r="B45">
        <v>-2.1644830711004788E-3</v>
      </c>
      <c r="C45">
        <v>-1.4657178939970591E-2</v>
      </c>
      <c r="D45">
        <v>-1.671984098850895E-3</v>
      </c>
      <c r="E45">
        <v>-6.6455843633959386E-2</v>
      </c>
      <c r="H45">
        <v>-36.182899480000003</v>
      </c>
      <c r="I45">
        <v>-9.2188999999999997E-4</v>
      </c>
      <c r="J45">
        <v>-1.1558066000000001E-2</v>
      </c>
      <c r="K45">
        <v>-1.066539E-3</v>
      </c>
      <c r="L45">
        <v>-4.8241794999999997E-2</v>
      </c>
      <c r="N45">
        <f t="shared" si="0"/>
        <v>13.817100519999997</v>
      </c>
    </row>
    <row r="46" spans="1:14" x14ac:dyDescent="0.4">
      <c r="A46">
        <v>14.356449604034401</v>
      </c>
      <c r="B46">
        <v>-2.2071697017796068E-3</v>
      </c>
      <c r="C46">
        <v>-1.469435980225137E-2</v>
      </c>
      <c r="D46">
        <v>-2.2984916570628969E-3</v>
      </c>
      <c r="E46">
        <v>-6.6800403548520043E-2</v>
      </c>
      <c r="H46">
        <v>-35.856250760000002</v>
      </c>
      <c r="I46">
        <v>-9.6231799999999998E-4</v>
      </c>
      <c r="J46">
        <v>-1.1532189999999999E-2</v>
      </c>
      <c r="K46">
        <v>-1.577485E-3</v>
      </c>
      <c r="L46">
        <v>-4.8192838000000002E-2</v>
      </c>
      <c r="N46">
        <f t="shared" si="0"/>
        <v>14.143749239999998</v>
      </c>
    </row>
    <row r="47" spans="1:14" x14ac:dyDescent="0.4">
      <c r="A47">
        <v>14.686499595642101</v>
      </c>
      <c r="B47">
        <v>-2.1772223564605988E-3</v>
      </c>
      <c r="C47">
        <v>-1.471847096715357E-2</v>
      </c>
      <c r="D47">
        <v>-1.496377175068441E-3</v>
      </c>
      <c r="E47">
        <v>-6.7079926007699187E-2</v>
      </c>
      <c r="H47">
        <v>-35.529550550000003</v>
      </c>
      <c r="I47">
        <v>-9.8141200000000008E-4</v>
      </c>
      <c r="J47">
        <v>-1.1501941999999999E-2</v>
      </c>
      <c r="K47">
        <v>-1.830815E-3</v>
      </c>
      <c r="L47">
        <v>-4.8141168999999998E-2</v>
      </c>
      <c r="N47">
        <f t="shared" si="0"/>
        <v>14.470449449999997</v>
      </c>
    </row>
    <row r="48" spans="1:14" x14ac:dyDescent="0.4">
      <c r="A48">
        <v>15.016499996185299</v>
      </c>
      <c r="B48">
        <v>-2.2628473531678289E-3</v>
      </c>
      <c r="C48">
        <v>-1.475307543608047E-2</v>
      </c>
      <c r="D48">
        <v>-1.572501533483404E-3</v>
      </c>
      <c r="E48">
        <v>-6.7340239092518184E-2</v>
      </c>
      <c r="H48">
        <v>-35.202749249999997</v>
      </c>
      <c r="I48">
        <v>-9.8051999999999992E-4</v>
      </c>
      <c r="J48">
        <v>-1.1489398E-2</v>
      </c>
      <c r="K48">
        <v>-1.2899649999999999E-3</v>
      </c>
      <c r="L48">
        <v>-4.8030516000000002E-2</v>
      </c>
      <c r="N48">
        <f t="shared" si="0"/>
        <v>14.797250750000003</v>
      </c>
    </row>
    <row r="49" spans="1:14" x14ac:dyDescent="0.4">
      <c r="A49">
        <v>15.346549987793001</v>
      </c>
      <c r="B49">
        <v>-2.338999918143504E-3</v>
      </c>
      <c r="C49">
        <v>-1.4788858107982391E-2</v>
      </c>
      <c r="D49">
        <v>-2.439232984028481E-3</v>
      </c>
      <c r="E49">
        <v>-6.7646490484732771E-2</v>
      </c>
      <c r="H49">
        <v>-34.875900270000002</v>
      </c>
      <c r="I49">
        <v>-9.9769099999999999E-4</v>
      </c>
      <c r="J49">
        <v>-1.1474995E-2</v>
      </c>
      <c r="K49">
        <v>-1.3914369999999999E-3</v>
      </c>
      <c r="L49">
        <v>-4.7979870000000001E-2</v>
      </c>
      <c r="N49">
        <f t="shared" si="0"/>
        <v>15.124099729999998</v>
      </c>
    </row>
    <row r="50" spans="1:14" x14ac:dyDescent="0.4">
      <c r="A50">
        <v>15.676599979400599</v>
      </c>
      <c r="B50">
        <v>-2.2930658467835941E-3</v>
      </c>
      <c r="C50">
        <v>-1.481224424451264E-2</v>
      </c>
      <c r="D50">
        <v>-1.9478693064567711E-3</v>
      </c>
      <c r="E50">
        <v>-6.793620795582396E-2</v>
      </c>
      <c r="H50">
        <v>-34.549001689999997</v>
      </c>
      <c r="I50">
        <v>-9.769030000000001E-4</v>
      </c>
      <c r="J50">
        <v>-1.1447923E-2</v>
      </c>
      <c r="K50">
        <v>-1.7318990000000001E-3</v>
      </c>
      <c r="L50">
        <v>-4.7941570000000003E-2</v>
      </c>
      <c r="N50">
        <f t="shared" si="0"/>
        <v>15.450998310000003</v>
      </c>
    </row>
    <row r="51" spans="1:14" x14ac:dyDescent="0.4">
      <c r="A51">
        <v>16.006600379943801</v>
      </c>
      <c r="B51">
        <v>-2.2922449539552001E-3</v>
      </c>
      <c r="C51">
        <v>-1.4834125195131311E-2</v>
      </c>
      <c r="D51">
        <v>-1.352460168858726E-3</v>
      </c>
      <c r="E51">
        <v>-6.812213866538526E-2</v>
      </c>
      <c r="H51">
        <v>-34.222000119999997</v>
      </c>
      <c r="I51">
        <v>-9.4447200000000002E-4</v>
      </c>
      <c r="J51">
        <v>-1.1429306E-2</v>
      </c>
      <c r="K51">
        <v>-1.259561E-3</v>
      </c>
      <c r="L51">
        <v>-4.7815343000000003E-2</v>
      </c>
      <c r="N51">
        <f t="shared" si="0"/>
        <v>15.777999880000003</v>
      </c>
    </row>
    <row r="52" spans="1:14" x14ac:dyDescent="0.4">
      <c r="A52">
        <v>16.336600303649899</v>
      </c>
      <c r="B52">
        <v>-2.3677953940437128E-3</v>
      </c>
      <c r="C52">
        <v>-1.4873706272623939E-2</v>
      </c>
      <c r="D52">
        <v>-2.1710646696417981E-3</v>
      </c>
      <c r="E52">
        <v>-6.841941120231515E-2</v>
      </c>
      <c r="H52">
        <v>-33.894998549999997</v>
      </c>
      <c r="I52">
        <v>-9.6379500000000004E-4</v>
      </c>
      <c r="J52">
        <v>-1.1423358E-2</v>
      </c>
      <c r="K52">
        <v>-1.0830460000000001E-3</v>
      </c>
      <c r="L52">
        <v>-4.7740744000000002E-2</v>
      </c>
      <c r="N52">
        <f t="shared" si="0"/>
        <v>16.105001450000003</v>
      </c>
    </row>
    <row r="53" spans="1:14" x14ac:dyDescent="0.4">
      <c r="A53">
        <v>16.666649818420399</v>
      </c>
      <c r="B53">
        <v>-2.3397927267083509E-3</v>
      </c>
      <c r="C53">
        <v>-1.4897972969956199E-2</v>
      </c>
      <c r="D53">
        <v>-2.1904809697250059E-3</v>
      </c>
      <c r="E53">
        <v>-6.8708229262999104E-2</v>
      </c>
      <c r="H53">
        <v>-33.567949300000002</v>
      </c>
      <c r="I53">
        <v>-9.8993600000000007E-4</v>
      </c>
      <c r="J53">
        <v>-1.1397180999999999E-2</v>
      </c>
      <c r="K53">
        <v>-1.656668E-3</v>
      </c>
      <c r="L53">
        <v>-4.7682302000000003E-2</v>
      </c>
      <c r="N53">
        <f t="shared" si="0"/>
        <v>16.432050699999998</v>
      </c>
    </row>
    <row r="54" spans="1:14" x14ac:dyDescent="0.4">
      <c r="A54">
        <v>16.9966993331909</v>
      </c>
      <c r="B54">
        <v>-2.2863663425940978E-3</v>
      </c>
      <c r="C54">
        <v>-1.4911055913156619E-2</v>
      </c>
      <c r="D54">
        <v>-1.185785862315611E-3</v>
      </c>
      <c r="E54">
        <v>-6.8895781348578836E-2</v>
      </c>
      <c r="H54">
        <v>-33.24080086</v>
      </c>
      <c r="I54">
        <v>-9.9091799999999992E-4</v>
      </c>
      <c r="J54">
        <v>-1.1375164E-2</v>
      </c>
      <c r="K54">
        <v>-1.682153E-3</v>
      </c>
      <c r="L54">
        <v>-4.7600103999999997E-2</v>
      </c>
      <c r="N54">
        <f t="shared" si="0"/>
        <v>16.75919914</v>
      </c>
    </row>
    <row r="55" spans="1:14" x14ac:dyDescent="0.4">
      <c r="A55">
        <v>17.326699256897001</v>
      </c>
      <c r="B55">
        <v>-2.3704342740476989E-3</v>
      </c>
      <c r="C55">
        <v>-1.494323832369477E-2</v>
      </c>
      <c r="D55">
        <v>-1.691874645446701E-3</v>
      </c>
      <c r="E55">
        <v>-6.9176439117160982E-2</v>
      </c>
      <c r="H55">
        <v>-32.91360092</v>
      </c>
      <c r="I55">
        <v>-9.7659000000000005E-4</v>
      </c>
      <c r="J55">
        <v>-1.1369524000000001E-2</v>
      </c>
      <c r="K55">
        <v>-1.1794419999999999E-3</v>
      </c>
      <c r="L55">
        <v>-4.7484761E-2</v>
      </c>
      <c r="N55">
        <f t="shared" si="0"/>
        <v>17.08639908</v>
      </c>
    </row>
    <row r="56" spans="1:14" x14ac:dyDescent="0.4">
      <c r="A56">
        <v>17.6567497253418</v>
      </c>
      <c r="B56">
        <v>-2.4153419018776321E-3</v>
      </c>
      <c r="C56">
        <v>-1.496478064877153E-2</v>
      </c>
      <c r="D56">
        <v>-2.3192876491372528E-3</v>
      </c>
      <c r="E56">
        <v>-6.945679565308667E-2</v>
      </c>
      <c r="H56">
        <v>-32.586349490000003</v>
      </c>
      <c r="I56">
        <v>-9.8644199999999992E-4</v>
      </c>
      <c r="J56">
        <v>-1.1352467E-2</v>
      </c>
      <c r="K56">
        <v>-1.503739E-3</v>
      </c>
      <c r="L56">
        <v>-4.7436981000000003E-2</v>
      </c>
      <c r="N56">
        <f t="shared" si="0"/>
        <v>17.413650509999997</v>
      </c>
    </row>
    <row r="57" spans="1:14" x14ac:dyDescent="0.4">
      <c r="A57">
        <v>17.9868001937866</v>
      </c>
      <c r="B57">
        <v>-2.393259033805958E-3</v>
      </c>
      <c r="C57">
        <v>-1.497005346312612E-2</v>
      </c>
      <c r="D57">
        <v>-1.563285067852976E-3</v>
      </c>
      <c r="E57">
        <v>-6.9658711353942443E-2</v>
      </c>
      <c r="H57">
        <v>-32.259050369999997</v>
      </c>
      <c r="I57">
        <v>-9.9438499999999997E-4</v>
      </c>
      <c r="J57">
        <v>-1.133025E-2</v>
      </c>
      <c r="K57">
        <v>-1.810468E-3</v>
      </c>
      <c r="L57">
        <v>-4.7401420999999999E-2</v>
      </c>
      <c r="N57">
        <f t="shared" si="0"/>
        <v>17.740949630000003</v>
      </c>
    </row>
    <row r="58" spans="1:14" x14ac:dyDescent="0.4">
      <c r="A58">
        <v>18.316800117492701</v>
      </c>
      <c r="B58">
        <v>-2.4799238220672838E-3</v>
      </c>
      <c r="C58">
        <v>-1.498766614332931E-2</v>
      </c>
      <c r="D58">
        <v>-1.6337007940990301E-3</v>
      </c>
      <c r="E58">
        <v>-6.9864488455209747E-2</v>
      </c>
      <c r="H58">
        <v>-31.931700710000001</v>
      </c>
      <c r="I58">
        <v>-9.88795E-4</v>
      </c>
      <c r="J58">
        <v>-1.1322171000000001E-2</v>
      </c>
      <c r="K58">
        <v>-1.235653E-3</v>
      </c>
      <c r="L58">
        <v>-4.7302438000000002E-2</v>
      </c>
      <c r="N58">
        <f t="shared" si="0"/>
        <v>18.068299289999999</v>
      </c>
    </row>
    <row r="59" spans="1:14" x14ac:dyDescent="0.4">
      <c r="A59">
        <v>18.646849632263201</v>
      </c>
      <c r="B59">
        <v>-2.5517764552284799E-3</v>
      </c>
      <c r="C59">
        <v>-1.501129816631472E-2</v>
      </c>
      <c r="D59">
        <v>-2.4699938290192302E-3</v>
      </c>
      <c r="E59">
        <v>-7.0120264813839067E-2</v>
      </c>
      <c r="H59">
        <v>-31.60429955</v>
      </c>
      <c r="I59">
        <v>-1.0089680000000001E-3</v>
      </c>
      <c r="J59">
        <v>-1.1312199E-2</v>
      </c>
      <c r="K59">
        <v>-1.2961030000000001E-3</v>
      </c>
      <c r="L59">
        <v>-4.7246207999999998E-2</v>
      </c>
      <c r="N59">
        <f t="shared" si="0"/>
        <v>18.39570045</v>
      </c>
    </row>
    <row r="60" spans="1:14" x14ac:dyDescent="0.4">
      <c r="A60">
        <v>18.976899147033699</v>
      </c>
      <c r="B60">
        <v>-2.498761509852477E-3</v>
      </c>
      <c r="C60">
        <v>-1.502247001950828E-2</v>
      </c>
      <c r="D60">
        <v>-1.9556418513517341E-3</v>
      </c>
      <c r="E60">
        <v>-7.0343618745936976E-2</v>
      </c>
      <c r="H60">
        <v>-31.27684975</v>
      </c>
      <c r="I60">
        <v>-9.9300199999999999E-4</v>
      </c>
      <c r="J60">
        <v>-1.1288538000000001E-2</v>
      </c>
      <c r="K60">
        <v>-1.704201E-3</v>
      </c>
      <c r="L60">
        <v>-4.7204555000000002E-2</v>
      </c>
      <c r="N60">
        <f t="shared" si="0"/>
        <v>18.72315025</v>
      </c>
    </row>
    <row r="61" spans="1:14" x14ac:dyDescent="0.4">
      <c r="A61">
        <v>19.306900024414102</v>
      </c>
      <c r="B61">
        <v>-2.4895239578043098E-3</v>
      </c>
      <c r="C61">
        <v>-1.5031150563851599E-2</v>
      </c>
      <c r="D61">
        <v>-1.332137964818418E-3</v>
      </c>
      <c r="E61">
        <v>-7.0475619795861671E-2</v>
      </c>
      <c r="H61">
        <v>-30.949299809999999</v>
      </c>
      <c r="I61">
        <v>-9.54104E-4</v>
      </c>
      <c r="J61">
        <v>-1.1270406E-2</v>
      </c>
      <c r="K61">
        <v>-1.2493490000000001E-3</v>
      </c>
      <c r="L61">
        <v>-4.7089318999999998E-2</v>
      </c>
      <c r="N61">
        <f t="shared" si="0"/>
        <v>19.050700190000001</v>
      </c>
    </row>
    <row r="62" spans="1:14" x14ac:dyDescent="0.4">
      <c r="A62">
        <v>19.636950492858901</v>
      </c>
      <c r="B62">
        <v>-2.5599002544053309E-3</v>
      </c>
      <c r="C62">
        <v>-1.5059709242856489E-2</v>
      </c>
      <c r="D62">
        <v>-2.1301352138689842E-3</v>
      </c>
      <c r="E62">
        <v>-7.0728860935427393E-2</v>
      </c>
      <c r="H62">
        <v>-30.621699329999998</v>
      </c>
      <c r="I62">
        <v>-9.6759799999999996E-4</v>
      </c>
      <c r="J62">
        <v>-1.1266557E-2</v>
      </c>
      <c r="K62">
        <v>-1.042865E-3</v>
      </c>
      <c r="L62">
        <v>-4.7005797000000002E-2</v>
      </c>
      <c r="N62">
        <f t="shared" si="0"/>
        <v>19.378300670000002</v>
      </c>
    </row>
    <row r="63" spans="1:14" x14ac:dyDescent="0.4">
      <c r="A63">
        <v>19.967000007629402</v>
      </c>
      <c r="B63">
        <v>-2.5320545970041251E-3</v>
      </c>
      <c r="C63">
        <v>-1.507400552387915E-2</v>
      </c>
      <c r="D63">
        <v>-2.1422057107318088E-3</v>
      </c>
      <c r="E63">
        <v>-7.0965327629943564E-2</v>
      </c>
      <c r="H63">
        <v>-30.294099809999999</v>
      </c>
      <c r="I63">
        <v>-1.00226E-3</v>
      </c>
      <c r="J63">
        <v>-1.1245372E-2</v>
      </c>
      <c r="K63">
        <v>-1.6631949999999999E-3</v>
      </c>
      <c r="L63">
        <v>-4.6950602000000001E-2</v>
      </c>
      <c r="N63">
        <f t="shared" si="0"/>
        <v>19.705900190000001</v>
      </c>
    </row>
    <row r="64" spans="1:14" x14ac:dyDescent="0.4">
      <c r="A64">
        <v>20.296999931335399</v>
      </c>
      <c r="B64">
        <v>-2.4776913960193542E-3</v>
      </c>
      <c r="C64">
        <v>-1.507550651762124E-2</v>
      </c>
      <c r="D64">
        <v>-1.136649978504561E-3</v>
      </c>
      <c r="E64">
        <v>-7.1097111354921153E-2</v>
      </c>
      <c r="H64">
        <v>-29.966450689999999</v>
      </c>
      <c r="I64">
        <v>-1.0155310000000001E-3</v>
      </c>
      <c r="J64">
        <v>-1.1227666000000001E-2</v>
      </c>
      <c r="K64">
        <v>-1.782917E-3</v>
      </c>
      <c r="L64">
        <v>-4.6900540999999997E-2</v>
      </c>
      <c r="N64">
        <f t="shared" si="0"/>
        <v>20.033549310000001</v>
      </c>
    </row>
    <row r="65" spans="1:14" x14ac:dyDescent="0.4">
      <c r="A65">
        <v>20.627050399780298</v>
      </c>
      <c r="B65">
        <v>-2.558666853192101E-3</v>
      </c>
      <c r="C65">
        <v>-1.509755452498855E-2</v>
      </c>
      <c r="D65">
        <v>-1.653071677188871E-3</v>
      </c>
      <c r="E65">
        <v>-7.1330102372617263E-2</v>
      </c>
      <c r="H65">
        <v>-29.638700490000002</v>
      </c>
      <c r="I65">
        <v>-1.0091080000000001E-3</v>
      </c>
      <c r="J65">
        <v>-1.1223277E-2</v>
      </c>
      <c r="K65">
        <v>-1.268047E-3</v>
      </c>
      <c r="L65">
        <v>-4.6795054000000003E-2</v>
      </c>
      <c r="N65">
        <f t="shared" si="0"/>
        <v>20.361299509999998</v>
      </c>
    </row>
    <row r="66" spans="1:14" x14ac:dyDescent="0.4">
      <c r="A66">
        <v>20.957100868225101</v>
      </c>
      <c r="B66">
        <v>-2.6005104342633699E-3</v>
      </c>
      <c r="C66">
        <v>-1.5112322821585519E-2</v>
      </c>
      <c r="D66">
        <v>-2.3035797367081281E-3</v>
      </c>
      <c r="E66">
        <v>-7.1561391990033169E-2</v>
      </c>
      <c r="H66">
        <v>-29.310899729999999</v>
      </c>
      <c r="I66">
        <v>-1.013812E-3</v>
      </c>
      <c r="J66">
        <v>-1.1212168E-2</v>
      </c>
      <c r="K66">
        <v>-1.5555250000000001E-3</v>
      </c>
      <c r="L66">
        <v>-4.6745634000000001E-2</v>
      </c>
      <c r="N66">
        <f t="shared" si="0"/>
        <v>20.689100270000001</v>
      </c>
    </row>
    <row r="67" spans="1:14" x14ac:dyDescent="0.4">
      <c r="A67">
        <v>21.287100791931199</v>
      </c>
      <c r="B67">
        <v>-2.5693629229360279E-3</v>
      </c>
      <c r="C67">
        <v>-1.510997428697868E-2</v>
      </c>
      <c r="D67">
        <v>-1.520626626483119E-3</v>
      </c>
      <c r="E67">
        <v>-7.1712358521832664E-2</v>
      </c>
      <c r="H67">
        <v>-28.983049390000001</v>
      </c>
      <c r="I67">
        <v>-9.9967900000000006E-4</v>
      </c>
      <c r="J67">
        <v>-1.1198110000000001E-2</v>
      </c>
      <c r="K67">
        <v>-1.8235289999999999E-3</v>
      </c>
      <c r="L67">
        <v>-4.6731227E-2</v>
      </c>
      <c r="N67">
        <f t="shared" si="0"/>
        <v>21.016950609999999</v>
      </c>
    </row>
    <row r="68" spans="1:14" x14ac:dyDescent="0.4">
      <c r="A68">
        <v>21.617150306701699</v>
      </c>
      <c r="B68">
        <v>-2.6472256373304159E-3</v>
      </c>
      <c r="C68">
        <v>-1.5119766127944681E-2</v>
      </c>
      <c r="D68">
        <v>-1.5858206032788339E-3</v>
      </c>
      <c r="E68">
        <v>-7.1873465116702978E-2</v>
      </c>
      <c r="H68">
        <v>-28.655149460000001</v>
      </c>
      <c r="I68">
        <v>-9.7707799999999993E-4</v>
      </c>
      <c r="J68">
        <v>-1.1193832000000001E-2</v>
      </c>
      <c r="K68">
        <v>-1.201793E-3</v>
      </c>
      <c r="L68">
        <v>-4.6637023999999999E-2</v>
      </c>
      <c r="N68">
        <f t="shared" ref="N68:N131" si="1">H68+50</f>
        <v>21.344850539999999</v>
      </c>
    </row>
    <row r="69" spans="1:14" x14ac:dyDescent="0.4">
      <c r="A69">
        <v>21.9471998214722</v>
      </c>
      <c r="B69">
        <v>-2.7136129257880059E-3</v>
      </c>
      <c r="C69">
        <v>-1.5138781427917041E-2</v>
      </c>
      <c r="D69">
        <v>-2.4416901640693231E-3</v>
      </c>
      <c r="E69">
        <v>-7.2087728102931056E-2</v>
      </c>
      <c r="H69">
        <v>-28.32719994</v>
      </c>
      <c r="I69">
        <v>-9.9131700000000002E-4</v>
      </c>
      <c r="J69">
        <v>-1.1193345E-2</v>
      </c>
      <c r="K69">
        <v>-1.2293919999999999E-3</v>
      </c>
      <c r="L69">
        <v>-4.6589216000000003E-2</v>
      </c>
      <c r="N69">
        <f t="shared" si="1"/>
        <v>21.67280006</v>
      </c>
    </row>
    <row r="70" spans="1:14" x14ac:dyDescent="0.4">
      <c r="A70">
        <v>22.277199745178201</v>
      </c>
      <c r="B70">
        <v>-2.6599428519030301E-3</v>
      </c>
      <c r="C70">
        <v>-1.5144230322075319E-2</v>
      </c>
      <c r="D70">
        <v>-1.9011461513772281E-3</v>
      </c>
      <c r="E70">
        <v>-7.2271791490175721E-2</v>
      </c>
      <c r="H70">
        <v>-27.999199870000002</v>
      </c>
      <c r="I70">
        <v>-9.7552700000000001E-4</v>
      </c>
      <c r="J70">
        <v>-1.1176287E-2</v>
      </c>
      <c r="K70">
        <v>-1.67106E-3</v>
      </c>
      <c r="L70">
        <v>-4.6557689999999999E-2</v>
      </c>
      <c r="N70">
        <f t="shared" si="1"/>
        <v>22.000800129999998</v>
      </c>
    </row>
    <row r="71" spans="1:14" x14ac:dyDescent="0.4">
      <c r="A71">
        <v>22.607250213623001</v>
      </c>
      <c r="B71">
        <v>-2.6521890274532052E-3</v>
      </c>
      <c r="C71">
        <v>-1.5145267034738759E-2</v>
      </c>
      <c r="D71">
        <v>-1.274838684129166E-3</v>
      </c>
      <c r="E71">
        <v>-7.2365497960433844E-2</v>
      </c>
      <c r="H71">
        <v>-27.671149249999999</v>
      </c>
      <c r="I71">
        <v>-9.3900799999999997E-4</v>
      </c>
      <c r="J71">
        <v>-1.1163457999999999E-2</v>
      </c>
      <c r="K71">
        <v>-1.24658E-3</v>
      </c>
      <c r="L71">
        <v>-4.6474957999999997E-2</v>
      </c>
      <c r="N71">
        <f t="shared" si="1"/>
        <v>22.328850750000001</v>
      </c>
    </row>
    <row r="72" spans="1:14" x14ac:dyDescent="0.4">
      <c r="A72">
        <v>22.9373006820679</v>
      </c>
      <c r="B72">
        <v>-2.717549860512447E-3</v>
      </c>
      <c r="C72">
        <v>-1.5169094488901511E-2</v>
      </c>
      <c r="D72">
        <v>-2.0994965397228508E-3</v>
      </c>
      <c r="E72">
        <v>-7.2579089045232068E-2</v>
      </c>
      <c r="H72">
        <v>-27.343050000000002</v>
      </c>
      <c r="I72">
        <v>-9.6261399999999998E-4</v>
      </c>
      <c r="J72">
        <v>-1.1165606999999999E-2</v>
      </c>
      <c r="K72">
        <v>-1.0173230000000001E-3</v>
      </c>
      <c r="L72">
        <v>-4.6408175000000003E-2</v>
      </c>
      <c r="N72">
        <f t="shared" si="1"/>
        <v>22.656949999999998</v>
      </c>
    </row>
    <row r="73" spans="1:14" x14ac:dyDescent="0.4">
      <c r="A73">
        <v>23.267300605773901</v>
      </c>
      <c r="B73">
        <v>-2.684577378198228E-3</v>
      </c>
      <c r="C73">
        <v>-1.5179439143848641E-2</v>
      </c>
      <c r="D73">
        <v>-2.10037486927312E-3</v>
      </c>
      <c r="E73">
        <v>-7.2780772662049631E-2</v>
      </c>
      <c r="H73">
        <v>-27.01490021</v>
      </c>
      <c r="I73">
        <v>-1.0107009999999999E-3</v>
      </c>
      <c r="J73">
        <v>-1.1150385000000001E-2</v>
      </c>
      <c r="K73">
        <v>-1.701653E-3</v>
      </c>
      <c r="L73">
        <v>-4.6369132E-2</v>
      </c>
      <c r="N73">
        <f t="shared" si="1"/>
        <v>22.98509979</v>
      </c>
    </row>
    <row r="74" spans="1:14" x14ac:dyDescent="0.4">
      <c r="A74">
        <v>23.597350120544402</v>
      </c>
      <c r="B74">
        <v>-2.628833177677134E-3</v>
      </c>
      <c r="C74">
        <v>-1.5174843380241901E-2</v>
      </c>
      <c r="D74">
        <v>-1.067893436516764E-3</v>
      </c>
      <c r="E74">
        <v>-7.2877340327042489E-2</v>
      </c>
      <c r="H74">
        <v>-26.686699870000002</v>
      </c>
      <c r="I74">
        <v>-1.0263799999999999E-3</v>
      </c>
      <c r="J74">
        <v>-1.113656E-2</v>
      </c>
      <c r="K74">
        <v>-1.8738540000000001E-3</v>
      </c>
      <c r="L74">
        <v>-4.6352440000000002E-2</v>
      </c>
      <c r="N74">
        <f t="shared" si="1"/>
        <v>23.313300129999998</v>
      </c>
    </row>
    <row r="75" spans="1:14" x14ac:dyDescent="0.4">
      <c r="A75">
        <v>23.927399635314899</v>
      </c>
      <c r="B75">
        <v>-2.7055986944796951E-3</v>
      </c>
      <c r="C75">
        <v>-1.519189821530724E-2</v>
      </c>
      <c r="D75">
        <v>-1.5946875901158119E-3</v>
      </c>
      <c r="E75">
        <v>-7.3073247504073957E-2</v>
      </c>
      <c r="H75">
        <v>-26.35844994</v>
      </c>
      <c r="I75">
        <v>-1.022425E-3</v>
      </c>
      <c r="J75">
        <v>-1.113566E-2</v>
      </c>
      <c r="K75">
        <v>-1.3109339999999999E-3</v>
      </c>
      <c r="L75">
        <v>-4.6273842000000003E-2</v>
      </c>
      <c r="N75">
        <f t="shared" si="1"/>
        <v>23.64155006</v>
      </c>
    </row>
    <row r="76" spans="1:14" x14ac:dyDescent="0.4">
      <c r="A76">
        <v>24.257399559021</v>
      </c>
      <c r="B76">
        <v>-2.7451461624714889E-3</v>
      </c>
      <c r="C76">
        <v>-1.5203334324279149E-2</v>
      </c>
      <c r="D76">
        <v>-2.2778900802671591E-3</v>
      </c>
      <c r="E76">
        <v>-7.3272723991263E-2</v>
      </c>
      <c r="H76">
        <v>-26.030149460000001</v>
      </c>
      <c r="I76">
        <v>-1.030088E-3</v>
      </c>
      <c r="J76">
        <v>-1.1128468000000001E-2</v>
      </c>
      <c r="K76">
        <v>-1.5683750000000001E-3</v>
      </c>
      <c r="L76">
        <v>-4.6232914E-2</v>
      </c>
      <c r="N76">
        <f t="shared" si="1"/>
        <v>23.969850539999999</v>
      </c>
    </row>
    <row r="77" spans="1:14" x14ac:dyDescent="0.4">
      <c r="A77">
        <v>24.587450027465799</v>
      </c>
      <c r="B77">
        <v>-2.712915794871379E-3</v>
      </c>
      <c r="C77">
        <v>-1.5197199444362651E-2</v>
      </c>
      <c r="D77">
        <v>-1.487544467934852E-3</v>
      </c>
      <c r="E77">
        <v>-7.339167707591579E-2</v>
      </c>
      <c r="H77">
        <v>-25.701849939999999</v>
      </c>
      <c r="I77">
        <v>-1.0116669999999999E-3</v>
      </c>
      <c r="J77">
        <v>-1.1114811E-2</v>
      </c>
      <c r="K77">
        <v>-1.876171E-3</v>
      </c>
      <c r="L77">
        <v>-4.6226825999999999E-2</v>
      </c>
      <c r="N77">
        <f t="shared" si="1"/>
        <v>24.298150060000001</v>
      </c>
    </row>
    <row r="78" spans="1:14" x14ac:dyDescent="0.4">
      <c r="A78">
        <v>24.917500495910598</v>
      </c>
      <c r="B78">
        <v>-2.7867491880122831E-3</v>
      </c>
      <c r="C78">
        <v>-1.5202858062711379E-2</v>
      </c>
      <c r="D78">
        <v>-1.5307271037962979E-3</v>
      </c>
      <c r="E78">
        <v>-7.3519603864986946E-2</v>
      </c>
      <c r="H78">
        <v>-25.37349987</v>
      </c>
      <c r="I78">
        <v>-9.8748900000000003E-4</v>
      </c>
      <c r="J78">
        <v>-1.1108325E-2</v>
      </c>
      <c r="K78">
        <v>-1.259935E-3</v>
      </c>
      <c r="L78">
        <v>-4.6137530000000003E-2</v>
      </c>
      <c r="N78">
        <f t="shared" si="1"/>
        <v>24.62650013</v>
      </c>
    </row>
    <row r="79" spans="1:14" x14ac:dyDescent="0.4">
      <c r="A79">
        <v>25.247500419616699</v>
      </c>
      <c r="B79">
        <v>-2.8502100628737159E-3</v>
      </c>
      <c r="C79">
        <v>-1.521913416705002E-2</v>
      </c>
      <c r="D79">
        <v>-2.404558167140654E-3</v>
      </c>
      <c r="E79">
        <v>-7.3703579510318612E-2</v>
      </c>
      <c r="H79">
        <v>-25.045099260000001</v>
      </c>
      <c r="I79">
        <v>-1.0021710000000001E-3</v>
      </c>
      <c r="J79">
        <v>-1.1110795999999999E-2</v>
      </c>
      <c r="K79">
        <v>-1.2432039999999999E-3</v>
      </c>
      <c r="L79">
        <v>-4.6102284E-2</v>
      </c>
      <c r="N79">
        <f t="shared" si="1"/>
        <v>24.954900739999999</v>
      </c>
    </row>
    <row r="80" spans="1:14" x14ac:dyDescent="0.4">
      <c r="A80">
        <v>25.5775499343872</v>
      </c>
      <c r="B80">
        <v>-2.793029033850473E-3</v>
      </c>
      <c r="C80">
        <v>-1.522245177604563E-2</v>
      </c>
      <c r="D80">
        <v>-1.858931981669991E-3</v>
      </c>
      <c r="E80">
        <v>-7.3854541267218202E-2</v>
      </c>
      <c r="H80">
        <v>-24.716650009999999</v>
      </c>
      <c r="I80">
        <v>-9.87253E-4</v>
      </c>
      <c r="J80">
        <v>-1.1095392000000001E-2</v>
      </c>
      <c r="K80">
        <v>-1.724136E-3</v>
      </c>
      <c r="L80">
        <v>-4.6069990999999998E-2</v>
      </c>
      <c r="N80">
        <f t="shared" si="1"/>
        <v>25.283349990000001</v>
      </c>
    </row>
    <row r="81" spans="1:14" x14ac:dyDescent="0.4">
      <c r="A81">
        <v>25.907599449157701</v>
      </c>
      <c r="B81">
        <v>-2.7799972836915479E-3</v>
      </c>
      <c r="C81">
        <v>-1.522064723113534E-2</v>
      </c>
      <c r="D81">
        <v>-1.2014411864556449E-3</v>
      </c>
      <c r="E81">
        <v>-7.391782947058069E-2</v>
      </c>
      <c r="H81">
        <v>-24.38815022</v>
      </c>
      <c r="I81">
        <v>-9.5146499999999997E-4</v>
      </c>
      <c r="J81">
        <v>-1.1085398E-2</v>
      </c>
      <c r="K81">
        <v>-1.3675670000000001E-3</v>
      </c>
      <c r="L81">
        <v>-4.6009017999999999E-2</v>
      </c>
      <c r="N81">
        <f t="shared" si="1"/>
        <v>25.61184978</v>
      </c>
    </row>
    <row r="82" spans="1:14" x14ac:dyDescent="0.4">
      <c r="A82">
        <v>26.237599372863802</v>
      </c>
      <c r="B82">
        <v>-2.8407099106672259E-3</v>
      </c>
      <c r="C82">
        <v>-1.524202847057135E-2</v>
      </c>
      <c r="D82">
        <v>-2.0283415504872291E-3</v>
      </c>
      <c r="E82">
        <v>-7.4104966913784293E-2</v>
      </c>
      <c r="H82">
        <v>-24.05959988</v>
      </c>
      <c r="I82">
        <v>-9.6561699999999999E-4</v>
      </c>
      <c r="J82">
        <v>-1.109007E-2</v>
      </c>
      <c r="K82">
        <v>-1.0638679999999999E-3</v>
      </c>
      <c r="L82">
        <v>-4.5945468000000003E-2</v>
      </c>
      <c r="N82">
        <f t="shared" si="1"/>
        <v>25.94040012</v>
      </c>
    </row>
    <row r="83" spans="1:14" x14ac:dyDescent="0.4">
      <c r="A83">
        <v>26.567649841308601</v>
      </c>
      <c r="B83">
        <v>-2.806529042972876E-3</v>
      </c>
      <c r="C83">
        <v>-1.525029561332664E-2</v>
      </c>
      <c r="D83">
        <v>-2.0517328187228349E-3</v>
      </c>
      <c r="E83">
        <v>-7.4276792666714206E-2</v>
      </c>
      <c r="H83">
        <v>-23.730999950000001</v>
      </c>
      <c r="I83">
        <v>-1.001308E-3</v>
      </c>
      <c r="J83">
        <v>-1.108165E-2</v>
      </c>
      <c r="K83">
        <v>-1.677495E-3</v>
      </c>
      <c r="L83">
        <v>-4.5924570999999997E-2</v>
      </c>
      <c r="N83">
        <f t="shared" si="1"/>
        <v>26.269000049999999</v>
      </c>
    </row>
    <row r="84" spans="1:14" x14ac:dyDescent="0.4">
      <c r="A84">
        <v>26.8977003097534</v>
      </c>
      <c r="B84">
        <v>-2.747126450244108E-3</v>
      </c>
      <c r="C84">
        <v>-1.5243830887972321E-2</v>
      </c>
      <c r="D84">
        <v>-1.001492238179965E-3</v>
      </c>
      <c r="E84">
        <v>-7.4345146576495741E-2</v>
      </c>
      <c r="H84">
        <v>-23.402400020000002</v>
      </c>
      <c r="I84">
        <v>-1.0107339999999999E-3</v>
      </c>
      <c r="J84">
        <v>-1.1072729999999999E-2</v>
      </c>
      <c r="K84">
        <v>-1.8593170000000001E-3</v>
      </c>
      <c r="L84">
        <v>-4.5927726000000002E-2</v>
      </c>
      <c r="N84">
        <f t="shared" si="1"/>
        <v>26.597599979999998</v>
      </c>
    </row>
    <row r="85" spans="1:14" x14ac:dyDescent="0.4">
      <c r="A85">
        <v>27.227700233459501</v>
      </c>
      <c r="B85">
        <v>-2.8203026598718128E-3</v>
      </c>
      <c r="C85">
        <v>-1.5258211084497909E-2</v>
      </c>
      <c r="D85">
        <v>-1.524105137057331E-3</v>
      </c>
      <c r="E85">
        <v>-7.451302721260436E-2</v>
      </c>
      <c r="H85">
        <v>-23.073750499999999</v>
      </c>
      <c r="I85">
        <v>-1.0102469999999999E-3</v>
      </c>
      <c r="J85">
        <v>-1.107664E-2</v>
      </c>
      <c r="K85">
        <v>-1.2884000000000001E-3</v>
      </c>
      <c r="L85">
        <v>-4.5868653000000002E-2</v>
      </c>
      <c r="N85">
        <f t="shared" si="1"/>
        <v>26.926249500000001</v>
      </c>
    </row>
    <row r="86" spans="1:14" x14ac:dyDescent="0.4">
      <c r="A86">
        <v>27.557749748229998</v>
      </c>
      <c r="B86">
        <v>-2.8593121313615489E-3</v>
      </c>
      <c r="C86">
        <v>-1.526698274510495E-2</v>
      </c>
      <c r="D86">
        <v>-2.2329448142501631E-3</v>
      </c>
      <c r="E86">
        <v>-7.4684768908212532E-2</v>
      </c>
      <c r="H86">
        <v>-22.745050429999999</v>
      </c>
      <c r="I86">
        <v>-1.029114E-3</v>
      </c>
      <c r="J86">
        <v>-1.1075918000000001E-2</v>
      </c>
      <c r="K86">
        <v>-1.5705350000000001E-3</v>
      </c>
      <c r="L86">
        <v>-4.5846901000000002E-2</v>
      </c>
      <c r="N86">
        <f t="shared" si="1"/>
        <v>27.254949570000001</v>
      </c>
    </row>
    <row r="87" spans="1:14" x14ac:dyDescent="0.4">
      <c r="A87">
        <v>27.887799263000499</v>
      </c>
      <c r="B87">
        <v>-2.8248905650098549E-3</v>
      </c>
      <c r="C87">
        <v>-1.5259413491858659E-2</v>
      </c>
      <c r="D87">
        <v>-1.445451680600452E-3</v>
      </c>
      <c r="E87">
        <v>-7.4777429583372107E-2</v>
      </c>
      <c r="H87">
        <v>-22.416299819999999</v>
      </c>
      <c r="I87">
        <v>-1.0050829999999999E-3</v>
      </c>
      <c r="J87">
        <v>-1.1068539000000001E-2</v>
      </c>
      <c r="K87">
        <v>-1.8806020000000001E-3</v>
      </c>
      <c r="L87">
        <v>-4.5855132999999999E-2</v>
      </c>
      <c r="N87">
        <f t="shared" si="1"/>
        <v>27.583700180000001</v>
      </c>
    </row>
    <row r="88" spans="1:14" x14ac:dyDescent="0.4">
      <c r="A88">
        <v>28.2177991867065</v>
      </c>
      <c r="B88">
        <v>-2.894308537445542E-3</v>
      </c>
      <c r="C88">
        <v>-1.526358282571281E-2</v>
      </c>
      <c r="D88">
        <v>-1.4772098219348021E-3</v>
      </c>
      <c r="E88">
        <v>-7.4879643966880086E-2</v>
      </c>
      <c r="H88">
        <v>-22.087499619999999</v>
      </c>
      <c r="I88">
        <v>-9.79513E-4</v>
      </c>
      <c r="J88">
        <v>-1.106935E-2</v>
      </c>
      <c r="K88">
        <v>-1.285083E-3</v>
      </c>
      <c r="L88">
        <v>-4.5791415000000002E-2</v>
      </c>
      <c r="N88">
        <f t="shared" si="1"/>
        <v>27.912500380000001</v>
      </c>
    </row>
    <row r="89" spans="1:14" x14ac:dyDescent="0.4">
      <c r="A89">
        <v>28.547849655151399</v>
      </c>
      <c r="B89">
        <v>-2.9553952981891379E-3</v>
      </c>
      <c r="C89">
        <v>-1.527788454718312E-2</v>
      </c>
      <c r="D89">
        <v>-2.3534440752120381E-3</v>
      </c>
      <c r="E89">
        <v>-7.5040888998814684E-2</v>
      </c>
      <c r="H89">
        <v>-21.758699419999999</v>
      </c>
      <c r="I89">
        <v>-9.9935499999999995E-4</v>
      </c>
      <c r="J89">
        <v>-1.1077754E-2</v>
      </c>
      <c r="K89">
        <v>-1.260691E-3</v>
      </c>
      <c r="L89">
        <v>-4.5765420000000001E-2</v>
      </c>
      <c r="N89">
        <f t="shared" si="1"/>
        <v>28.241300580000001</v>
      </c>
    </row>
    <row r="90" spans="1:14" x14ac:dyDescent="0.4">
      <c r="A90">
        <v>28.877900123596199</v>
      </c>
      <c r="B90">
        <v>-2.8954227399441172E-3</v>
      </c>
      <c r="C90">
        <v>-1.5280382399405049E-2</v>
      </c>
      <c r="D90">
        <v>-1.805801959369153E-3</v>
      </c>
      <c r="E90">
        <v>-7.5167310052690881E-2</v>
      </c>
      <c r="H90">
        <v>-21.429849619999999</v>
      </c>
      <c r="I90">
        <v>-9.8649999999999996E-4</v>
      </c>
      <c r="J90">
        <v>-1.1069301E-2</v>
      </c>
      <c r="K90">
        <v>-1.7898879999999999E-3</v>
      </c>
      <c r="L90">
        <v>-4.5746645000000002E-2</v>
      </c>
      <c r="N90">
        <f t="shared" si="1"/>
        <v>28.570150380000001</v>
      </c>
    </row>
    <row r="91" spans="1:14" x14ac:dyDescent="0.4">
      <c r="A91">
        <v>29.2079000473022</v>
      </c>
      <c r="B91">
        <v>-2.8770120468343892E-3</v>
      </c>
      <c r="C91">
        <v>-1.5278423306957171E-2</v>
      </c>
      <c r="D91">
        <v>-1.1260830143113589E-3</v>
      </c>
      <c r="E91">
        <v>-7.5208707818498866E-2</v>
      </c>
      <c r="H91">
        <v>-21.10095024</v>
      </c>
      <c r="I91">
        <v>-9.4421800000000003E-4</v>
      </c>
      <c r="J91">
        <v>-1.1065754000000001E-2</v>
      </c>
      <c r="K91">
        <v>-1.4343800000000001E-3</v>
      </c>
      <c r="L91">
        <v>-4.5705998999999997E-2</v>
      </c>
      <c r="N91">
        <f t="shared" si="1"/>
        <v>28.89904976</v>
      </c>
    </row>
    <row r="92" spans="1:14" x14ac:dyDescent="0.4">
      <c r="A92">
        <v>29.5379495620728</v>
      </c>
      <c r="B92">
        <v>-2.9356269020863971E-3</v>
      </c>
      <c r="C92">
        <v>-1.529740010443166E-2</v>
      </c>
      <c r="D92">
        <v>-1.9529071079356869E-3</v>
      </c>
      <c r="E92">
        <v>-7.5372414770941185E-2</v>
      </c>
      <c r="H92">
        <v>-20.772000309999999</v>
      </c>
      <c r="I92">
        <v>-9.5634799999999999E-4</v>
      </c>
      <c r="J92">
        <v>-1.1073671E-2</v>
      </c>
      <c r="K92">
        <v>-1.071362E-3</v>
      </c>
      <c r="L92">
        <v>-4.5652229000000003E-2</v>
      </c>
      <c r="N92">
        <f t="shared" si="1"/>
        <v>29.227999690000001</v>
      </c>
    </row>
    <row r="93" spans="1:14" x14ac:dyDescent="0.4">
      <c r="A93">
        <v>29.868000030517599</v>
      </c>
      <c r="B93">
        <v>-2.901320249514075E-3</v>
      </c>
      <c r="C93">
        <v>-1.53038787400017E-2</v>
      </c>
      <c r="D93">
        <v>-1.995588629173727E-3</v>
      </c>
      <c r="E93">
        <v>-7.5520420281096762E-2</v>
      </c>
      <c r="H93">
        <v>-20.442999839999999</v>
      </c>
      <c r="I93">
        <v>-1.002129E-3</v>
      </c>
      <c r="J93">
        <v>-1.1070012000000001E-2</v>
      </c>
      <c r="K93">
        <v>-1.734254E-3</v>
      </c>
      <c r="L93">
        <v>-4.5649440999999999E-2</v>
      </c>
      <c r="N93">
        <f t="shared" si="1"/>
        <v>29.557000160000001</v>
      </c>
    </row>
    <row r="94" spans="1:14" x14ac:dyDescent="0.4">
      <c r="A94">
        <v>30.198000907897899</v>
      </c>
      <c r="B94">
        <v>-2.8393360928895138E-3</v>
      </c>
      <c r="C94">
        <v>-1.529659620347263E-2</v>
      </c>
      <c r="D94">
        <v>-9.3518288780371889E-4</v>
      </c>
      <c r="E94">
        <v>-7.5566017440365757E-2</v>
      </c>
      <c r="H94">
        <v>-20.113999369999998</v>
      </c>
      <c r="I94">
        <v>-1.0089980000000001E-3</v>
      </c>
      <c r="J94">
        <v>-1.1065389E-2</v>
      </c>
      <c r="K94">
        <v>-1.9229010000000001E-3</v>
      </c>
      <c r="L94">
        <v>-4.5662923000000001E-2</v>
      </c>
      <c r="N94">
        <f t="shared" si="1"/>
        <v>29.886000630000002</v>
      </c>
    </row>
    <row r="95" spans="1:14" x14ac:dyDescent="0.4">
      <c r="A95">
        <v>30.5280504226685</v>
      </c>
      <c r="B95">
        <v>-2.9092746852678879E-3</v>
      </c>
      <c r="C95">
        <v>-1.530963847159551E-2</v>
      </c>
      <c r="D95">
        <v>-1.4452856340145071E-3</v>
      </c>
      <c r="E95">
        <v>-7.5713253337490433E-2</v>
      </c>
      <c r="H95">
        <v>-19.784949300000001</v>
      </c>
      <c r="I95">
        <v>-1.0084289999999999E-3</v>
      </c>
      <c r="J95">
        <v>-1.1072246000000001E-2</v>
      </c>
      <c r="K95">
        <v>-1.3238029999999999E-3</v>
      </c>
      <c r="L95">
        <v>-4.5618746000000002E-2</v>
      </c>
      <c r="N95">
        <f t="shared" si="1"/>
        <v>30.215050699999999</v>
      </c>
    </row>
    <row r="96" spans="1:14" x14ac:dyDescent="0.4">
      <c r="A96">
        <v>30.858099937439</v>
      </c>
      <c r="B96">
        <v>-2.9485648237321999E-3</v>
      </c>
      <c r="C96">
        <v>-1.5316109726942541E-2</v>
      </c>
      <c r="D96">
        <v>-2.1736502270262421E-3</v>
      </c>
      <c r="E96">
        <v>-7.5863875815596879E-2</v>
      </c>
      <c r="H96">
        <v>-19.455849650000001</v>
      </c>
      <c r="I96">
        <v>-1.028761E-3</v>
      </c>
      <c r="J96">
        <v>-1.1076499E-2</v>
      </c>
      <c r="K96">
        <v>-1.61542E-3</v>
      </c>
      <c r="L96">
        <v>-4.5611825000000002E-2</v>
      </c>
      <c r="N96">
        <f t="shared" si="1"/>
        <v>30.544150349999999</v>
      </c>
    </row>
    <row r="97" spans="1:14" x14ac:dyDescent="0.4">
      <c r="A97">
        <v>31.188099861145002</v>
      </c>
      <c r="B97">
        <v>-2.9110533546471478E-3</v>
      </c>
      <c r="C97">
        <v>-1.530818947497845E-2</v>
      </c>
      <c r="D97">
        <v>-1.381535947415187E-3</v>
      </c>
      <c r="E97">
        <v>-7.5937166013719637E-2</v>
      </c>
      <c r="H97">
        <v>-19.12674999</v>
      </c>
      <c r="I97">
        <v>-9.9800699999999997E-4</v>
      </c>
      <c r="J97">
        <v>-1.1074081E-2</v>
      </c>
      <c r="K97">
        <v>-1.951539E-3</v>
      </c>
      <c r="L97">
        <v>-4.5630573000000001E-2</v>
      </c>
      <c r="N97">
        <f t="shared" si="1"/>
        <v>30.87325001</v>
      </c>
    </row>
    <row r="98" spans="1:14" x14ac:dyDescent="0.4">
      <c r="A98">
        <v>31.518150329589801</v>
      </c>
      <c r="B98">
        <v>-2.9770741324669672E-3</v>
      </c>
      <c r="C98">
        <v>-1.531218543793207E-2</v>
      </c>
      <c r="D98">
        <v>-1.402929864679063E-3</v>
      </c>
      <c r="E98">
        <v>-7.6019304660341208E-2</v>
      </c>
      <c r="H98">
        <v>-18.79759979</v>
      </c>
      <c r="I98">
        <v>-9.53491E-4</v>
      </c>
      <c r="J98">
        <v>-1.1077350999999999E-2</v>
      </c>
      <c r="K98">
        <v>-1.2597979999999999E-3</v>
      </c>
      <c r="L98">
        <v>-4.5578252E-2</v>
      </c>
      <c r="N98">
        <f t="shared" si="1"/>
        <v>31.20240021</v>
      </c>
    </row>
    <row r="99" spans="1:14" x14ac:dyDescent="0.4">
      <c r="A99">
        <v>31.848199844360401</v>
      </c>
      <c r="B99">
        <v>-3.0370674192578351E-3</v>
      </c>
      <c r="C99">
        <v>-1.532545040441873E-2</v>
      </c>
      <c r="D99">
        <v>-2.2817402830647739E-3</v>
      </c>
      <c r="E99">
        <v>-7.6162098017466276E-2</v>
      </c>
      <c r="H99">
        <v>-18.468399999999999</v>
      </c>
      <c r="I99">
        <v>-9.7283899999999997E-4</v>
      </c>
      <c r="J99">
        <v>-1.1088842E-2</v>
      </c>
      <c r="K99">
        <v>-1.2066889999999999E-3</v>
      </c>
      <c r="L99">
        <v>-4.5561591999999998E-2</v>
      </c>
      <c r="N99">
        <f t="shared" si="1"/>
        <v>31.531600000000001</v>
      </c>
    </row>
    <row r="100" spans="1:14" x14ac:dyDescent="0.4">
      <c r="A100">
        <v>32.178199768066399</v>
      </c>
      <c r="B100">
        <v>-2.9754285546044249E-3</v>
      </c>
      <c r="C100">
        <v>-1.532715240684812E-2</v>
      </c>
      <c r="D100">
        <v>-1.726249218673764E-3</v>
      </c>
      <c r="E100">
        <v>-7.6269012451901319E-2</v>
      </c>
      <c r="H100">
        <v>-18.139200209999998</v>
      </c>
      <c r="I100">
        <v>-9.7426399999999997E-4</v>
      </c>
      <c r="J100">
        <v>-1.1083714E-2</v>
      </c>
      <c r="K100">
        <v>-1.7983210000000001E-3</v>
      </c>
      <c r="L100">
        <v>-4.555294E-2</v>
      </c>
      <c r="N100">
        <f t="shared" si="1"/>
        <v>31.860799790000002</v>
      </c>
    </row>
    <row r="101" spans="1:14" x14ac:dyDescent="0.4">
      <c r="A101">
        <v>32.508251190185497</v>
      </c>
      <c r="B101">
        <v>-2.9551455751892358E-3</v>
      </c>
      <c r="C101">
        <v>-1.5324631471599671E-2</v>
      </c>
      <c r="D101">
        <v>-1.0348456317577459E-3</v>
      </c>
      <c r="E101">
        <v>-7.6291212763052355E-2</v>
      </c>
      <c r="H101">
        <v>-17.809949870000001</v>
      </c>
      <c r="I101">
        <v>-9.3597600000000004E-4</v>
      </c>
      <c r="J101">
        <v>-1.1081997999999999E-2</v>
      </c>
      <c r="K101">
        <v>-1.4872920000000001E-3</v>
      </c>
      <c r="L101">
        <v>-4.5526431999999999E-2</v>
      </c>
      <c r="N101">
        <f t="shared" si="1"/>
        <v>32.190050130000003</v>
      </c>
    </row>
    <row r="102" spans="1:14" x14ac:dyDescent="0.4">
      <c r="A102">
        <v>32.838300704956097</v>
      </c>
      <c r="B102">
        <v>-3.0134490230810111E-3</v>
      </c>
      <c r="C102">
        <v>-1.5342132527269989E-2</v>
      </c>
      <c r="D102">
        <v>-1.863576788371252E-3</v>
      </c>
      <c r="E102">
        <v>-7.6435648854598873E-2</v>
      </c>
      <c r="H102">
        <v>-17.48069954</v>
      </c>
      <c r="I102">
        <v>-9.8240999999999997E-4</v>
      </c>
      <c r="J102">
        <v>-1.0961281999999999E-2</v>
      </c>
      <c r="K102">
        <v>-1.379386E-3</v>
      </c>
      <c r="L102">
        <v>-4.4456518E-2</v>
      </c>
      <c r="N102">
        <f t="shared" si="1"/>
        <v>32.519300459999997</v>
      </c>
    </row>
    <row r="103" spans="1:14" x14ac:dyDescent="0.4">
      <c r="A103">
        <v>33.168300628662102</v>
      </c>
      <c r="B103">
        <v>-2.9776934437874851E-3</v>
      </c>
      <c r="C103">
        <v>-1.5347674417225119E-2</v>
      </c>
      <c r="D103">
        <v>-1.9028280832919849E-3</v>
      </c>
      <c r="E103">
        <v>-7.6569479109784885E-2</v>
      </c>
      <c r="H103">
        <v>-17.151399609999999</v>
      </c>
      <c r="I103">
        <v>-9.92913E-4</v>
      </c>
      <c r="J103">
        <v>-1.1088766999999999E-2</v>
      </c>
      <c r="K103">
        <v>-1.7634840000000001E-3</v>
      </c>
      <c r="L103">
        <v>-4.5485497999999999E-2</v>
      </c>
      <c r="N103">
        <f t="shared" si="1"/>
        <v>32.848600390000001</v>
      </c>
    </row>
    <row r="104" spans="1:14" x14ac:dyDescent="0.4">
      <c r="A104">
        <v>33.498350143432603</v>
      </c>
      <c r="B104">
        <v>-2.9143478047759051E-3</v>
      </c>
      <c r="C104">
        <v>-1.5339692352065301E-2</v>
      </c>
      <c r="D104">
        <v>-8.315867668196484E-4</v>
      </c>
      <c r="E104">
        <v>-7.6600393382678725E-2</v>
      </c>
      <c r="H104">
        <v>-16.822099690000002</v>
      </c>
      <c r="I104">
        <v>-9.8630799999999998E-4</v>
      </c>
      <c r="J104">
        <v>-1.1055344E-2</v>
      </c>
      <c r="K104">
        <v>-1.9418549999999999E-3</v>
      </c>
      <c r="L104">
        <v>-4.5267333E-2</v>
      </c>
      <c r="N104">
        <f t="shared" si="1"/>
        <v>33.177900309999998</v>
      </c>
    </row>
    <row r="105" spans="1:14" x14ac:dyDescent="0.4">
      <c r="A105">
        <v>33.828399658203097</v>
      </c>
      <c r="B105">
        <v>-2.984631998681242E-3</v>
      </c>
      <c r="C105">
        <v>-1.535130039714621E-2</v>
      </c>
      <c r="D105">
        <v>-1.346434083953131E-3</v>
      </c>
      <c r="E105">
        <v>-7.6726236637478976E-2</v>
      </c>
      <c r="H105">
        <v>-16.492750170000001</v>
      </c>
      <c r="I105">
        <v>-1.009416E-3</v>
      </c>
      <c r="J105">
        <v>-1.1000054E-2</v>
      </c>
      <c r="K105">
        <v>-1.4885829999999999E-3</v>
      </c>
      <c r="L105">
        <v>-4.4749693E-2</v>
      </c>
      <c r="N105">
        <f t="shared" si="1"/>
        <v>33.507249829999999</v>
      </c>
    </row>
    <row r="106" spans="1:14" x14ac:dyDescent="0.4">
      <c r="A106">
        <v>34.158399581909201</v>
      </c>
      <c r="B106">
        <v>-3.0208982620920951E-3</v>
      </c>
      <c r="C106">
        <v>-1.5357533443353871E-2</v>
      </c>
      <c r="D106">
        <v>-2.0779753766167939E-3</v>
      </c>
      <c r="E106">
        <v>-7.6860736001954741E-2</v>
      </c>
      <c r="H106">
        <v>-16.16335011</v>
      </c>
      <c r="I106">
        <v>-1.028688E-3</v>
      </c>
      <c r="J106">
        <v>-1.102504E-2</v>
      </c>
      <c r="K106">
        <v>-1.6429050000000001E-3</v>
      </c>
      <c r="L106">
        <v>-4.4911425999999997E-2</v>
      </c>
      <c r="N106">
        <f t="shared" si="1"/>
        <v>33.836649890000004</v>
      </c>
    </row>
    <row r="107" spans="1:14" x14ac:dyDescent="0.4">
      <c r="A107">
        <v>34.488449096679702</v>
      </c>
      <c r="B107">
        <v>-2.9810220293072179E-3</v>
      </c>
      <c r="C107">
        <v>-1.534918133407772E-2</v>
      </c>
      <c r="D107">
        <v>-1.2937570383836079E-3</v>
      </c>
      <c r="E107">
        <v>-7.6914420402182271E-2</v>
      </c>
      <c r="H107">
        <v>-15.83395004</v>
      </c>
      <c r="I107">
        <v>-9.9164999999999995E-4</v>
      </c>
      <c r="J107">
        <v>-1.1087692E-2</v>
      </c>
      <c r="K107">
        <v>-1.9718029999999998E-3</v>
      </c>
      <c r="L107">
        <v>-4.5447539000000002E-2</v>
      </c>
      <c r="N107">
        <f t="shared" si="1"/>
        <v>34.166049960000002</v>
      </c>
    </row>
    <row r="108" spans="1:14" x14ac:dyDescent="0.4">
      <c r="A108">
        <v>34.8185005187988</v>
      </c>
      <c r="B108">
        <v>-3.045202794298949E-3</v>
      </c>
      <c r="C108">
        <v>-1.535287867094965E-2</v>
      </c>
      <c r="D108">
        <v>-1.322398014209509E-3</v>
      </c>
      <c r="E108">
        <v>-7.697567709324718E-2</v>
      </c>
      <c r="H108">
        <v>-15.50454998</v>
      </c>
      <c r="I108">
        <v>-9.4245099999999997E-4</v>
      </c>
      <c r="J108">
        <v>-1.1094295000000001E-2</v>
      </c>
      <c r="K108">
        <v>-1.3214170000000001E-3</v>
      </c>
      <c r="L108">
        <v>-4.5443191000000001E-2</v>
      </c>
      <c r="N108">
        <f t="shared" si="1"/>
        <v>34.49545002</v>
      </c>
    </row>
    <row r="109" spans="1:14" x14ac:dyDescent="0.4">
      <c r="A109">
        <v>35.148500442504897</v>
      </c>
      <c r="B109">
        <v>-3.1022998384082159E-3</v>
      </c>
      <c r="C109">
        <v>-1.5366183548409049E-2</v>
      </c>
      <c r="D109">
        <v>-2.2036822207354471E-3</v>
      </c>
      <c r="E109">
        <v>-7.7099113989073903E-2</v>
      </c>
      <c r="H109">
        <v>-15.17504978</v>
      </c>
      <c r="I109">
        <v>-9.5442599999999997E-4</v>
      </c>
      <c r="J109">
        <v>-1.1106315E-2</v>
      </c>
      <c r="K109">
        <v>-1.175347E-3</v>
      </c>
      <c r="L109">
        <v>-4.5432465999999998E-2</v>
      </c>
      <c r="N109">
        <f t="shared" si="1"/>
        <v>34.824950219999998</v>
      </c>
    </row>
    <row r="110" spans="1:14" x14ac:dyDescent="0.4">
      <c r="A110">
        <v>35.478549957275398</v>
      </c>
      <c r="B110">
        <v>-3.0380240477843479E-3</v>
      </c>
      <c r="C110">
        <v>-1.5367789952155649E-2</v>
      </c>
      <c r="D110">
        <v>-1.6421237094398329E-3</v>
      </c>
      <c r="E110">
        <v>-7.7189065359910866E-2</v>
      </c>
      <c r="H110">
        <v>-14.845550060000001</v>
      </c>
      <c r="I110">
        <v>-9.5722699999999995E-4</v>
      </c>
      <c r="J110">
        <v>-1.1102885999999999E-2</v>
      </c>
      <c r="K110">
        <v>-1.777533E-3</v>
      </c>
      <c r="L110">
        <v>-4.5428871000000003E-2</v>
      </c>
      <c r="N110">
        <f t="shared" si="1"/>
        <v>35.154449939999999</v>
      </c>
    </row>
    <row r="111" spans="1:14" x14ac:dyDescent="0.4">
      <c r="A111">
        <v>35.808599472045898</v>
      </c>
      <c r="B111">
        <v>-3.0159721355812611E-3</v>
      </c>
      <c r="C111">
        <v>-1.536490112893691E-2</v>
      </c>
      <c r="D111">
        <v>-9.5279257566271687E-4</v>
      </c>
      <c r="E111">
        <v>-7.7191570449864549E-2</v>
      </c>
      <c r="H111">
        <v>-14.516000269999999</v>
      </c>
      <c r="I111">
        <v>-9.3971300000000001E-4</v>
      </c>
      <c r="J111">
        <v>-1.110158E-2</v>
      </c>
      <c r="K111">
        <v>-1.6174799999999999E-3</v>
      </c>
      <c r="L111">
        <v>-4.5417547000000003E-2</v>
      </c>
      <c r="N111">
        <f t="shared" si="1"/>
        <v>35.483999730000001</v>
      </c>
    </row>
    <row r="112" spans="1:14" x14ac:dyDescent="0.4">
      <c r="A112">
        <v>36.138599395752003</v>
      </c>
      <c r="B112">
        <v>-3.0701091533431278E-3</v>
      </c>
      <c r="C112">
        <v>-1.5382588374607809E-2</v>
      </c>
      <c r="D112">
        <v>-1.77523043903123E-3</v>
      </c>
      <c r="E112">
        <v>-7.731965132090611E-2</v>
      </c>
      <c r="H112">
        <v>-14.186450000000001</v>
      </c>
      <c r="I112">
        <v>-9.5695600000000002E-4</v>
      </c>
      <c r="J112">
        <v>-1.1110533000000001E-2</v>
      </c>
      <c r="K112">
        <v>-1.2074539999999999E-3</v>
      </c>
      <c r="L112">
        <v>-4.5381721E-2</v>
      </c>
      <c r="N112">
        <f t="shared" si="1"/>
        <v>35.813549999999999</v>
      </c>
    </row>
    <row r="113" spans="1:14" x14ac:dyDescent="0.4">
      <c r="A113">
        <v>36.468650817871101</v>
      </c>
      <c r="B113">
        <v>-3.0321059946893029E-3</v>
      </c>
      <c r="C113">
        <v>-1.538785798912953E-2</v>
      </c>
      <c r="D113">
        <v>-1.82121250944948E-3</v>
      </c>
      <c r="E113">
        <v>-7.7436465375357783E-2</v>
      </c>
      <c r="H113">
        <v>-13.856899739999999</v>
      </c>
      <c r="I113">
        <v>-9.8162800000000001E-4</v>
      </c>
      <c r="J113">
        <v>-1.1110699E-2</v>
      </c>
      <c r="K113">
        <v>-1.7557650000000001E-3</v>
      </c>
      <c r="L113">
        <v>-4.5385652999999998E-2</v>
      </c>
      <c r="N113">
        <f t="shared" si="1"/>
        <v>36.143100259999997</v>
      </c>
    </row>
    <row r="114" spans="1:14" x14ac:dyDescent="0.4">
      <c r="A114">
        <v>36.798700332641602</v>
      </c>
      <c r="B114">
        <v>-2.9680689141837798E-3</v>
      </c>
      <c r="C114">
        <v>-1.5379083122947239E-2</v>
      </c>
      <c r="D114">
        <v>-7.5851938377575145E-4</v>
      </c>
      <c r="E114">
        <v>-7.7448479705369611E-2</v>
      </c>
      <c r="H114">
        <v>-13.527299879999999</v>
      </c>
      <c r="I114">
        <v>-9.5927299999999996E-4</v>
      </c>
      <c r="J114">
        <v>-1.1108501999999999E-2</v>
      </c>
      <c r="K114">
        <v>-1.901135E-3</v>
      </c>
      <c r="L114">
        <v>-4.5403288999999999E-2</v>
      </c>
      <c r="N114">
        <f t="shared" si="1"/>
        <v>36.472700119999999</v>
      </c>
    </row>
    <row r="115" spans="1:14" x14ac:dyDescent="0.4">
      <c r="A115">
        <v>37.128700256347699</v>
      </c>
      <c r="B115">
        <v>-3.0352260868624641E-3</v>
      </c>
      <c r="C115">
        <v>-1.539098546543795E-2</v>
      </c>
      <c r="D115">
        <v>-1.2690129138207609E-3</v>
      </c>
      <c r="E115">
        <v>-7.7558506273726263E-2</v>
      </c>
      <c r="H115">
        <v>-13.19764996</v>
      </c>
      <c r="I115">
        <v>-9.5102800000000003E-4</v>
      </c>
      <c r="J115">
        <v>-1.1115770000000001E-2</v>
      </c>
      <c r="K115">
        <v>-1.238928E-3</v>
      </c>
      <c r="L115">
        <v>-4.5376818999999999E-2</v>
      </c>
      <c r="N115">
        <f t="shared" si="1"/>
        <v>36.80235004</v>
      </c>
    </row>
    <row r="116" spans="1:14" x14ac:dyDescent="0.4">
      <c r="A116">
        <v>37.4587497711182</v>
      </c>
      <c r="B116">
        <v>-3.070043975103417E-3</v>
      </c>
      <c r="C116">
        <v>-1.5396826038221271E-2</v>
      </c>
      <c r="D116">
        <v>-2.0102441913305278E-3</v>
      </c>
      <c r="E116">
        <v>-7.7676609574088104E-2</v>
      </c>
      <c r="H116">
        <v>-12.867949960000001</v>
      </c>
      <c r="I116">
        <v>-9.8814600000000008E-4</v>
      </c>
      <c r="J116">
        <v>-1.1122968E-2</v>
      </c>
      <c r="K116">
        <v>-1.5367270000000001E-3</v>
      </c>
      <c r="L116">
        <v>-4.5383988E-2</v>
      </c>
      <c r="N116">
        <f t="shared" si="1"/>
        <v>37.132050039999996</v>
      </c>
    </row>
    <row r="117" spans="1:14" x14ac:dyDescent="0.4">
      <c r="A117">
        <v>37.7887992858887</v>
      </c>
      <c r="B117">
        <v>-3.028958051823127E-3</v>
      </c>
      <c r="C117">
        <v>-1.538772912312074E-2</v>
      </c>
      <c r="D117">
        <v>-1.232138725420962E-3</v>
      </c>
      <c r="E117">
        <v>-7.7713076324295888E-2</v>
      </c>
      <c r="H117">
        <v>-12.538249970000001</v>
      </c>
      <c r="I117">
        <v>-9.6222500000000004E-4</v>
      </c>
      <c r="J117">
        <v>-1.1121574E-2</v>
      </c>
      <c r="K117">
        <v>-1.9130729999999999E-3</v>
      </c>
      <c r="L117">
        <v>-4.5409730000000002E-2</v>
      </c>
      <c r="N117">
        <f t="shared" si="1"/>
        <v>37.461750029999997</v>
      </c>
    </row>
    <row r="118" spans="1:14" x14ac:dyDescent="0.4">
      <c r="A118">
        <v>38.118799209594698</v>
      </c>
      <c r="B118">
        <v>-3.090007871148328E-3</v>
      </c>
      <c r="C118">
        <v>-1.539160414239525E-2</v>
      </c>
      <c r="D118">
        <v>-1.2595356529032601E-3</v>
      </c>
      <c r="E118">
        <v>-7.7758272349204918E-2</v>
      </c>
      <c r="H118">
        <v>-12.208549980000001</v>
      </c>
      <c r="I118">
        <v>-9.2543900000000001E-4</v>
      </c>
      <c r="J118">
        <v>-1.1122247E-2</v>
      </c>
      <c r="K118">
        <v>-1.301253E-3</v>
      </c>
      <c r="L118">
        <v>-4.5371160000000001E-2</v>
      </c>
      <c r="N118">
        <f t="shared" si="1"/>
        <v>37.791450019999999</v>
      </c>
    </row>
    <row r="119" spans="1:14" x14ac:dyDescent="0.4">
      <c r="A119">
        <v>38.448848724365199</v>
      </c>
      <c r="B119">
        <v>-3.145037794810266E-3</v>
      </c>
      <c r="C119">
        <v>-1.540494053858851E-2</v>
      </c>
      <c r="D119">
        <v>-2.1425972958603891E-3</v>
      </c>
      <c r="E119">
        <v>-7.7867396059857902E-2</v>
      </c>
      <c r="H119">
        <v>-11.87884998</v>
      </c>
      <c r="I119">
        <v>-9.5516299999999998E-4</v>
      </c>
      <c r="J119">
        <v>-1.1134677000000001E-2</v>
      </c>
      <c r="K119">
        <v>-1.2302210000000001E-3</v>
      </c>
      <c r="L119">
        <v>-4.5368006000000002E-2</v>
      </c>
      <c r="N119">
        <f t="shared" si="1"/>
        <v>38.121150020000002</v>
      </c>
    </row>
    <row r="120" spans="1:14" x14ac:dyDescent="0.4">
      <c r="A120">
        <v>38.778900146484403</v>
      </c>
      <c r="B120">
        <v>-3.0797882852351241E-3</v>
      </c>
      <c r="C120">
        <v>-1.54061057305764E-2</v>
      </c>
      <c r="D120">
        <v>-1.5874210803494659E-3</v>
      </c>
      <c r="E120">
        <v>-7.7938990780228937E-2</v>
      </c>
      <c r="H120">
        <v>-11.54914999</v>
      </c>
      <c r="I120">
        <v>-9.2802100000000001E-4</v>
      </c>
      <c r="J120">
        <v>-1.098854E-2</v>
      </c>
      <c r="K120">
        <v>-1.595873E-3</v>
      </c>
      <c r="L120">
        <v>-4.4229730000000002E-2</v>
      </c>
      <c r="N120">
        <f t="shared" si="1"/>
        <v>38.450850009999996</v>
      </c>
    </row>
    <row r="121" spans="1:14" x14ac:dyDescent="0.4">
      <c r="A121">
        <v>39.108900070190401</v>
      </c>
      <c r="B121">
        <v>-3.055490195437873E-3</v>
      </c>
      <c r="C121">
        <v>-1.540311594559348E-2</v>
      </c>
      <c r="D121">
        <v>-8.9111955996291447E-4</v>
      </c>
      <c r="E121">
        <v>-7.792585533419015E-2</v>
      </c>
      <c r="H121">
        <v>-11.21939993</v>
      </c>
      <c r="I121">
        <v>-9.2698499999999996E-4</v>
      </c>
      <c r="J121">
        <v>-1.0943005E-2</v>
      </c>
      <c r="K121">
        <v>-1.6317510000000001E-3</v>
      </c>
      <c r="L121">
        <v>-4.3869185999999998E-2</v>
      </c>
      <c r="N121">
        <f t="shared" si="1"/>
        <v>38.780600069999998</v>
      </c>
    </row>
    <row r="122" spans="1:14" x14ac:dyDescent="0.4">
      <c r="A122">
        <v>39.438949584960902</v>
      </c>
      <c r="B122">
        <v>-3.108665949747993E-3</v>
      </c>
      <c r="C122">
        <v>-1.5420415918692381E-2</v>
      </c>
      <c r="D122">
        <v>-1.716053002501173E-3</v>
      </c>
      <c r="E122">
        <v>-7.8037636751496345E-2</v>
      </c>
      <c r="H122">
        <v>-10.889599799999999</v>
      </c>
      <c r="I122">
        <v>-9.4057600000000004E-4</v>
      </c>
      <c r="J122">
        <v>-1.1140150999999999E-2</v>
      </c>
      <c r="K122">
        <v>-1.200572E-3</v>
      </c>
      <c r="L122">
        <v>-4.5327974E-2</v>
      </c>
      <c r="N122">
        <f t="shared" si="1"/>
        <v>39.110400200000001</v>
      </c>
    </row>
    <row r="123" spans="1:14" x14ac:dyDescent="0.4">
      <c r="A123">
        <v>39.768999099731403</v>
      </c>
      <c r="B123">
        <v>-3.0691442751023439E-3</v>
      </c>
      <c r="C123">
        <v>-1.5425729042538951E-2</v>
      </c>
      <c r="D123">
        <v>-1.767742719999999E-3</v>
      </c>
      <c r="E123">
        <v>-7.8140141308996255E-2</v>
      </c>
      <c r="H123">
        <v>-10.559800149999999</v>
      </c>
      <c r="I123">
        <v>-9.6665399999999995E-4</v>
      </c>
      <c r="J123">
        <v>-1.1141181E-2</v>
      </c>
      <c r="K123">
        <v>-1.746706E-3</v>
      </c>
      <c r="L123">
        <v>-4.5334687999999998E-2</v>
      </c>
      <c r="N123">
        <f t="shared" si="1"/>
        <v>39.440199849999999</v>
      </c>
    </row>
    <row r="124" spans="1:14" x14ac:dyDescent="0.4">
      <c r="A124">
        <v>40.0989990234375</v>
      </c>
      <c r="B124">
        <v>-3.0035870723308599E-3</v>
      </c>
      <c r="C124">
        <v>-1.5416575184017079E-2</v>
      </c>
      <c r="D124">
        <v>-7.0210112604397865E-4</v>
      </c>
      <c r="E124">
        <v>-7.8136634513955014E-2</v>
      </c>
      <c r="H124">
        <v>-10.23000002</v>
      </c>
      <c r="I124">
        <v>-9.3738999999999997E-4</v>
      </c>
      <c r="J124">
        <v>-1.1139896999999999E-2</v>
      </c>
      <c r="K124">
        <v>-1.863703E-3</v>
      </c>
      <c r="L124">
        <v>-4.5358801999999997E-2</v>
      </c>
      <c r="N124">
        <f t="shared" si="1"/>
        <v>39.769999980000001</v>
      </c>
    </row>
    <row r="125" spans="1:14" x14ac:dyDescent="0.4">
      <c r="A125">
        <v>40.429050445556598</v>
      </c>
      <c r="B125">
        <v>-3.0698037573559651E-3</v>
      </c>
      <c r="C125">
        <v>-1.5428281485371309E-2</v>
      </c>
      <c r="D125">
        <v>-1.216363021592356E-3</v>
      </c>
      <c r="E125">
        <v>-7.8231921546567468E-2</v>
      </c>
      <c r="H125">
        <v>-9.9001898770000007</v>
      </c>
      <c r="I125">
        <v>-9.54338E-4</v>
      </c>
      <c r="J125">
        <v>-1.0911027E-2</v>
      </c>
      <c r="K125">
        <v>-1.377266E-3</v>
      </c>
      <c r="L125">
        <v>-4.3468471000000002E-2</v>
      </c>
      <c r="N125">
        <f t="shared" si="1"/>
        <v>40.099810122999997</v>
      </c>
    </row>
    <row r="126" spans="1:14" x14ac:dyDescent="0.4">
      <c r="A126">
        <v>40.759099960327099</v>
      </c>
      <c r="B126">
        <v>-3.1027824301512151E-3</v>
      </c>
      <c r="C126">
        <v>-1.5434328643145369E-2</v>
      </c>
      <c r="D126">
        <v>-1.9620982809656321E-3</v>
      </c>
      <c r="E126">
        <v>-7.8337677631531613E-2</v>
      </c>
      <c r="H126">
        <v>-9.5703701970000008</v>
      </c>
      <c r="I126">
        <v>-9.66781E-4</v>
      </c>
      <c r="J126">
        <v>-1.0948985E-2</v>
      </c>
      <c r="K126">
        <v>-1.4563689999999999E-3</v>
      </c>
      <c r="L126">
        <v>-4.3719388999999997E-2</v>
      </c>
      <c r="N126">
        <f t="shared" si="1"/>
        <v>40.429629802999997</v>
      </c>
    </row>
    <row r="127" spans="1:14" x14ac:dyDescent="0.4">
      <c r="A127">
        <v>41.089099884033203</v>
      </c>
      <c r="B127">
        <v>-3.0596499412041591E-3</v>
      </c>
      <c r="C127">
        <v>-1.542491996164023E-2</v>
      </c>
      <c r="D127">
        <v>-1.17952051128341E-3</v>
      </c>
      <c r="E127">
        <v>-7.8360500921627274E-2</v>
      </c>
      <c r="H127">
        <v>-9.2405152319999999</v>
      </c>
      <c r="I127">
        <v>-9.3473999999999998E-4</v>
      </c>
      <c r="J127">
        <v>-1.1123588E-2</v>
      </c>
      <c r="K127">
        <v>-1.822115E-3</v>
      </c>
      <c r="L127">
        <v>-4.5138005000000002E-2</v>
      </c>
      <c r="N127">
        <f t="shared" si="1"/>
        <v>40.759484768</v>
      </c>
    </row>
    <row r="128" spans="1:14" x14ac:dyDescent="0.4">
      <c r="A128">
        <v>41.419151306152301</v>
      </c>
      <c r="B128">
        <v>-3.1207857253834001E-3</v>
      </c>
      <c r="C128">
        <v>-1.542802852486643E-2</v>
      </c>
      <c r="D128">
        <v>-1.216759345013284E-3</v>
      </c>
      <c r="E128">
        <v>-7.8388453095516897E-2</v>
      </c>
      <c r="H128">
        <v>-8.910650253</v>
      </c>
      <c r="I128">
        <v>-9.0174500000000002E-4</v>
      </c>
      <c r="J128">
        <v>-1.1107393E-2</v>
      </c>
      <c r="K128">
        <v>-1.258384E-3</v>
      </c>
      <c r="L128">
        <v>-4.4972841E-2</v>
      </c>
      <c r="N128">
        <f t="shared" si="1"/>
        <v>41.089349747</v>
      </c>
    </row>
    <row r="129" spans="1:14" x14ac:dyDescent="0.4">
      <c r="A129">
        <v>41.749200820922901</v>
      </c>
      <c r="B129">
        <v>-3.1741591430140461E-3</v>
      </c>
      <c r="C129">
        <v>-1.5441553497614341E-2</v>
      </c>
      <c r="D129">
        <v>-2.1027401288771928E-3</v>
      </c>
      <c r="E129">
        <v>-7.8484823155381744E-2</v>
      </c>
      <c r="H129">
        <v>-8.5807652470000004</v>
      </c>
      <c r="I129">
        <v>-9.3398099999999996E-4</v>
      </c>
      <c r="J129">
        <v>-1.1129798999999999E-2</v>
      </c>
      <c r="K129">
        <v>-1.184383E-3</v>
      </c>
      <c r="L129">
        <v>-4.5052615999999997E-2</v>
      </c>
      <c r="N129">
        <f t="shared" si="1"/>
        <v>41.419234752999998</v>
      </c>
    </row>
    <row r="130" spans="1:14" x14ac:dyDescent="0.4">
      <c r="A130">
        <v>42.079200744628899</v>
      </c>
      <c r="B130">
        <v>-3.1065776661288319E-3</v>
      </c>
      <c r="C130">
        <v>-1.5442907511067029E-2</v>
      </c>
      <c r="D130">
        <v>-1.5410898155784249E-3</v>
      </c>
      <c r="E130">
        <v>-7.8542514186783763E-2</v>
      </c>
      <c r="H130">
        <v>-8.2508649829999996</v>
      </c>
      <c r="I130">
        <v>-9.0291799999999995E-4</v>
      </c>
      <c r="J130">
        <v>-1.0983517999999999E-2</v>
      </c>
      <c r="K130">
        <v>-1.515424E-3</v>
      </c>
      <c r="L130">
        <v>-4.3911074000000001E-2</v>
      </c>
      <c r="N130">
        <f t="shared" si="1"/>
        <v>41.749135017</v>
      </c>
    </row>
    <row r="131" spans="1:14" x14ac:dyDescent="0.4">
      <c r="A131">
        <v>42.4092502593994</v>
      </c>
      <c r="B131">
        <v>-3.0817952292071281E-3</v>
      </c>
      <c r="C131">
        <v>-1.543963582290778E-2</v>
      </c>
      <c r="D131">
        <v>-8.4308747918358752E-4</v>
      </c>
      <c r="E131">
        <v>-7.8514292850609027E-2</v>
      </c>
      <c r="H131">
        <v>-7.9209549429999999</v>
      </c>
      <c r="I131">
        <v>-8.9964799999999996E-4</v>
      </c>
      <c r="J131">
        <v>-1.0939205E-2</v>
      </c>
      <c r="K131">
        <v>-1.5339710000000001E-3</v>
      </c>
      <c r="L131">
        <v>-4.3568311999999998E-2</v>
      </c>
      <c r="N131">
        <f t="shared" si="1"/>
        <v>42.079045057000002</v>
      </c>
    </row>
    <row r="132" spans="1:14" x14ac:dyDescent="0.4">
      <c r="A132">
        <v>42.739299774169901</v>
      </c>
      <c r="B132">
        <v>-3.1334703130469839E-3</v>
      </c>
      <c r="C132">
        <v>-1.5456954830907321E-2</v>
      </c>
      <c r="D132">
        <v>-1.666640004608474E-3</v>
      </c>
      <c r="E132">
        <v>-7.8613630925199338E-2</v>
      </c>
      <c r="H132">
        <v>-7.5910100939999996</v>
      </c>
      <c r="I132">
        <v>-9.2240200000000001E-4</v>
      </c>
      <c r="J132">
        <v>-1.1170787999999999E-2</v>
      </c>
      <c r="K132">
        <v>-1.154808E-3</v>
      </c>
      <c r="L132">
        <v>-4.5307058999999997E-2</v>
      </c>
      <c r="N132">
        <f t="shared" ref="N132:N195" si="2">H132+50</f>
        <v>42.408989906000002</v>
      </c>
    </row>
    <row r="133" spans="1:14" x14ac:dyDescent="0.4">
      <c r="A133">
        <v>43.069299697875998</v>
      </c>
      <c r="B133">
        <v>-3.0925882901531262E-3</v>
      </c>
      <c r="C133">
        <v>-1.546223894047213E-2</v>
      </c>
      <c r="D133">
        <v>-1.7215015615384679E-3</v>
      </c>
      <c r="E133">
        <v>-7.8702083515576893E-2</v>
      </c>
      <c r="H133">
        <v>-7.2610650059999999</v>
      </c>
      <c r="I133">
        <v>-9.45194E-4</v>
      </c>
      <c r="J133">
        <v>-1.1134646E-2</v>
      </c>
      <c r="K133">
        <v>-1.676194E-3</v>
      </c>
      <c r="L133">
        <v>-4.5016053E-2</v>
      </c>
      <c r="N133">
        <f t="shared" si="2"/>
        <v>42.738934993999997</v>
      </c>
    </row>
    <row r="134" spans="1:14" x14ac:dyDescent="0.4">
      <c r="A134">
        <v>43.399349212646499</v>
      </c>
      <c r="B134">
        <v>-3.0260335726221949E-3</v>
      </c>
      <c r="C134">
        <v>-1.545310799102805E-2</v>
      </c>
      <c r="D134">
        <v>-6.5457063696619316E-4</v>
      </c>
      <c r="E134">
        <v>-7.8685061825058911E-2</v>
      </c>
      <c r="H134">
        <v>-6.9311099049999996</v>
      </c>
      <c r="I134">
        <v>-9.0585299999999998E-4</v>
      </c>
      <c r="J134">
        <v>-1.1072871E-2</v>
      </c>
      <c r="K134">
        <v>-1.74683E-3</v>
      </c>
      <c r="L134">
        <v>-4.4560887E-2</v>
      </c>
      <c r="N134">
        <f t="shared" si="2"/>
        <v>43.068890095</v>
      </c>
    </row>
    <row r="135" spans="1:14" x14ac:dyDescent="0.4">
      <c r="A135">
        <v>43.729400634765597</v>
      </c>
      <c r="B135">
        <v>-3.091752975587456E-3</v>
      </c>
      <c r="C135">
        <v>-1.546448670703982E-2</v>
      </c>
      <c r="D135">
        <v>-1.1761906132224679E-3</v>
      </c>
      <c r="E135">
        <v>-7.8766179385238444E-2</v>
      </c>
      <c r="H135">
        <v>-6.6011250019999999</v>
      </c>
      <c r="I135">
        <v>-9.1017599999999995E-4</v>
      </c>
      <c r="J135">
        <v>-1.1073716000000001E-2</v>
      </c>
      <c r="K135">
        <v>-1.169572E-3</v>
      </c>
      <c r="L135">
        <v>-4.4496002999999999E-2</v>
      </c>
      <c r="N135">
        <f t="shared" si="2"/>
        <v>43.398874997999997</v>
      </c>
    </row>
    <row r="136" spans="1:14" x14ac:dyDescent="0.4">
      <c r="A136">
        <v>44.059400558471701</v>
      </c>
      <c r="B136">
        <v>-3.1234248169025292E-3</v>
      </c>
      <c r="C136">
        <v>-1.5470347054697591E-2</v>
      </c>
      <c r="D136">
        <v>-1.926378284323964E-3</v>
      </c>
      <c r="E136">
        <v>-7.8858813955790336E-2</v>
      </c>
      <c r="H136">
        <v>-6.2711350919999997</v>
      </c>
      <c r="I136">
        <v>-9.4327899999999999E-4</v>
      </c>
      <c r="J136">
        <v>-1.1113487E-2</v>
      </c>
      <c r="K136">
        <v>-1.402882E-3</v>
      </c>
      <c r="L136">
        <v>-4.4761178999999998E-2</v>
      </c>
      <c r="N136">
        <f t="shared" si="2"/>
        <v>43.728864907999998</v>
      </c>
    </row>
    <row r="137" spans="1:14" x14ac:dyDescent="0.4">
      <c r="A137">
        <v>44.389450073242202</v>
      </c>
      <c r="B137">
        <v>-3.078213755634625E-3</v>
      </c>
      <c r="C137">
        <v>-1.5461259746552221E-2</v>
      </c>
      <c r="D137">
        <v>-1.1377710554286999E-3</v>
      </c>
      <c r="E137">
        <v>-7.8869422988167404E-2</v>
      </c>
      <c r="H137">
        <v>-5.9411226509999997</v>
      </c>
      <c r="I137">
        <v>-9.1131199999999995E-4</v>
      </c>
      <c r="J137">
        <v>-1.1164581E-2</v>
      </c>
      <c r="K137">
        <v>-1.7764149999999999E-3</v>
      </c>
      <c r="L137">
        <v>-4.5203673E-2</v>
      </c>
      <c r="N137">
        <f t="shared" si="2"/>
        <v>44.058877348999999</v>
      </c>
    </row>
    <row r="138" spans="1:14" x14ac:dyDescent="0.4">
      <c r="A138">
        <v>44.719499588012702</v>
      </c>
      <c r="B138">
        <v>-3.1387243645849311E-3</v>
      </c>
      <c r="C138">
        <v>-1.546418099825576E-2</v>
      </c>
      <c r="D138">
        <v>-1.1833643846953261E-3</v>
      </c>
      <c r="E138">
        <v>-7.8883063014768745E-2</v>
      </c>
      <c r="H138">
        <v>-5.6111052040000002</v>
      </c>
      <c r="I138">
        <v>-8.8373200000000003E-4</v>
      </c>
      <c r="J138">
        <v>-1.0965828E-2</v>
      </c>
      <c r="K138">
        <v>-1.2406769999999999E-3</v>
      </c>
      <c r="L138">
        <v>-4.3599736E-2</v>
      </c>
      <c r="N138">
        <f t="shared" si="2"/>
        <v>44.388894796000002</v>
      </c>
    </row>
    <row r="139" spans="1:14" x14ac:dyDescent="0.4">
      <c r="A139">
        <v>45.0494995117188</v>
      </c>
      <c r="B139">
        <v>-3.1907847640660798E-3</v>
      </c>
      <c r="C139">
        <v>-1.547766157943798E-2</v>
      </c>
      <c r="D139">
        <v>-2.0730969120102182E-3</v>
      </c>
      <c r="E139">
        <v>-7.89661618677788E-2</v>
      </c>
      <c r="H139">
        <v>-5.2810750009999996</v>
      </c>
      <c r="I139">
        <v>-9.1600999999999998E-4</v>
      </c>
      <c r="J139">
        <v>-1.1020502E-2</v>
      </c>
      <c r="K139">
        <v>-1.1330089999999999E-3</v>
      </c>
      <c r="L139">
        <v>-4.3941183000000002E-2</v>
      </c>
      <c r="N139">
        <f t="shared" si="2"/>
        <v>44.718924999000002</v>
      </c>
    </row>
    <row r="140" spans="1:14" x14ac:dyDescent="0.4">
      <c r="A140">
        <v>45.379550933837898</v>
      </c>
      <c r="B140">
        <v>-3.121822701467106E-3</v>
      </c>
      <c r="C140">
        <v>-1.54791972846111E-2</v>
      </c>
      <c r="D140">
        <v>-1.5058043163898381E-3</v>
      </c>
      <c r="E140">
        <v>-7.9010209885178762E-2</v>
      </c>
      <c r="H140">
        <v>-4.9510397910000004</v>
      </c>
      <c r="I140">
        <v>-8.8848300000000002E-4</v>
      </c>
      <c r="J140">
        <v>-1.1026276E-2</v>
      </c>
      <c r="K140">
        <v>-1.5011549999999999E-3</v>
      </c>
      <c r="L140">
        <v>-4.4011332E-2</v>
      </c>
      <c r="N140">
        <f t="shared" si="2"/>
        <v>45.048960209000001</v>
      </c>
    </row>
    <row r="141" spans="1:14" x14ac:dyDescent="0.4">
      <c r="A141">
        <v>45.709600448608398</v>
      </c>
      <c r="B141">
        <v>-3.0963656028891889E-3</v>
      </c>
      <c r="C141">
        <v>-1.5476063806305109E-2</v>
      </c>
      <c r="D141">
        <v>-8.0866050810774338E-4</v>
      </c>
      <c r="E141">
        <v>-7.8968349246420669E-2</v>
      </c>
      <c r="H141">
        <v>-4.6209948059999997</v>
      </c>
      <c r="I141">
        <v>-8.7261000000000001E-4</v>
      </c>
      <c r="J141">
        <v>-1.0940040999999999E-2</v>
      </c>
      <c r="K141">
        <v>-1.4392280000000001E-3</v>
      </c>
      <c r="L141">
        <v>-4.3346553000000003E-2</v>
      </c>
      <c r="N141">
        <f t="shared" si="2"/>
        <v>45.379005194000001</v>
      </c>
    </row>
    <row r="142" spans="1:14" x14ac:dyDescent="0.4">
      <c r="A142">
        <v>46.039600372314503</v>
      </c>
      <c r="B142">
        <v>-3.1458822039349219E-3</v>
      </c>
      <c r="C142">
        <v>-1.549347988426221E-2</v>
      </c>
      <c r="D142">
        <v>-1.6302537057633769E-3</v>
      </c>
      <c r="E142">
        <v>-7.9055368270323848E-2</v>
      </c>
      <c r="H142">
        <v>-4.2909348009999997</v>
      </c>
      <c r="I142">
        <v>-9.0220399999999998E-4</v>
      </c>
      <c r="J142">
        <v>-1.1144523999999999E-2</v>
      </c>
      <c r="K142">
        <v>-1.0878929999999999E-3</v>
      </c>
      <c r="L142">
        <v>-4.4878502000000001E-2</v>
      </c>
      <c r="N142">
        <f t="shared" si="2"/>
        <v>45.709065199000001</v>
      </c>
    </row>
    <row r="143" spans="1:14" x14ac:dyDescent="0.4">
      <c r="A143">
        <v>46.369649887084996</v>
      </c>
      <c r="B143">
        <v>-3.1039959292133361E-3</v>
      </c>
      <c r="C143">
        <v>-1.549885433885778E-2</v>
      </c>
      <c r="D143">
        <v>-1.688090327952452E-3</v>
      </c>
      <c r="E143">
        <v>-7.9130797632179617E-2</v>
      </c>
      <c r="H143">
        <v>-3.9608749150000002</v>
      </c>
      <c r="I143">
        <v>-9.2722900000000001E-4</v>
      </c>
      <c r="J143">
        <v>-1.1156868E-2</v>
      </c>
      <c r="K143">
        <v>-1.6115770000000001E-3</v>
      </c>
      <c r="L143">
        <v>-4.4979946E-2</v>
      </c>
      <c r="N143">
        <f t="shared" si="2"/>
        <v>46.039125085000002</v>
      </c>
    </row>
    <row r="144" spans="1:14" x14ac:dyDescent="0.4">
      <c r="A144">
        <v>46.699699401855497</v>
      </c>
      <c r="B144">
        <v>-3.0369121423966619E-3</v>
      </c>
      <c r="C144">
        <v>-1.548990900226563E-2</v>
      </c>
      <c r="D144">
        <v>-6.2416518908323863E-4</v>
      </c>
      <c r="E144">
        <v>-7.9100468462448281E-2</v>
      </c>
      <c r="H144">
        <v>-3.6308250430000002</v>
      </c>
      <c r="I144">
        <v>-8.9015100000000005E-4</v>
      </c>
      <c r="J144">
        <v>-1.1173624E-2</v>
      </c>
      <c r="K144">
        <v>-1.718806E-3</v>
      </c>
      <c r="L144">
        <v>-4.5157782E-2</v>
      </c>
      <c r="N144">
        <f t="shared" si="2"/>
        <v>46.369174956999998</v>
      </c>
    </row>
    <row r="145" spans="1:14" x14ac:dyDescent="0.4">
      <c r="A145">
        <v>47.029699325561502</v>
      </c>
      <c r="B145">
        <v>-3.1012616901793339E-3</v>
      </c>
      <c r="C145">
        <v>-1.5501297614803219E-2</v>
      </c>
      <c r="D145">
        <v>-1.1496966733889041E-3</v>
      </c>
      <c r="E145">
        <v>-7.9168799350626068E-2</v>
      </c>
      <c r="H145">
        <v>-3.300780058</v>
      </c>
      <c r="I145">
        <v>-8.9603100000000004E-4</v>
      </c>
      <c r="J145">
        <v>-1.0912031000000001E-2</v>
      </c>
      <c r="K145">
        <v>-1.150622E-3</v>
      </c>
      <c r="L145">
        <v>-4.3022782000000002E-2</v>
      </c>
      <c r="N145">
        <f t="shared" si="2"/>
        <v>46.699219941999999</v>
      </c>
    </row>
    <row r="146" spans="1:14" x14ac:dyDescent="0.4">
      <c r="A146">
        <v>47.359748840332003</v>
      </c>
      <c r="B146">
        <v>-3.1314141685950272E-3</v>
      </c>
      <c r="C146">
        <v>-1.550751408336791E-2</v>
      </c>
      <c r="D146">
        <v>-1.902089315974224E-3</v>
      </c>
      <c r="E146">
        <v>-7.9250254915819718E-2</v>
      </c>
      <c r="H146">
        <v>-2.9706950189999999</v>
      </c>
      <c r="I146">
        <v>-9.1242500000000002E-4</v>
      </c>
      <c r="J146">
        <v>-1.0949953E-2</v>
      </c>
      <c r="K146">
        <v>-1.24563E-3</v>
      </c>
      <c r="L146">
        <v>-4.3280285000000002E-2</v>
      </c>
      <c r="N146">
        <f t="shared" si="2"/>
        <v>47.029304981000003</v>
      </c>
    </row>
    <row r="147" spans="1:14" x14ac:dyDescent="0.4">
      <c r="A147">
        <v>47.6898002624512</v>
      </c>
      <c r="B147">
        <v>-3.085318695698001E-3</v>
      </c>
      <c r="C147">
        <v>-1.5498464941115999E-2</v>
      </c>
      <c r="D147">
        <v>-1.1118311362541911E-3</v>
      </c>
      <c r="E147">
        <v>-7.9246797957124221E-2</v>
      </c>
      <c r="H147">
        <v>-2.640625</v>
      </c>
      <c r="I147">
        <v>-8.7815300000000001E-4</v>
      </c>
      <c r="J147">
        <v>-1.1143797E-2</v>
      </c>
      <c r="K147">
        <v>-1.616721E-3</v>
      </c>
      <c r="L147">
        <v>-4.4864346999999999E-2</v>
      </c>
      <c r="N147">
        <f t="shared" si="2"/>
        <v>47.359375</v>
      </c>
    </row>
    <row r="148" spans="1:14" x14ac:dyDescent="0.4">
      <c r="A148">
        <v>48.019800186157198</v>
      </c>
      <c r="B148">
        <v>-3.1443284080851209E-3</v>
      </c>
      <c r="C148">
        <v>-1.5501604839085451E-2</v>
      </c>
      <c r="D148">
        <v>-1.160637090597975E-3</v>
      </c>
      <c r="E148">
        <v>-7.9247596101598844E-2</v>
      </c>
      <c r="H148">
        <v>-2.3105674980000002</v>
      </c>
      <c r="I148">
        <v>-8.5101100000000004E-4</v>
      </c>
      <c r="J148">
        <v>-1.1150909000000001E-2</v>
      </c>
      <c r="K148">
        <v>-1.0772570000000001E-3</v>
      </c>
      <c r="L148">
        <v>-4.4906366000000003E-2</v>
      </c>
      <c r="N148">
        <f t="shared" si="2"/>
        <v>47.689432502000003</v>
      </c>
    </row>
    <row r="149" spans="1:14" x14ac:dyDescent="0.4">
      <c r="A149">
        <v>48.349849700927699</v>
      </c>
      <c r="B149">
        <v>-3.1950192881393998E-3</v>
      </c>
      <c r="C149">
        <v>-1.5515464720213821E-2</v>
      </c>
      <c r="D149">
        <v>-2.0535335660299288E-3</v>
      </c>
      <c r="E149">
        <v>-7.9318900535708128E-2</v>
      </c>
      <c r="H149">
        <v>-1.9804975090000001</v>
      </c>
      <c r="I149">
        <v>-8.9717300000000002E-4</v>
      </c>
      <c r="J149">
        <v>-1.1030135999999999E-2</v>
      </c>
      <c r="K149">
        <v>-1.0429949999999999E-3</v>
      </c>
      <c r="L149">
        <v>-4.3866503000000001E-2</v>
      </c>
      <c r="N149">
        <f t="shared" si="2"/>
        <v>48.019502490999997</v>
      </c>
    </row>
    <row r="150" spans="1:14" x14ac:dyDescent="0.4">
      <c r="A150">
        <v>48.6798992156982</v>
      </c>
      <c r="B150">
        <v>-3.1252846052970758E-3</v>
      </c>
      <c r="C150">
        <v>-1.55171210368839E-2</v>
      </c>
      <c r="D150">
        <v>-1.484385216088609E-3</v>
      </c>
      <c r="E150">
        <v>-7.9349432262368597E-2</v>
      </c>
      <c r="H150">
        <v>-1.6504200099999999</v>
      </c>
      <c r="I150">
        <v>-8.65813E-4</v>
      </c>
      <c r="J150">
        <v>-1.0986905E-2</v>
      </c>
      <c r="K150">
        <v>-1.372173E-3</v>
      </c>
      <c r="L150">
        <v>-4.3557924999999997E-2</v>
      </c>
      <c r="N150">
        <f t="shared" si="2"/>
        <v>48.349579990000002</v>
      </c>
    </row>
    <row r="151" spans="1:14" x14ac:dyDescent="0.4">
      <c r="A151">
        <v>49.009899139404297</v>
      </c>
      <c r="B151">
        <v>-3.0986519058398372E-3</v>
      </c>
      <c r="C151">
        <v>-1.5514304904810429E-2</v>
      </c>
      <c r="D151">
        <v>-7.8546371022794755E-4</v>
      </c>
      <c r="E151">
        <v>-7.9295106368794069E-2</v>
      </c>
      <c r="H151">
        <v>-1.320345044</v>
      </c>
      <c r="I151">
        <v>-8.5369000000000005E-4</v>
      </c>
      <c r="J151">
        <v>-1.1041537000000001E-2</v>
      </c>
      <c r="K151">
        <v>-1.3572320000000001E-3</v>
      </c>
      <c r="L151">
        <v>-4.4021484999999999E-2</v>
      </c>
      <c r="N151">
        <f t="shared" si="2"/>
        <v>48.679654956</v>
      </c>
    </row>
    <row r="152" spans="1:14" x14ac:dyDescent="0.4">
      <c r="A152">
        <v>49.339950561523402</v>
      </c>
      <c r="B152">
        <v>-3.1463875197747472E-3</v>
      </c>
      <c r="C152">
        <v>-1.5532036712651119E-2</v>
      </c>
      <c r="D152">
        <v>-1.607890592489211E-3</v>
      </c>
      <c r="E152">
        <v>-7.93700268928446E-2</v>
      </c>
      <c r="H152">
        <v>-0.99027347600000004</v>
      </c>
      <c r="I152">
        <v>-8.8532300000000003E-4</v>
      </c>
      <c r="J152">
        <v>-1.0971814999999999E-2</v>
      </c>
      <c r="K152">
        <v>-1.026564E-3</v>
      </c>
      <c r="L152">
        <v>-4.3386743999999998E-2</v>
      </c>
      <c r="N152">
        <f t="shared" si="2"/>
        <v>49.009726524000001</v>
      </c>
    </row>
    <row r="153" spans="1:14" x14ac:dyDescent="0.4">
      <c r="A153">
        <v>49.670000076293903</v>
      </c>
      <c r="B153">
        <v>-3.1028024041510551E-3</v>
      </c>
      <c r="C153">
        <v>-1.553783693853983E-2</v>
      </c>
      <c r="D153">
        <v>-1.6664425800519531E-3</v>
      </c>
      <c r="E153">
        <v>-7.9433097598615776E-2</v>
      </c>
      <c r="H153">
        <v>-0.66018900300000005</v>
      </c>
      <c r="I153">
        <v>-8.8514400000000003E-4</v>
      </c>
      <c r="J153">
        <v>-1.1019829E-2</v>
      </c>
      <c r="K153">
        <v>-1.3653949999999999E-3</v>
      </c>
      <c r="L153">
        <v>-4.3776659000000002E-2</v>
      </c>
      <c r="N153">
        <f t="shared" si="2"/>
        <v>49.339810997000001</v>
      </c>
    </row>
    <row r="154" spans="1:14" x14ac:dyDescent="0.4">
      <c r="A154">
        <v>50</v>
      </c>
      <c r="B154">
        <v>-3.0347038487613708E-3</v>
      </c>
      <c r="C154">
        <v>-1.5529043146675459E-2</v>
      </c>
      <c r="D154">
        <v>-6.0166073943062302E-4</v>
      </c>
      <c r="E154">
        <v>-7.9389732942817592E-2</v>
      </c>
      <c r="H154">
        <v>-0.33010550599999999</v>
      </c>
      <c r="I154">
        <v>-8.4605699999999999E-4</v>
      </c>
      <c r="J154">
        <v>-1.0977092000000001E-2</v>
      </c>
      <c r="K154">
        <v>-1.4716849999999999E-3</v>
      </c>
      <c r="L154">
        <v>-4.3490532999999998E-2</v>
      </c>
      <c r="N154">
        <f t="shared" si="2"/>
        <v>49.669894493999998</v>
      </c>
    </row>
    <row r="155" spans="1:14" x14ac:dyDescent="0.4">
      <c r="A155">
        <v>50.330049514770501</v>
      </c>
      <c r="B155">
        <v>-3.0980461544156111E-3</v>
      </c>
      <c r="C155">
        <v>-1.554076678966834E-2</v>
      </c>
      <c r="D155">
        <v>-1.1340054797347511E-3</v>
      </c>
      <c r="E155">
        <v>-7.9445827812119771E-2</v>
      </c>
      <c r="H155" s="1">
        <v>-4.5001499999999996E-6</v>
      </c>
      <c r="I155">
        <v>-8.6492299999999997E-4</v>
      </c>
      <c r="J155">
        <v>-1.0976481E-2</v>
      </c>
      <c r="K155">
        <v>-9.8876499999999996E-4</v>
      </c>
      <c r="L155">
        <v>-4.3435710000000002E-2</v>
      </c>
      <c r="N155">
        <f t="shared" si="2"/>
        <v>49.999995499850002</v>
      </c>
    </row>
    <row r="156" spans="1:14" x14ac:dyDescent="0.4">
      <c r="A156">
        <v>50.660099029541001</v>
      </c>
      <c r="B156">
        <v>-3.1266385509688931E-3</v>
      </c>
      <c r="C156">
        <v>-1.5547563273163621E-2</v>
      </c>
      <c r="D156">
        <v>-1.8902598504310869E-3</v>
      </c>
      <c r="E156">
        <v>-7.9515319090470743E-2</v>
      </c>
      <c r="H156">
        <v>0.330105498</v>
      </c>
      <c r="I156">
        <v>-9.0335800000000005E-4</v>
      </c>
      <c r="J156">
        <v>-1.1220383E-2</v>
      </c>
      <c r="K156">
        <v>-1.234946E-3</v>
      </c>
      <c r="L156">
        <v>-4.5334445000000001E-2</v>
      </c>
      <c r="N156">
        <f t="shared" si="2"/>
        <v>50.330105498000002</v>
      </c>
    </row>
    <row r="157" spans="1:14" x14ac:dyDescent="0.4">
      <c r="A157">
        <v>50.990100860595703</v>
      </c>
      <c r="B157">
        <v>-3.0789854484780852E-3</v>
      </c>
      <c r="C157">
        <v>-1.553883180304407E-2</v>
      </c>
      <c r="D157">
        <v>-1.0935913371858401E-3</v>
      </c>
      <c r="E157">
        <v>-7.9499358844812781E-2</v>
      </c>
      <c r="H157">
        <v>0.66019800299999998</v>
      </c>
      <c r="I157">
        <v>-8.2380599999999995E-4</v>
      </c>
      <c r="J157">
        <v>-1.1003182E-2</v>
      </c>
      <c r="K157">
        <v>-1.2531409999999999E-3</v>
      </c>
      <c r="L157">
        <v>-4.3667806000000003E-2</v>
      </c>
      <c r="N157">
        <f t="shared" si="2"/>
        <v>50.660198002999998</v>
      </c>
    </row>
    <row r="158" spans="1:14" x14ac:dyDescent="0.4">
      <c r="A158">
        <v>51.3201007843018</v>
      </c>
      <c r="B158">
        <v>-3.1374671039966582E-3</v>
      </c>
      <c r="C158">
        <v>-1.5542056970495519E-2</v>
      </c>
      <c r="D158">
        <v>-1.1473966124967399E-3</v>
      </c>
      <c r="E158">
        <v>-7.9487245808818274E-2</v>
      </c>
      <c r="H158">
        <v>0.99028697600000004</v>
      </c>
      <c r="I158">
        <v>-8.2695800000000003E-4</v>
      </c>
      <c r="J158">
        <v>-1.1122349E-2</v>
      </c>
      <c r="K158">
        <v>-9.5896100000000004E-4</v>
      </c>
      <c r="L158">
        <v>-4.4610240000000002E-2</v>
      </c>
      <c r="N158">
        <f t="shared" si="2"/>
        <v>50.990286976</v>
      </c>
    </row>
    <row r="159" spans="1:14" x14ac:dyDescent="0.4">
      <c r="A159">
        <v>51.650150299072301</v>
      </c>
      <c r="B159">
        <v>-3.1856429857187161E-3</v>
      </c>
      <c r="C159">
        <v>-1.555671853684241E-2</v>
      </c>
      <c r="D159">
        <v>-2.0409201784762862E-3</v>
      </c>
      <c r="E159">
        <v>-7.9546911781078797E-2</v>
      </c>
      <c r="H159">
        <v>1.3203899859999999</v>
      </c>
      <c r="I159">
        <v>-8.7340300000000003E-4</v>
      </c>
      <c r="J159">
        <v>-1.1223421000000001E-2</v>
      </c>
      <c r="K159">
        <v>-9.0745400000000003E-4</v>
      </c>
      <c r="L159">
        <v>-4.5336260000000003E-2</v>
      </c>
      <c r="N159">
        <f t="shared" si="2"/>
        <v>51.320389986000002</v>
      </c>
    </row>
    <row r="160" spans="1:14" x14ac:dyDescent="0.4">
      <c r="A160">
        <v>51.980199813842802</v>
      </c>
      <c r="B160">
        <v>-3.112538069322953E-3</v>
      </c>
      <c r="C160">
        <v>-1.555891297596799E-2</v>
      </c>
      <c r="D160">
        <v>-1.4602561917370709E-3</v>
      </c>
      <c r="E160">
        <v>-7.9565706671858985E-2</v>
      </c>
      <c r="H160">
        <v>1.6505050059999999</v>
      </c>
      <c r="I160">
        <v>-8.4604099999999996E-4</v>
      </c>
      <c r="J160">
        <v>-1.0988108999999999E-2</v>
      </c>
      <c r="K160">
        <v>-1.2682679999999999E-3</v>
      </c>
      <c r="L160">
        <v>-4.3512101999999997E-2</v>
      </c>
      <c r="N160">
        <f t="shared" si="2"/>
        <v>51.650505006000003</v>
      </c>
    </row>
    <row r="161" spans="1:14" x14ac:dyDescent="0.4">
      <c r="A161">
        <v>52.310249328613303</v>
      </c>
      <c r="B161">
        <v>-3.0850445666028171E-3</v>
      </c>
      <c r="C161">
        <v>-1.5555923227283729E-2</v>
      </c>
      <c r="D161">
        <v>-7.5538966593345505E-4</v>
      </c>
      <c r="E161">
        <v>-7.9499589311465058E-2</v>
      </c>
      <c r="H161">
        <v>1.98061496</v>
      </c>
      <c r="I161">
        <v>-8.2826500000000001E-4</v>
      </c>
      <c r="J161">
        <v>-1.0944669000000001E-2</v>
      </c>
      <c r="K161">
        <v>-1.2231570000000001E-3</v>
      </c>
      <c r="L161">
        <v>-4.3208839999999998E-2</v>
      </c>
      <c r="N161">
        <f t="shared" si="2"/>
        <v>51.980614959999997</v>
      </c>
    </row>
    <row r="162" spans="1:14" x14ac:dyDescent="0.4">
      <c r="A162">
        <v>52.640300750732401</v>
      </c>
      <c r="B162">
        <v>-3.1339462894374079E-3</v>
      </c>
      <c r="C162">
        <v>-1.557366942464836E-2</v>
      </c>
      <c r="D162">
        <v>-1.582914402775627E-3</v>
      </c>
      <c r="E162">
        <v>-7.9563195239652662E-2</v>
      </c>
      <c r="H162">
        <v>2.3107099529999999</v>
      </c>
      <c r="I162">
        <v>-8.6524799999999999E-4</v>
      </c>
      <c r="J162">
        <v>-1.0909511E-2</v>
      </c>
      <c r="K162">
        <v>-9.2049700000000005E-4</v>
      </c>
      <c r="L162">
        <v>-4.2857330999999999E-2</v>
      </c>
      <c r="N162">
        <f t="shared" si="2"/>
        <v>52.310709953</v>
      </c>
    </row>
    <row r="163" spans="1:14" x14ac:dyDescent="0.4">
      <c r="A163">
        <v>52.970300674438498</v>
      </c>
      <c r="B163">
        <v>-3.0948706369995829E-3</v>
      </c>
      <c r="C163">
        <v>-1.55794585492072E-2</v>
      </c>
      <c r="D163">
        <v>-1.6572140254107249E-3</v>
      </c>
      <c r="E163">
        <v>-7.9615405245992671E-2</v>
      </c>
      <c r="H163">
        <v>2.640799999</v>
      </c>
      <c r="I163">
        <v>-8.8732299999999997E-4</v>
      </c>
      <c r="J163">
        <v>-1.121787E-2</v>
      </c>
      <c r="K163">
        <v>-1.4317799999999999E-3</v>
      </c>
      <c r="L163">
        <v>-4.5320399999999997E-2</v>
      </c>
      <c r="N163">
        <f t="shared" si="2"/>
        <v>52.640799999000002</v>
      </c>
    </row>
    <row r="164" spans="1:14" x14ac:dyDescent="0.4">
      <c r="A164">
        <v>53.300300598144503</v>
      </c>
      <c r="B164">
        <v>-3.030793720596045E-3</v>
      </c>
      <c r="C164">
        <v>-1.557026568918439E-2</v>
      </c>
      <c r="D164">
        <v>-6.0191161248531236E-4</v>
      </c>
      <c r="E164">
        <v>-7.9560289653322278E-2</v>
      </c>
      <c r="H164">
        <v>2.970885038</v>
      </c>
      <c r="I164">
        <v>-8.3882300000000004E-4</v>
      </c>
      <c r="J164">
        <v>-1.1213315999999999E-2</v>
      </c>
      <c r="K164">
        <v>-1.477887E-3</v>
      </c>
      <c r="L164">
        <v>-4.5347336000000002E-2</v>
      </c>
      <c r="N164">
        <f t="shared" si="2"/>
        <v>52.970885037999999</v>
      </c>
    </row>
    <row r="165" spans="1:14" x14ac:dyDescent="0.4">
      <c r="A165">
        <v>53.630350112915004</v>
      </c>
      <c r="B165">
        <v>-3.0929439808680022E-3</v>
      </c>
      <c r="C165">
        <v>-1.558200249410592E-2</v>
      </c>
      <c r="D165">
        <v>-1.14535453205176E-3</v>
      </c>
      <c r="E165">
        <v>-7.960381806434666E-2</v>
      </c>
      <c r="H165">
        <v>3.3009550569999999</v>
      </c>
      <c r="I165">
        <v>-8.4111799999999997E-4</v>
      </c>
      <c r="J165">
        <v>-1.0976811E-2</v>
      </c>
      <c r="K165">
        <v>-8.5593300000000002E-4</v>
      </c>
      <c r="L165">
        <v>-4.3432683E-2</v>
      </c>
      <c r="N165">
        <f t="shared" si="2"/>
        <v>53.300955057000003</v>
      </c>
    </row>
    <row r="166" spans="1:14" x14ac:dyDescent="0.4">
      <c r="A166">
        <v>53.960399627685497</v>
      </c>
      <c r="B166">
        <v>-3.1170775481847092E-3</v>
      </c>
      <c r="C166">
        <v>-1.558880778811656E-2</v>
      </c>
      <c r="D166">
        <v>-1.9000528902872551E-3</v>
      </c>
      <c r="E166">
        <v>-7.9660333230947233E-2</v>
      </c>
      <c r="H166">
        <v>3.6310200689999999</v>
      </c>
      <c r="I166">
        <v>-8.7959300000000002E-4</v>
      </c>
      <c r="J166">
        <v>-1.1183795999999999E-2</v>
      </c>
      <c r="K166">
        <v>-1.0876029999999999E-3</v>
      </c>
      <c r="L166">
        <v>-4.5045653999999997E-2</v>
      </c>
      <c r="N166">
        <f t="shared" si="2"/>
        <v>53.631020069000002</v>
      </c>
    </row>
    <row r="167" spans="1:14" x14ac:dyDescent="0.4">
      <c r="A167">
        <v>54.290399551391602</v>
      </c>
      <c r="B167">
        <v>-3.0642935110556401E-3</v>
      </c>
      <c r="C167">
        <v>-1.558038751429747E-2</v>
      </c>
      <c r="D167">
        <v>-1.0837476779246449E-3</v>
      </c>
      <c r="E167">
        <v>-7.9632686648024475E-2</v>
      </c>
      <c r="H167">
        <v>3.9610600470000001</v>
      </c>
      <c r="I167">
        <v>-8.03275E-4</v>
      </c>
      <c r="J167">
        <v>-1.1003005999999999E-2</v>
      </c>
      <c r="K167">
        <v>-1.137384E-3</v>
      </c>
      <c r="L167">
        <v>-4.3678000000000002E-2</v>
      </c>
      <c r="N167">
        <f t="shared" si="2"/>
        <v>53.961060047000004</v>
      </c>
    </row>
    <row r="168" spans="1:14" x14ac:dyDescent="0.4">
      <c r="A168">
        <v>54.620449066162102</v>
      </c>
      <c r="B168">
        <v>-3.1213529281391302E-3</v>
      </c>
      <c r="C168">
        <v>-1.558368755267611E-2</v>
      </c>
      <c r="D168">
        <v>-1.1442348050584991E-3</v>
      </c>
      <c r="E168">
        <v>-7.9606822404337391E-2</v>
      </c>
      <c r="H168">
        <v>4.2911200520000001</v>
      </c>
      <c r="I168">
        <v>-8.10788E-4</v>
      </c>
      <c r="J168">
        <v>-1.0911832E-2</v>
      </c>
      <c r="K168">
        <v>-8.8158900000000001E-4</v>
      </c>
      <c r="L168">
        <v>-4.2964335999999999E-2</v>
      </c>
      <c r="N168">
        <f t="shared" si="2"/>
        <v>54.291120051999997</v>
      </c>
    </row>
    <row r="169" spans="1:14" x14ac:dyDescent="0.4">
      <c r="A169">
        <v>54.9505004882812</v>
      </c>
      <c r="B169">
        <v>-3.1691566869416501E-3</v>
      </c>
      <c r="C169">
        <v>-1.559837874530462E-2</v>
      </c>
      <c r="D169">
        <v>-2.0456755468473489E-3</v>
      </c>
      <c r="E169">
        <v>-7.9653303778104895E-2</v>
      </c>
      <c r="H169">
        <v>4.6211400029999998</v>
      </c>
      <c r="I169">
        <v>-8.5658900000000005E-4</v>
      </c>
      <c r="J169">
        <v>-1.1032601E-2</v>
      </c>
      <c r="K169">
        <v>-8.02979E-4</v>
      </c>
      <c r="L169">
        <v>-4.3853527000000003E-2</v>
      </c>
      <c r="N169">
        <f t="shared" si="2"/>
        <v>54.621140003000001</v>
      </c>
    </row>
    <row r="170" spans="1:14" x14ac:dyDescent="0.4">
      <c r="A170">
        <v>55.280500411987298</v>
      </c>
      <c r="B170">
        <v>-3.095771990195886E-3</v>
      </c>
      <c r="C170">
        <v>-1.5600589316438899E-2</v>
      </c>
      <c r="D170">
        <v>-1.4632346336724391E-3</v>
      </c>
      <c r="E170">
        <v>-7.965981921891617E-2</v>
      </c>
      <c r="H170">
        <v>4.9511599540000004</v>
      </c>
      <c r="I170">
        <v>-8.3646600000000001E-4</v>
      </c>
      <c r="J170">
        <v>-1.1032837E-2</v>
      </c>
      <c r="K170">
        <v>-1.216679E-3</v>
      </c>
      <c r="L170">
        <v>-4.3906607E-2</v>
      </c>
      <c r="N170">
        <f t="shared" si="2"/>
        <v>54.951159953999998</v>
      </c>
    </row>
    <row r="171" spans="1:14" x14ac:dyDescent="0.4">
      <c r="A171">
        <v>55.610549926757798</v>
      </c>
      <c r="B171">
        <v>-3.0691602798643522E-3</v>
      </c>
      <c r="C171">
        <v>-1.5597729164066911E-2</v>
      </c>
      <c r="D171">
        <v>-7.7320242749433167E-4</v>
      </c>
      <c r="E171">
        <v>-7.9579605980005047E-2</v>
      </c>
      <c r="H171">
        <v>5.2811999319999998</v>
      </c>
      <c r="I171">
        <v>-8.0836700000000005E-4</v>
      </c>
      <c r="J171">
        <v>-1.1145599000000001E-2</v>
      </c>
      <c r="K171">
        <v>-1.1047920000000001E-3</v>
      </c>
      <c r="L171">
        <v>-4.4853968000000001E-2</v>
      </c>
      <c r="N171">
        <f t="shared" si="2"/>
        <v>55.281199932</v>
      </c>
    </row>
    <row r="172" spans="1:14" x14ac:dyDescent="0.4">
      <c r="A172">
        <v>55.940599441528299</v>
      </c>
      <c r="B172">
        <v>-3.1151316232295272E-3</v>
      </c>
      <c r="C172">
        <v>-1.5616123875046279E-2</v>
      </c>
      <c r="D172">
        <v>-1.6041939270795369E-3</v>
      </c>
      <c r="E172">
        <v>-7.9629643322084387E-2</v>
      </c>
      <c r="H172">
        <v>5.6111998559999998</v>
      </c>
      <c r="I172">
        <v>-8.3176400000000003E-4</v>
      </c>
      <c r="J172">
        <v>-1.1212461999999999E-2</v>
      </c>
      <c r="K172">
        <v>-6.8255300000000002E-4</v>
      </c>
      <c r="L172">
        <v>-4.5320401000000003E-2</v>
      </c>
      <c r="N172">
        <f t="shared" si="2"/>
        <v>55.611199855999999</v>
      </c>
    </row>
    <row r="173" spans="1:14" x14ac:dyDescent="0.4">
      <c r="A173">
        <v>56.270599365234403</v>
      </c>
      <c r="B173">
        <v>-3.066432295574809E-3</v>
      </c>
      <c r="C173">
        <v>-1.5623212785175981E-2</v>
      </c>
      <c r="D173">
        <v>-1.6510320382955781E-3</v>
      </c>
      <c r="E173">
        <v>-7.9671175640800299E-2</v>
      </c>
      <c r="H173">
        <v>5.9411749839999999</v>
      </c>
      <c r="I173">
        <v>-8.5133400000000003E-4</v>
      </c>
      <c r="J173">
        <v>-1.1058544E-2</v>
      </c>
      <c r="K173">
        <v>-1.168566E-3</v>
      </c>
      <c r="L173">
        <v>-4.4125247999999999E-2</v>
      </c>
      <c r="N173">
        <f t="shared" si="2"/>
        <v>55.941174984</v>
      </c>
    </row>
    <row r="174" spans="1:14" x14ac:dyDescent="0.4">
      <c r="A174">
        <v>56.600650787353501</v>
      </c>
      <c r="B174">
        <v>-2.9979710799612831E-3</v>
      </c>
      <c r="C174">
        <v>-1.561417965195298E-2</v>
      </c>
      <c r="D174">
        <v>-5.9545653604292648E-4</v>
      </c>
      <c r="E174">
        <v>-7.9599803536461483E-2</v>
      </c>
      <c r="H174">
        <v>6.2711801530000004</v>
      </c>
      <c r="I174">
        <v>-8.1324800000000003E-4</v>
      </c>
      <c r="J174">
        <v>-1.1204059000000001E-2</v>
      </c>
      <c r="K174">
        <v>-1.314176E-3</v>
      </c>
      <c r="L174">
        <v>-4.5352452000000001E-2</v>
      </c>
      <c r="N174">
        <f t="shared" si="2"/>
        <v>56.271180153000003</v>
      </c>
    </row>
    <row r="175" spans="1:14" x14ac:dyDescent="0.4">
      <c r="A175">
        <v>56.930700302124002</v>
      </c>
      <c r="B175">
        <v>-3.0604473338032771E-3</v>
      </c>
      <c r="C175">
        <v>-1.5626559117302721E-2</v>
      </c>
      <c r="D175">
        <v>-1.1433804011447769E-3</v>
      </c>
      <c r="E175">
        <v>-7.9629893711095912E-2</v>
      </c>
      <c r="H175">
        <v>6.6011550430000003</v>
      </c>
      <c r="I175">
        <v>-8.1196999999999997E-4</v>
      </c>
      <c r="J175">
        <v>-1.1060531E-2</v>
      </c>
      <c r="K175">
        <v>-6.5849400000000003E-4</v>
      </c>
      <c r="L175">
        <v>-4.4185936000000002E-2</v>
      </c>
      <c r="N175">
        <f t="shared" si="2"/>
        <v>56.601155042999999</v>
      </c>
    </row>
    <row r="176" spans="1:14" x14ac:dyDescent="0.4">
      <c r="A176">
        <v>57.260700225830099</v>
      </c>
      <c r="B176">
        <v>-3.0851448121176129E-3</v>
      </c>
      <c r="C176">
        <v>-1.5634407994097141E-2</v>
      </c>
      <c r="D176">
        <v>-1.894300186452537E-3</v>
      </c>
      <c r="E176">
        <v>-7.9677110713510066E-2</v>
      </c>
      <c r="H176">
        <v>6.9311099049999996</v>
      </c>
      <c r="I176">
        <v>-8.5556300000000005E-4</v>
      </c>
      <c r="J176">
        <v>-1.1046123E-2</v>
      </c>
      <c r="K176">
        <v>-9.1364300000000001E-4</v>
      </c>
      <c r="L176">
        <v>-4.4049458E-2</v>
      </c>
      <c r="N176">
        <f t="shared" si="2"/>
        <v>56.931109905</v>
      </c>
    </row>
    <row r="177" spans="1:14" x14ac:dyDescent="0.4">
      <c r="A177">
        <v>57.5907497406006</v>
      </c>
      <c r="B177">
        <v>-3.0356673283583159E-3</v>
      </c>
      <c r="C177">
        <v>-1.5625627431298559E-2</v>
      </c>
      <c r="D177">
        <v>-1.093026970149655E-3</v>
      </c>
      <c r="E177">
        <v>-7.9634190857281545E-2</v>
      </c>
      <c r="H177">
        <v>7.2610750199999998</v>
      </c>
      <c r="I177">
        <v>-8.1018300000000002E-4</v>
      </c>
      <c r="J177">
        <v>-1.1141666E-2</v>
      </c>
      <c r="K177">
        <v>-1.2195940000000001E-3</v>
      </c>
      <c r="L177">
        <v>-4.4883803E-2</v>
      </c>
      <c r="N177">
        <f t="shared" si="2"/>
        <v>57.26107502</v>
      </c>
    </row>
    <row r="178" spans="1:14" x14ac:dyDescent="0.4">
      <c r="A178">
        <v>57.920799255371101</v>
      </c>
      <c r="B178">
        <v>-3.0935795545144629E-3</v>
      </c>
      <c r="C178">
        <v>-1.562930550161239E-2</v>
      </c>
      <c r="D178">
        <v>-1.159737756786777E-3</v>
      </c>
      <c r="E178">
        <v>-7.9595146661252045E-2</v>
      </c>
      <c r="H178">
        <v>7.5910251139999998</v>
      </c>
      <c r="I178">
        <v>-7.8237900000000004E-4</v>
      </c>
      <c r="J178">
        <v>-1.1017842E-2</v>
      </c>
      <c r="K178">
        <v>-6.90429E-4</v>
      </c>
      <c r="L178">
        <v>-4.3924117999999998E-2</v>
      </c>
      <c r="N178">
        <f t="shared" si="2"/>
        <v>57.591025113999997</v>
      </c>
    </row>
    <row r="179" spans="1:14" x14ac:dyDescent="0.4">
      <c r="A179">
        <v>58.250799179077099</v>
      </c>
      <c r="B179">
        <v>-3.1393202365444309E-3</v>
      </c>
      <c r="C179">
        <v>-1.5644658504166801E-2</v>
      </c>
      <c r="D179">
        <v>-2.054639692340056E-3</v>
      </c>
      <c r="E179">
        <v>-7.9629963231838657E-2</v>
      </c>
      <c r="H179">
        <v>7.9209649559999997</v>
      </c>
      <c r="I179">
        <v>-8.3675600000000002E-4</v>
      </c>
      <c r="J179">
        <v>-1.1063725E-2</v>
      </c>
      <c r="K179">
        <v>-6.4846200000000004E-4</v>
      </c>
      <c r="L179">
        <v>-4.4225933000000002E-2</v>
      </c>
      <c r="N179">
        <f t="shared" si="2"/>
        <v>57.920964955999999</v>
      </c>
    </row>
    <row r="180" spans="1:14" x14ac:dyDescent="0.4">
      <c r="A180">
        <v>58.580848693847699</v>
      </c>
      <c r="B180">
        <v>-3.0644059157983921E-3</v>
      </c>
      <c r="C180">
        <v>-1.5646911037721461E-2</v>
      </c>
      <c r="D180">
        <v>-1.4730612238080111E-3</v>
      </c>
      <c r="E180">
        <v>-7.9621993945969166E-2</v>
      </c>
      <c r="H180">
        <v>8.2508697509999998</v>
      </c>
      <c r="I180">
        <v>-8.2786700000000003E-4</v>
      </c>
      <c r="J180">
        <v>-1.1064017000000001E-2</v>
      </c>
      <c r="K180">
        <v>-1.1417140000000001E-3</v>
      </c>
      <c r="L180">
        <v>-4.4289095000000001E-2</v>
      </c>
      <c r="N180">
        <f t="shared" si="2"/>
        <v>58.250869750999996</v>
      </c>
    </row>
    <row r="181" spans="1:14" x14ac:dyDescent="0.4">
      <c r="A181">
        <v>58.910900115966797</v>
      </c>
      <c r="B181">
        <v>-3.0364725076801541E-3</v>
      </c>
      <c r="C181">
        <v>-1.5644970958955649E-2</v>
      </c>
      <c r="D181">
        <v>-7.919945463235802E-4</v>
      </c>
      <c r="E181">
        <v>-7.9528823747609861E-2</v>
      </c>
      <c r="H181">
        <v>8.5807847979999998</v>
      </c>
      <c r="I181">
        <v>-7.9118899999999998E-4</v>
      </c>
      <c r="J181">
        <v>-1.0992081000000001E-2</v>
      </c>
      <c r="K181">
        <v>-9.7819700000000009E-4</v>
      </c>
      <c r="L181">
        <v>-4.3784354999999997E-2</v>
      </c>
      <c r="N181">
        <f t="shared" si="2"/>
        <v>58.580784797999996</v>
      </c>
    </row>
    <row r="182" spans="1:14" x14ac:dyDescent="0.4">
      <c r="A182">
        <v>59.240900039672901</v>
      </c>
      <c r="B182">
        <v>-3.0794094767174658E-3</v>
      </c>
      <c r="C182">
        <v>-1.566450640772914E-2</v>
      </c>
      <c r="D182">
        <v>-1.6150383775875761E-3</v>
      </c>
      <c r="E182">
        <v>-7.9566998002847375E-2</v>
      </c>
      <c r="H182">
        <v>8.9107151029999994</v>
      </c>
      <c r="I182">
        <v>-8.2425900000000004E-4</v>
      </c>
      <c r="J182">
        <v>-1.1013340999999999E-2</v>
      </c>
      <c r="K182">
        <v>-6.2040800000000003E-4</v>
      </c>
      <c r="L182">
        <v>-4.3897398999999997E-2</v>
      </c>
      <c r="N182">
        <f t="shared" si="2"/>
        <v>58.910715103000001</v>
      </c>
    </row>
    <row r="183" spans="1:14" x14ac:dyDescent="0.4">
      <c r="A183">
        <v>59.570949554443402</v>
      </c>
      <c r="B183">
        <v>-3.0292565911284198E-3</v>
      </c>
      <c r="C183">
        <v>-1.5671932155718441E-2</v>
      </c>
      <c r="D183">
        <v>-1.6635158101025759E-3</v>
      </c>
      <c r="E183">
        <v>-7.9594224660840623E-2</v>
      </c>
      <c r="H183">
        <v>9.2406053539999995</v>
      </c>
      <c r="I183">
        <v>-8.4451000000000003E-4</v>
      </c>
      <c r="J183">
        <v>-1.1189986000000001E-2</v>
      </c>
      <c r="K183">
        <v>-1.105752E-3</v>
      </c>
      <c r="L183">
        <v>-4.5331861000000001E-2</v>
      </c>
      <c r="N183">
        <f t="shared" si="2"/>
        <v>59.240605353999996</v>
      </c>
    </row>
    <row r="184" spans="1:14" x14ac:dyDescent="0.4">
      <c r="A184">
        <v>59.9010009765625</v>
      </c>
      <c r="B184">
        <v>-2.9599520841226E-3</v>
      </c>
      <c r="C184">
        <v>-1.5663602849847611E-2</v>
      </c>
      <c r="D184">
        <v>-6.2002820345885199E-4</v>
      </c>
      <c r="E184">
        <v>-7.9508092266196997E-2</v>
      </c>
      <c r="H184">
        <v>9.5704851150000003</v>
      </c>
      <c r="I184">
        <v>-7.84704E-4</v>
      </c>
      <c r="J184">
        <v>-1.0921096E-2</v>
      </c>
      <c r="K184">
        <v>-1.103038E-3</v>
      </c>
      <c r="L184">
        <v>-4.3282088000000003E-2</v>
      </c>
      <c r="N184">
        <f t="shared" si="2"/>
        <v>59.570485114999997</v>
      </c>
    </row>
    <row r="185" spans="1:14" x14ac:dyDescent="0.4">
      <c r="A185">
        <v>60.231000900268597</v>
      </c>
      <c r="B185">
        <v>-3.0199357496532211E-3</v>
      </c>
      <c r="C185">
        <v>-1.567720943902717E-2</v>
      </c>
      <c r="D185">
        <v>-1.163350112124667E-3</v>
      </c>
      <c r="E185">
        <v>-7.9526200330267013E-2</v>
      </c>
      <c r="H185">
        <v>9.9003248209999999</v>
      </c>
      <c r="I185">
        <v>-7.9336000000000001E-4</v>
      </c>
      <c r="J185">
        <v>-1.1012152000000001E-2</v>
      </c>
      <c r="K185">
        <v>-5.2025300000000003E-4</v>
      </c>
      <c r="L185">
        <v>-4.3987274999999999E-2</v>
      </c>
      <c r="N185">
        <f t="shared" si="2"/>
        <v>59.900324820999998</v>
      </c>
    </row>
    <row r="186" spans="1:14" x14ac:dyDescent="0.4">
      <c r="A186">
        <v>60.561050415039098</v>
      </c>
      <c r="B186">
        <v>-3.0438306988982171E-3</v>
      </c>
      <c r="C186">
        <v>-1.5685390112889459E-2</v>
      </c>
      <c r="D186">
        <v>-1.918797293809664E-3</v>
      </c>
      <c r="E186">
        <v>-7.9558212158489156E-2</v>
      </c>
      <c r="H186">
        <v>10.230149750000001</v>
      </c>
      <c r="I186">
        <v>-8.3930099999999998E-4</v>
      </c>
      <c r="J186">
        <v>-1.1037411E-2</v>
      </c>
      <c r="K186">
        <v>-7.6314600000000003E-4</v>
      </c>
      <c r="L186">
        <v>-4.4171027000000002E-2</v>
      </c>
      <c r="N186">
        <f t="shared" si="2"/>
        <v>60.230149750000002</v>
      </c>
    </row>
    <row r="187" spans="1:14" x14ac:dyDescent="0.4">
      <c r="A187">
        <v>60.891099929809599</v>
      </c>
      <c r="B187">
        <v>-2.993575667259937E-3</v>
      </c>
      <c r="C187">
        <v>-1.5676681273114661E-2</v>
      </c>
      <c r="D187">
        <v>-1.128583905998173E-3</v>
      </c>
      <c r="E187">
        <v>-7.9497025976966326E-2</v>
      </c>
      <c r="H187">
        <v>10.559999940000001</v>
      </c>
      <c r="I187">
        <v>-7.9107199999999998E-4</v>
      </c>
      <c r="J187">
        <v>-1.1124765E-2</v>
      </c>
      <c r="K187">
        <v>-1.0526240000000001E-3</v>
      </c>
      <c r="L187">
        <v>-4.4950771E-2</v>
      </c>
      <c r="N187">
        <f t="shared" si="2"/>
        <v>60.559999939999997</v>
      </c>
    </row>
    <row r="188" spans="1:14" x14ac:dyDescent="0.4">
      <c r="A188">
        <v>61.221099853515597</v>
      </c>
      <c r="B188">
        <v>-3.0491821813090039E-3</v>
      </c>
      <c r="C188">
        <v>-1.5681438167185941E-2</v>
      </c>
      <c r="D188">
        <v>-1.190460685235015E-3</v>
      </c>
      <c r="E188">
        <v>-7.9446569038186879E-2</v>
      </c>
      <c r="H188">
        <v>10.88980007</v>
      </c>
      <c r="I188">
        <v>-7.5344300000000002E-4</v>
      </c>
      <c r="J188">
        <v>-1.1092405E-2</v>
      </c>
      <c r="K188">
        <v>-4.5640900000000001E-4</v>
      </c>
      <c r="L188">
        <v>-4.4728939000000002E-2</v>
      </c>
      <c r="N188">
        <f t="shared" si="2"/>
        <v>60.88980007</v>
      </c>
    </row>
    <row r="189" spans="1:14" x14ac:dyDescent="0.4">
      <c r="A189">
        <v>61.551151275634801</v>
      </c>
      <c r="B189">
        <v>-3.0934330363922751E-3</v>
      </c>
      <c r="C189">
        <v>-1.5697425112012241E-2</v>
      </c>
      <c r="D189">
        <v>-2.0856789973141962E-3</v>
      </c>
      <c r="E189">
        <v>-7.9464979461190133E-2</v>
      </c>
      <c r="H189">
        <v>11.21955013</v>
      </c>
      <c r="I189">
        <v>-8.3843000000000003E-4</v>
      </c>
      <c r="J189">
        <v>-1.0851035E-2</v>
      </c>
      <c r="K189">
        <v>-6.3746199999999999E-4</v>
      </c>
      <c r="L189">
        <v>-4.2754158E-2</v>
      </c>
      <c r="N189">
        <f t="shared" si="2"/>
        <v>61.219550130000002</v>
      </c>
    </row>
    <row r="190" spans="1:14" x14ac:dyDescent="0.4">
      <c r="A190">
        <v>61.881200790405302</v>
      </c>
      <c r="B190">
        <v>-3.0158907035294112E-3</v>
      </c>
      <c r="C190">
        <v>-1.570044236262505E-2</v>
      </c>
      <c r="D190">
        <v>-1.5085393293145851E-3</v>
      </c>
      <c r="E190">
        <v>-7.9442618007656826E-2</v>
      </c>
      <c r="H190">
        <v>11.54930019</v>
      </c>
      <c r="I190">
        <v>-8.04363E-4</v>
      </c>
      <c r="J190">
        <v>-1.0937235E-2</v>
      </c>
      <c r="K190">
        <v>-9.3792599999999995E-4</v>
      </c>
      <c r="L190">
        <v>-4.3503946000000002E-2</v>
      </c>
      <c r="N190">
        <f t="shared" si="2"/>
        <v>61.549300189999997</v>
      </c>
    </row>
    <row r="191" spans="1:14" x14ac:dyDescent="0.4">
      <c r="A191">
        <v>62.2112007141113</v>
      </c>
      <c r="B191">
        <v>-2.9880389153680931E-3</v>
      </c>
      <c r="C191">
        <v>-1.5698766025367791E-2</v>
      </c>
      <c r="D191">
        <v>-8.3515562462119902E-4</v>
      </c>
      <c r="E191">
        <v>-7.9335521998189718E-2</v>
      </c>
      <c r="H191">
        <v>11.879049780000001</v>
      </c>
      <c r="I191">
        <v>-7.5996400000000002E-4</v>
      </c>
      <c r="J191">
        <v>-1.1163503E-2</v>
      </c>
      <c r="K191">
        <v>-7.3574399999999998E-4</v>
      </c>
      <c r="L191">
        <v>-4.5371325999999997E-2</v>
      </c>
      <c r="N191">
        <f t="shared" si="2"/>
        <v>61.879049780000003</v>
      </c>
    </row>
    <row r="192" spans="1:14" x14ac:dyDescent="0.4">
      <c r="A192">
        <v>62.5412502288818</v>
      </c>
      <c r="B192">
        <v>-3.0293302542088998E-3</v>
      </c>
      <c r="C192">
        <v>-1.5719380923218441E-2</v>
      </c>
      <c r="D192">
        <v>-1.653743680704979E-3</v>
      </c>
      <c r="E192">
        <v>-7.9359855213331887E-2</v>
      </c>
      <c r="H192">
        <v>12.208749770000001</v>
      </c>
      <c r="I192">
        <v>-7.8192300000000001E-4</v>
      </c>
      <c r="J192">
        <v>-1.1167622E-2</v>
      </c>
      <c r="K192">
        <v>-2.7099200000000001E-4</v>
      </c>
      <c r="L192">
        <v>-4.5348511000000001E-2</v>
      </c>
      <c r="N192">
        <f t="shared" si="2"/>
        <v>62.208749769999997</v>
      </c>
    </row>
    <row r="193" spans="1:14" x14ac:dyDescent="0.4">
      <c r="A193">
        <v>62.871299743652301</v>
      </c>
      <c r="B193">
        <v>-2.9774943740389121E-3</v>
      </c>
      <c r="C193">
        <v>-1.5727623251335299E-2</v>
      </c>
      <c r="D193">
        <v>-1.713446026661049E-3</v>
      </c>
      <c r="E193">
        <v>-7.936976218499725E-2</v>
      </c>
      <c r="H193">
        <v>12.53845024</v>
      </c>
      <c r="I193">
        <v>-8.2548500000000004E-4</v>
      </c>
      <c r="J193">
        <v>-1.1163655E-2</v>
      </c>
      <c r="K193">
        <v>-9.2484200000000005E-4</v>
      </c>
      <c r="L193">
        <v>-4.5351954E-2</v>
      </c>
      <c r="N193">
        <f t="shared" si="2"/>
        <v>62.538450240000003</v>
      </c>
    </row>
    <row r="194" spans="1:14" x14ac:dyDescent="0.4">
      <c r="A194">
        <v>63.201299667358398</v>
      </c>
      <c r="B194">
        <v>-2.9071903978540202E-3</v>
      </c>
      <c r="C194">
        <v>-1.5719747160697978E-2</v>
      </c>
      <c r="D194">
        <v>-6.7578181043495859E-4</v>
      </c>
      <c r="E194">
        <v>-7.9267906663726892E-2</v>
      </c>
      <c r="H194">
        <v>12.86810017</v>
      </c>
      <c r="I194">
        <v>-7.6209100000000001E-4</v>
      </c>
      <c r="J194">
        <v>-1.1156673000000001E-2</v>
      </c>
      <c r="K194">
        <v>-9.1297299999999997E-4</v>
      </c>
      <c r="L194">
        <v>-4.5384424999999999E-2</v>
      </c>
      <c r="N194">
        <f t="shared" si="2"/>
        <v>62.868100169999998</v>
      </c>
    </row>
    <row r="195" spans="1:14" x14ac:dyDescent="0.4">
      <c r="A195">
        <v>63.531349182128899</v>
      </c>
      <c r="B195">
        <v>-2.965665521899532E-3</v>
      </c>
      <c r="C195">
        <v>-1.5734458196270111E-2</v>
      </c>
      <c r="D195">
        <v>-1.2151145492009889E-3</v>
      </c>
      <c r="E195">
        <v>-7.927269231777001E-2</v>
      </c>
      <c r="H195">
        <v>13.197700019999999</v>
      </c>
      <c r="I195">
        <v>-7.4069100000000003E-4</v>
      </c>
      <c r="J195">
        <v>-1.1157544E-2</v>
      </c>
      <c r="K195">
        <v>-1.1514E-4</v>
      </c>
      <c r="L195">
        <v>-4.5372579000000003E-2</v>
      </c>
      <c r="N195">
        <f t="shared" si="2"/>
        <v>63.197700019999999</v>
      </c>
    </row>
    <row r="196" spans="1:14" x14ac:dyDescent="0.4">
      <c r="A196">
        <v>63.8613986968994</v>
      </c>
      <c r="B196">
        <v>-2.9866859987832698E-3</v>
      </c>
      <c r="C196">
        <v>-1.574407095556132E-2</v>
      </c>
      <c r="D196">
        <v>-1.966175972140936E-3</v>
      </c>
      <c r="E196">
        <v>-7.9290782126950426E-2</v>
      </c>
      <c r="H196">
        <v>13.527299879999999</v>
      </c>
      <c r="I196">
        <v>-8.0524000000000004E-4</v>
      </c>
      <c r="J196">
        <v>-1.116178E-2</v>
      </c>
      <c r="K196">
        <v>-4.9575900000000002E-4</v>
      </c>
      <c r="L196">
        <v>-4.5381136000000002E-2</v>
      </c>
      <c r="N196">
        <f t="shared" ref="N196:N259" si="3">H196+50</f>
        <v>63.527299880000001</v>
      </c>
    </row>
    <row r="197" spans="1:14" x14ac:dyDescent="0.4">
      <c r="A197">
        <v>64.191398620605497</v>
      </c>
      <c r="B197">
        <v>-2.9338136129036341E-3</v>
      </c>
      <c r="C197">
        <v>-1.573624293064721E-2</v>
      </c>
      <c r="D197">
        <v>-1.176325194788549E-3</v>
      </c>
      <c r="E197">
        <v>-7.9213523201973557E-2</v>
      </c>
      <c r="H197">
        <v>13.856899739999999</v>
      </c>
      <c r="I197">
        <v>-7.6563900000000003E-4</v>
      </c>
      <c r="J197">
        <v>-1.1153695E-2</v>
      </c>
      <c r="K197">
        <v>-8.6655800000000002E-4</v>
      </c>
      <c r="L197">
        <v>-4.5409049E-2</v>
      </c>
      <c r="N197">
        <f t="shared" si="3"/>
        <v>63.856899740000003</v>
      </c>
    </row>
    <row r="198" spans="1:14" x14ac:dyDescent="0.4">
      <c r="A198">
        <v>64.521450042724595</v>
      </c>
      <c r="B198">
        <v>-2.9885243308926291E-3</v>
      </c>
      <c r="C198">
        <v>-1.574160374081943E-2</v>
      </c>
      <c r="D198">
        <v>-1.2389052371018609E-3</v>
      </c>
      <c r="E198">
        <v>-7.9148485364429158E-2</v>
      </c>
      <c r="H198">
        <v>14.186500069999999</v>
      </c>
      <c r="I198">
        <v>-7.1007199999999996E-4</v>
      </c>
      <c r="J198">
        <v>-1.1146862E-2</v>
      </c>
      <c r="K198">
        <v>-1.5138599999999999E-4</v>
      </c>
      <c r="L198">
        <v>-4.5394944999999999E-2</v>
      </c>
      <c r="N198">
        <f t="shared" si="3"/>
        <v>64.186500069999994</v>
      </c>
    </row>
    <row r="199" spans="1:14" x14ac:dyDescent="0.4">
      <c r="A199">
        <v>64.851501464843807</v>
      </c>
      <c r="B199">
        <v>-3.0297290164188421E-3</v>
      </c>
      <c r="C199">
        <v>-1.5759065328273029E-2</v>
      </c>
      <c r="D199">
        <v>-2.1228503049605949E-3</v>
      </c>
      <c r="E199">
        <v>-7.9153472398679564E-2</v>
      </c>
      <c r="H199">
        <v>14.51605034</v>
      </c>
      <c r="I199">
        <v>-7.8218299999999999E-4</v>
      </c>
      <c r="J199">
        <v>-1.1155563E-2</v>
      </c>
      <c r="K199">
        <v>-1.57589E-4</v>
      </c>
      <c r="L199">
        <v>-4.5398589000000003E-2</v>
      </c>
      <c r="N199">
        <f t="shared" si="3"/>
        <v>64.516050339999993</v>
      </c>
    </row>
    <row r="200" spans="1:14" x14ac:dyDescent="0.4">
      <c r="A200">
        <v>65.1814994812012</v>
      </c>
      <c r="B200">
        <v>-2.949606360494988E-3</v>
      </c>
      <c r="C200">
        <v>-1.5762792161868749E-2</v>
      </c>
      <c r="D200">
        <v>-1.5513920906353161E-3</v>
      </c>
      <c r="E200">
        <v>-7.9113917270765582E-2</v>
      </c>
      <c r="H200">
        <v>14.845550060000001</v>
      </c>
      <c r="I200">
        <v>-8.0663900000000005E-4</v>
      </c>
      <c r="J200">
        <v>-1.1147140999999999E-2</v>
      </c>
      <c r="K200">
        <v>-8.7561099999999999E-4</v>
      </c>
      <c r="L200">
        <v>-4.5402627000000001E-2</v>
      </c>
      <c r="N200">
        <f t="shared" si="3"/>
        <v>64.845550059999994</v>
      </c>
    </row>
    <row r="201" spans="1:14" x14ac:dyDescent="0.4">
      <c r="A201">
        <v>65.511547088623004</v>
      </c>
      <c r="B201">
        <v>-2.9188451668645779E-3</v>
      </c>
      <c r="C201">
        <v>-1.576224468239602E-2</v>
      </c>
      <c r="D201">
        <v>-8.8507197946637061E-4</v>
      </c>
      <c r="E201">
        <v>-7.8990477687241809E-2</v>
      </c>
      <c r="H201">
        <v>15.17504978</v>
      </c>
      <c r="I201">
        <v>-7.42397E-4</v>
      </c>
      <c r="J201">
        <v>-1.1139767E-2</v>
      </c>
      <c r="K201">
        <v>-5.6417299999999995E-4</v>
      </c>
      <c r="L201">
        <v>-4.5423620999999997E-2</v>
      </c>
      <c r="N201">
        <f t="shared" si="3"/>
        <v>65.175049779999995</v>
      </c>
    </row>
    <row r="202" spans="1:14" x14ac:dyDescent="0.4">
      <c r="A202">
        <v>65.841598510742202</v>
      </c>
      <c r="B202">
        <v>-2.9569679459879521E-3</v>
      </c>
      <c r="C202">
        <v>-1.5784243727264662E-2</v>
      </c>
      <c r="D202">
        <v>-1.6987657178041181E-3</v>
      </c>
      <c r="E202">
        <v>-7.899802280690825E-2</v>
      </c>
      <c r="H202">
        <v>15.50454998</v>
      </c>
      <c r="I202">
        <v>-7.5788500000000003E-4</v>
      </c>
      <c r="J202">
        <v>-1.1144083000000001E-2</v>
      </c>
      <c r="K202" s="1">
        <v>-4.1851699999999998E-5</v>
      </c>
      <c r="L202">
        <v>-4.5401875000000001E-2</v>
      </c>
      <c r="N202">
        <f t="shared" si="3"/>
        <v>65.504549980000007</v>
      </c>
    </row>
    <row r="203" spans="1:14" x14ac:dyDescent="0.4">
      <c r="A203">
        <v>66.171600341796903</v>
      </c>
      <c r="B203">
        <v>-2.9018166775151418E-3</v>
      </c>
      <c r="C203">
        <v>-1.5794011667736162E-2</v>
      </c>
      <c r="D203">
        <v>-1.7537314852742591E-3</v>
      </c>
      <c r="E203">
        <v>-7.8993713948236566E-2</v>
      </c>
      <c r="H203">
        <v>15.83400011</v>
      </c>
      <c r="I203">
        <v>-7.9939500000000005E-4</v>
      </c>
      <c r="J203">
        <v>-1.1140799999999999E-2</v>
      </c>
      <c r="K203">
        <v>-6.75783E-4</v>
      </c>
      <c r="L203">
        <v>-4.5408945999999999E-2</v>
      </c>
      <c r="N203">
        <f t="shared" si="3"/>
        <v>65.834000110000005</v>
      </c>
    </row>
    <row r="204" spans="1:14" x14ac:dyDescent="0.4">
      <c r="A204">
        <v>66.501651763916001</v>
      </c>
      <c r="B204">
        <v>-2.828161976989789E-3</v>
      </c>
      <c r="C204">
        <v>-1.578777860018038E-2</v>
      </c>
      <c r="D204">
        <v>-7.1898057698771773E-4</v>
      </c>
      <c r="E204">
        <v>-7.8875121388843838E-2</v>
      </c>
      <c r="H204">
        <v>16.163400169999999</v>
      </c>
      <c r="I204">
        <v>-7.3821800000000001E-4</v>
      </c>
      <c r="J204">
        <v>-1.1133703E-2</v>
      </c>
      <c r="K204">
        <v>-7.1253199999999999E-4</v>
      </c>
      <c r="L204">
        <v>-4.5444974999999999E-2</v>
      </c>
      <c r="N204">
        <f t="shared" si="3"/>
        <v>66.163400170000003</v>
      </c>
    </row>
    <row r="205" spans="1:14" x14ac:dyDescent="0.4">
      <c r="A205">
        <v>66.831699371337905</v>
      </c>
      <c r="B205">
        <v>-2.88608771459765E-3</v>
      </c>
      <c r="C205">
        <v>-1.5803620237050221E-2</v>
      </c>
      <c r="D205">
        <v>-1.2763660015037491E-3</v>
      </c>
      <c r="E205">
        <v>-7.8861208849906619E-2</v>
      </c>
      <c r="H205">
        <v>16.49279976</v>
      </c>
      <c r="I205">
        <v>-7.1066599999999999E-4</v>
      </c>
      <c r="J205">
        <v>-1.1135287000000001E-2</v>
      </c>
      <c r="K205">
        <v>1.3689999999999999E-4</v>
      </c>
      <c r="L205">
        <v>-4.5439337000000003E-2</v>
      </c>
      <c r="N205">
        <f t="shared" si="3"/>
        <v>66.492799759999997</v>
      </c>
    </row>
    <row r="206" spans="1:14" x14ac:dyDescent="0.4">
      <c r="A206">
        <v>67.161697387695298</v>
      </c>
      <c r="B206">
        <v>-2.9055381935579631E-3</v>
      </c>
      <c r="C206">
        <v>-1.5814565101298961E-2</v>
      </c>
      <c r="D206">
        <v>-2.032819501264627E-3</v>
      </c>
      <c r="E206">
        <v>-7.8859772906840916E-2</v>
      </c>
      <c r="H206">
        <v>16.822199820000002</v>
      </c>
      <c r="I206">
        <v>-7.7983600000000001E-4</v>
      </c>
      <c r="J206">
        <v>-1.1141003999999999E-2</v>
      </c>
      <c r="K206">
        <v>-2.4039999999999999E-4</v>
      </c>
      <c r="L206">
        <v>-4.5451615000000001E-2</v>
      </c>
      <c r="N206">
        <f t="shared" si="3"/>
        <v>66.822199820000009</v>
      </c>
    </row>
    <row r="207" spans="1:14" x14ac:dyDescent="0.4">
      <c r="A207">
        <v>67.491748809814496</v>
      </c>
      <c r="B207">
        <v>-2.8468101869372942E-3</v>
      </c>
      <c r="C207">
        <v>-1.5808342209389242E-2</v>
      </c>
      <c r="D207">
        <v>-1.2265278722508189E-3</v>
      </c>
      <c r="E207">
        <v>-7.8764920645568171E-2</v>
      </c>
      <c r="H207">
        <v>17.151550289999999</v>
      </c>
      <c r="I207">
        <v>-7.4080000000000001E-4</v>
      </c>
      <c r="J207">
        <v>-1.1132848000000001E-2</v>
      </c>
      <c r="K207">
        <v>-6.3716200000000004E-4</v>
      </c>
      <c r="L207">
        <v>-4.5482433000000003E-2</v>
      </c>
      <c r="N207">
        <f t="shared" si="3"/>
        <v>67.151550290000003</v>
      </c>
    </row>
    <row r="208" spans="1:14" x14ac:dyDescent="0.4">
      <c r="A208">
        <v>67.821800231933594</v>
      </c>
      <c r="B208">
        <v>-2.897981854432471E-3</v>
      </c>
      <c r="C208">
        <v>-1.5815226299902251E-2</v>
      </c>
      <c r="D208">
        <v>-1.2996973015689511E-3</v>
      </c>
      <c r="E208">
        <v>-7.8680570171672237E-2</v>
      </c>
      <c r="H208">
        <v>17.480850220000001</v>
      </c>
      <c r="I208">
        <v>-6.6864099999999998E-4</v>
      </c>
      <c r="J208">
        <v>-1.1125944E-2</v>
      </c>
      <c r="K208">
        <v>1.2917000000000001E-4</v>
      </c>
      <c r="L208">
        <v>-4.5470990000000003E-2</v>
      </c>
      <c r="N208">
        <f t="shared" si="3"/>
        <v>67.480850220000008</v>
      </c>
    </row>
    <row r="209" spans="1:14" x14ac:dyDescent="0.4">
      <c r="A209">
        <v>68.151802062988295</v>
      </c>
      <c r="B209">
        <v>-2.9373155810359089E-3</v>
      </c>
      <c r="C209">
        <v>-1.5833439734556819E-2</v>
      </c>
      <c r="D209">
        <v>-2.181126845158391E-3</v>
      </c>
      <c r="E209">
        <v>-7.8665001589875938E-2</v>
      </c>
      <c r="H209">
        <v>17.810150149999998</v>
      </c>
      <c r="I209">
        <v>-7.4170599999999996E-4</v>
      </c>
      <c r="J209">
        <v>-1.1135663000000001E-2</v>
      </c>
      <c r="K209">
        <v>1.3211700000000001E-4</v>
      </c>
      <c r="L209">
        <v>-4.5476279000000001E-2</v>
      </c>
      <c r="N209">
        <f t="shared" si="3"/>
        <v>67.810150149999998</v>
      </c>
    </row>
    <row r="210" spans="1:14" x14ac:dyDescent="0.4">
      <c r="A210">
        <v>68.481849670410199</v>
      </c>
      <c r="B210">
        <v>-2.852706979272349E-3</v>
      </c>
      <c r="C210">
        <v>-1.5838662731974061E-2</v>
      </c>
      <c r="D210">
        <v>-1.6019463708629869E-3</v>
      </c>
      <c r="E210">
        <v>-7.8607630965391126E-2</v>
      </c>
      <c r="H210">
        <v>18.139349939999999</v>
      </c>
      <c r="I210">
        <v>-8.0574599999999998E-4</v>
      </c>
      <c r="J210">
        <v>-1.1048371E-2</v>
      </c>
      <c r="K210">
        <v>-8.1959700000000003E-4</v>
      </c>
      <c r="L210">
        <v>-4.4862770000000003E-2</v>
      </c>
      <c r="N210">
        <f t="shared" si="3"/>
        <v>68.139349940000002</v>
      </c>
    </row>
    <row r="211" spans="1:14" x14ac:dyDescent="0.4">
      <c r="A211">
        <v>68.811897277832003</v>
      </c>
      <c r="B211">
        <v>-2.8188903194500629E-3</v>
      </c>
      <c r="C211">
        <v>-1.5839500874051012E-2</v>
      </c>
      <c r="D211">
        <v>-9.4726735445668537E-4</v>
      </c>
      <c r="E211">
        <v>-7.8467398528422855E-2</v>
      </c>
      <c r="H211">
        <v>18.468549729999999</v>
      </c>
      <c r="I211">
        <v>-7.7328100000000001E-4</v>
      </c>
      <c r="J211">
        <v>-1.1015588E-2</v>
      </c>
      <c r="K211">
        <v>-7.3427300000000002E-4</v>
      </c>
      <c r="L211">
        <v>-4.4697425999999998E-2</v>
      </c>
      <c r="N211">
        <f t="shared" si="3"/>
        <v>68.468549730000007</v>
      </c>
    </row>
    <row r="212" spans="1:14" x14ac:dyDescent="0.4">
      <c r="A212">
        <v>69.141899108886705</v>
      </c>
      <c r="B212">
        <v>-2.8552354789439988E-3</v>
      </c>
      <c r="C212">
        <v>-1.5862421908171769E-2</v>
      </c>
      <c r="D212">
        <v>-1.762404054063884E-3</v>
      </c>
      <c r="E212">
        <v>-7.8456192170213962E-2</v>
      </c>
      <c r="H212">
        <v>18.79774952</v>
      </c>
      <c r="I212">
        <v>-7.4515499999999995E-4</v>
      </c>
      <c r="J212">
        <v>-1.1124742999999999E-2</v>
      </c>
      <c r="K212">
        <v>1.4635599999999999E-4</v>
      </c>
      <c r="L212">
        <v>-4.5503285999999997E-2</v>
      </c>
      <c r="N212">
        <f t="shared" si="3"/>
        <v>68.797749519999996</v>
      </c>
    </row>
    <row r="213" spans="1:14" x14ac:dyDescent="0.4">
      <c r="A213">
        <v>69.471950531005902</v>
      </c>
      <c r="B213">
        <v>-2.7974697569312051E-3</v>
      </c>
      <c r="C213">
        <v>-1.5873045119612829E-2</v>
      </c>
      <c r="D213">
        <v>-1.816210738741137E-3</v>
      </c>
      <c r="E213">
        <v>-7.8431178259489337E-2</v>
      </c>
      <c r="H213">
        <v>19.126850130000001</v>
      </c>
      <c r="I213">
        <v>-8.0346900000000001E-4</v>
      </c>
      <c r="J213">
        <v>-1.1055021999999999E-2</v>
      </c>
      <c r="K213">
        <v>-6.2557599999999997E-4</v>
      </c>
      <c r="L213">
        <v>-4.4975862999999998E-2</v>
      </c>
      <c r="N213">
        <f t="shared" si="3"/>
        <v>69.126850130000008</v>
      </c>
    </row>
    <row r="214" spans="1:14" x14ac:dyDescent="0.4">
      <c r="A214">
        <v>69.802001953125</v>
      </c>
      <c r="B214">
        <v>-2.720318139270888E-3</v>
      </c>
      <c r="C214">
        <v>-1.5868364933229039E-2</v>
      </c>
      <c r="D214">
        <v>-7.8139934568945406E-4</v>
      </c>
      <c r="E214">
        <v>-7.8294173546038612E-2</v>
      </c>
      <c r="H214">
        <v>19.456000329999998</v>
      </c>
      <c r="I214">
        <v>-7.3208400000000003E-4</v>
      </c>
      <c r="J214">
        <v>-1.1053723999999999E-2</v>
      </c>
      <c r="K214">
        <v>-6.7575100000000004E-4</v>
      </c>
      <c r="L214">
        <v>-4.5063964999999997E-2</v>
      </c>
      <c r="N214">
        <f t="shared" si="3"/>
        <v>69.456000329999995</v>
      </c>
    </row>
    <row r="215" spans="1:14" x14ac:dyDescent="0.4">
      <c r="A215">
        <v>70.131999969482393</v>
      </c>
      <c r="B215">
        <v>-2.7747985809119919E-3</v>
      </c>
      <c r="C215">
        <v>-1.5885855987583072E-2</v>
      </c>
      <c r="D215">
        <v>-1.3340867022398281E-3</v>
      </c>
      <c r="E215">
        <v>-7.8261684303033985E-2</v>
      </c>
      <c r="H215">
        <v>19.785099979999998</v>
      </c>
      <c r="I215">
        <v>-6.6428600000000004E-4</v>
      </c>
      <c r="J215">
        <v>-1.1117884999999999E-2</v>
      </c>
      <c r="K215">
        <v>4.3133100000000002E-4</v>
      </c>
      <c r="L215">
        <v>-4.5550465999999998E-2</v>
      </c>
      <c r="N215">
        <f t="shared" si="3"/>
        <v>69.785099979999998</v>
      </c>
    </row>
    <row r="216" spans="1:14" x14ac:dyDescent="0.4">
      <c r="A216">
        <v>70.462047576904297</v>
      </c>
      <c r="B216">
        <v>-2.7917584240421062E-3</v>
      </c>
      <c r="C216">
        <v>-1.5897533664991258E-2</v>
      </c>
      <c r="D216">
        <v>-2.076167904320751E-3</v>
      </c>
      <c r="E216">
        <v>-7.8242059536930766E-2</v>
      </c>
      <c r="H216">
        <v>20.11410046</v>
      </c>
      <c r="I216">
        <v>-7.4289799999999997E-4</v>
      </c>
      <c r="J216">
        <v>-1.1125939E-2</v>
      </c>
      <c r="K216" s="1">
        <v>4.3131699999999999E-5</v>
      </c>
      <c r="L216">
        <v>-4.5568789999999998E-2</v>
      </c>
      <c r="N216">
        <f t="shared" si="3"/>
        <v>70.114100460000003</v>
      </c>
    </row>
    <row r="217" spans="1:14" x14ac:dyDescent="0.4">
      <c r="A217">
        <v>70.792098999023395</v>
      </c>
      <c r="B217">
        <v>-2.7316423039552258E-3</v>
      </c>
      <c r="C217">
        <v>-1.5891784015609069E-2</v>
      </c>
      <c r="D217">
        <v>-1.2584644136685169E-3</v>
      </c>
      <c r="E217">
        <v>-7.8129012376855517E-2</v>
      </c>
      <c r="H217">
        <v>20.44309998</v>
      </c>
      <c r="I217">
        <v>-7.1863899999999997E-4</v>
      </c>
      <c r="J217">
        <v>-1.1117643999999999E-2</v>
      </c>
      <c r="K217">
        <v>-4.08362E-4</v>
      </c>
      <c r="L217">
        <v>-4.5611445E-2</v>
      </c>
      <c r="N217">
        <f t="shared" si="3"/>
        <v>70.44309998</v>
      </c>
    </row>
    <row r="218" spans="1:14" x14ac:dyDescent="0.4">
      <c r="A218">
        <v>71.122100830078097</v>
      </c>
      <c r="B218">
        <v>-2.783035006792688E-3</v>
      </c>
      <c r="C218">
        <v>-1.5898660791614831E-2</v>
      </c>
      <c r="D218">
        <v>-1.3205284757116811E-3</v>
      </c>
      <c r="E218">
        <v>-7.8026788780444084E-2</v>
      </c>
      <c r="H218">
        <v>20.772049899999999</v>
      </c>
      <c r="I218">
        <v>-6.4682699999999999E-4</v>
      </c>
      <c r="J218">
        <v>-1.1110175999999999E-2</v>
      </c>
      <c r="K218">
        <v>3.4712099999999999E-4</v>
      </c>
      <c r="L218">
        <v>-4.5610810000000002E-2</v>
      </c>
      <c r="N218">
        <f t="shared" si="3"/>
        <v>70.772049899999999</v>
      </c>
    </row>
    <row r="219" spans="1:14" x14ac:dyDescent="0.4">
      <c r="A219">
        <v>71.452152252197294</v>
      </c>
      <c r="B219">
        <v>-2.82181639882995E-3</v>
      </c>
      <c r="C219">
        <v>-1.5916824325179858E-2</v>
      </c>
      <c r="D219">
        <v>-2.1904315516208328E-3</v>
      </c>
      <c r="E219">
        <v>-7.7993058867303691E-2</v>
      </c>
      <c r="H219">
        <v>21.10095024</v>
      </c>
      <c r="I219">
        <v>-7.17119E-4</v>
      </c>
      <c r="J219">
        <v>-1.1121417999999999E-2</v>
      </c>
      <c r="K219">
        <v>4.0036E-4</v>
      </c>
      <c r="L219">
        <v>-4.5620570999999999E-2</v>
      </c>
      <c r="N219">
        <f t="shared" si="3"/>
        <v>71.100950240000003</v>
      </c>
    </row>
    <row r="220" spans="1:14" x14ac:dyDescent="0.4">
      <c r="A220">
        <v>71.782199859619098</v>
      </c>
      <c r="B220">
        <v>-2.7366589443695408E-3</v>
      </c>
      <c r="C220">
        <v>-1.592134844278156E-2</v>
      </c>
      <c r="D220">
        <v>-1.611709016634636E-3</v>
      </c>
      <c r="E220">
        <v>-7.7914386295434679E-2</v>
      </c>
      <c r="H220">
        <v>21.429849619999999</v>
      </c>
      <c r="I220">
        <v>-7.65141E-4</v>
      </c>
      <c r="J220">
        <v>-1.1114053E-2</v>
      </c>
      <c r="K220">
        <v>-4.1663799999999999E-4</v>
      </c>
      <c r="L220">
        <v>-4.5635560999999998E-2</v>
      </c>
      <c r="N220">
        <f t="shared" si="3"/>
        <v>71.429849619999999</v>
      </c>
    </row>
    <row r="221" spans="1:14" x14ac:dyDescent="0.4">
      <c r="A221">
        <v>72.112197875976605</v>
      </c>
      <c r="B221">
        <v>-2.7030437984093061E-3</v>
      </c>
      <c r="C221">
        <v>-1.5921898626658E-2</v>
      </c>
      <c r="D221">
        <v>-9.6447909567142778E-4</v>
      </c>
      <c r="E221">
        <v>-7.7751385481445529E-2</v>
      </c>
      <c r="H221">
        <v>21.758699419999999</v>
      </c>
      <c r="I221">
        <v>-8.3310899999999995E-4</v>
      </c>
      <c r="J221">
        <v>-1.0949191E-2</v>
      </c>
      <c r="K221">
        <v>-1.192752E-3</v>
      </c>
      <c r="L221">
        <v>-4.4431213999999997E-2</v>
      </c>
      <c r="N221">
        <f t="shared" si="3"/>
        <v>71.758699419999999</v>
      </c>
    </row>
    <row r="222" spans="1:14" x14ac:dyDescent="0.4">
      <c r="A222">
        <v>72.442249298095703</v>
      </c>
      <c r="B222">
        <v>-2.738183534444483E-3</v>
      </c>
      <c r="C222">
        <v>-1.59457887651514E-2</v>
      </c>
      <c r="D222">
        <v>-1.7828749158534181E-3</v>
      </c>
      <c r="E222">
        <v>-7.7716692811627117E-2</v>
      </c>
      <c r="H222">
        <v>22.087499619999999</v>
      </c>
      <c r="I222">
        <v>-7.0614300000000001E-4</v>
      </c>
      <c r="J222">
        <v>-1.1113375999999999E-2</v>
      </c>
      <c r="K222">
        <v>4.1559300000000002E-4</v>
      </c>
      <c r="L222">
        <v>-4.5663308999999999E-2</v>
      </c>
      <c r="N222">
        <f t="shared" si="3"/>
        <v>72.087499620000003</v>
      </c>
    </row>
    <row r="223" spans="1:14" x14ac:dyDescent="0.4">
      <c r="A223">
        <v>72.772300720214801</v>
      </c>
      <c r="B223">
        <v>-2.6785807488926279E-3</v>
      </c>
      <c r="C223">
        <v>-1.595631780735297E-2</v>
      </c>
      <c r="D223">
        <v>-1.8400099378622699E-3</v>
      </c>
      <c r="E223">
        <v>-7.7666354282789118E-2</v>
      </c>
      <c r="H223">
        <v>22.416299819999999</v>
      </c>
      <c r="I223">
        <v>-7.8916000000000001E-4</v>
      </c>
      <c r="J223">
        <v>-1.1052889E-2</v>
      </c>
      <c r="K223">
        <v>-5.4312999999999996E-4</v>
      </c>
      <c r="L223">
        <v>-4.5185049999999997E-2</v>
      </c>
      <c r="N223">
        <f t="shared" si="3"/>
        <v>72.416299820000006</v>
      </c>
    </row>
    <row r="224" spans="1:14" x14ac:dyDescent="0.4">
      <c r="A224">
        <v>73.102302551269503</v>
      </c>
      <c r="B224">
        <v>-2.6016242942093338E-3</v>
      </c>
      <c r="C224">
        <v>-1.595034941148829E-2</v>
      </c>
      <c r="D224">
        <v>-8.1106560861556075E-4</v>
      </c>
      <c r="E224">
        <v>-7.750541133837624E-2</v>
      </c>
      <c r="H224">
        <v>22.745050429999999</v>
      </c>
      <c r="I224">
        <v>-7.2760100000000003E-4</v>
      </c>
      <c r="J224">
        <v>-1.102615E-2</v>
      </c>
      <c r="K224">
        <v>-6.74929E-4</v>
      </c>
      <c r="L224">
        <v>-4.5072305999999999E-2</v>
      </c>
      <c r="N224">
        <f t="shared" si="3"/>
        <v>72.745050429999992</v>
      </c>
    </row>
    <row r="225" spans="1:14" x14ac:dyDescent="0.4">
      <c r="A225">
        <v>73.432350158691406</v>
      </c>
      <c r="B225">
        <v>-2.6522166968061338E-3</v>
      </c>
      <c r="C225">
        <v>-1.5969546104868629E-2</v>
      </c>
      <c r="D225">
        <v>-1.364305561347664E-3</v>
      </c>
      <c r="E225">
        <v>-7.744888951892176E-2</v>
      </c>
      <c r="H225">
        <v>23.073750499999999</v>
      </c>
      <c r="I225">
        <v>-7.3419200000000005E-4</v>
      </c>
      <c r="J225">
        <v>-1.0989509999999999E-2</v>
      </c>
      <c r="K225">
        <v>-1.4130499999999999E-4</v>
      </c>
      <c r="L225">
        <v>-4.4769109000000001E-2</v>
      </c>
      <c r="N225">
        <f t="shared" si="3"/>
        <v>73.073750500000003</v>
      </c>
    </row>
    <row r="226" spans="1:14" x14ac:dyDescent="0.4">
      <c r="A226">
        <v>73.762397766113295</v>
      </c>
      <c r="B226">
        <v>-2.6654441970792972E-3</v>
      </c>
      <c r="C226">
        <v>-1.598190928434395E-2</v>
      </c>
      <c r="D226">
        <v>-2.104957303817755E-3</v>
      </c>
      <c r="E226">
        <v>-7.73993030980267E-2</v>
      </c>
      <c r="H226">
        <v>23.402449610000001</v>
      </c>
      <c r="I226">
        <v>-7.1925199999999998E-4</v>
      </c>
      <c r="J226">
        <v>-1.1120343E-2</v>
      </c>
      <c r="K226">
        <v>3.1870299999999999E-4</v>
      </c>
      <c r="L226">
        <v>-4.5759411E-2</v>
      </c>
      <c r="N226">
        <f t="shared" si="3"/>
        <v>73.402449610000005</v>
      </c>
    </row>
    <row r="227" spans="1:14" x14ac:dyDescent="0.4">
      <c r="A227">
        <v>74.092399597167997</v>
      </c>
      <c r="B227">
        <v>-2.6051203107179369E-3</v>
      </c>
      <c r="C227">
        <v>-1.5974134817167591E-2</v>
      </c>
      <c r="D227">
        <v>-1.2731680051336111E-3</v>
      </c>
      <c r="E227">
        <v>-7.7262794943717281E-2</v>
      </c>
      <c r="H227">
        <v>23.73109913</v>
      </c>
      <c r="I227">
        <v>-6.9403300000000004E-4</v>
      </c>
      <c r="J227">
        <v>-1.1110505E-2</v>
      </c>
      <c r="K227">
        <v>-1.45236E-4</v>
      </c>
      <c r="L227">
        <v>-4.5795840999999997E-2</v>
      </c>
      <c r="N227">
        <f t="shared" si="3"/>
        <v>73.731099130000004</v>
      </c>
    </row>
    <row r="228" spans="1:14" x14ac:dyDescent="0.4">
      <c r="A228">
        <v>74.422451019287095</v>
      </c>
      <c r="B228">
        <v>-2.655280037172577E-3</v>
      </c>
      <c r="C228">
        <v>-1.5980295404439581E-2</v>
      </c>
      <c r="D228">
        <v>-1.339919466240325E-3</v>
      </c>
      <c r="E228">
        <v>-7.7131311690654444E-2</v>
      </c>
      <c r="H228">
        <v>24.05970001</v>
      </c>
      <c r="I228">
        <v>-6.17872E-4</v>
      </c>
      <c r="J228">
        <v>-1.1100570000000001E-2</v>
      </c>
      <c r="K228">
        <v>5.65367E-4</v>
      </c>
      <c r="L228">
        <v>-4.5805947999999999E-2</v>
      </c>
      <c r="N228">
        <f t="shared" si="3"/>
        <v>74.05970001</v>
      </c>
    </row>
    <row r="229" spans="1:14" x14ac:dyDescent="0.4">
      <c r="A229">
        <v>74.752502441406193</v>
      </c>
      <c r="B229">
        <v>-2.6886191291150331E-3</v>
      </c>
      <c r="C229">
        <v>-1.5999624876802159E-2</v>
      </c>
      <c r="D229">
        <v>-2.2214166897787488E-3</v>
      </c>
      <c r="E229">
        <v>-7.7062171143475675E-2</v>
      </c>
      <c r="H229">
        <v>24.38825035</v>
      </c>
      <c r="I229">
        <v>-6.9122900000000002E-4</v>
      </c>
      <c r="J229">
        <v>-1.1111505000000001E-2</v>
      </c>
      <c r="K229">
        <v>6.5118000000000001E-4</v>
      </c>
      <c r="L229">
        <v>-4.5814558999999998E-2</v>
      </c>
      <c r="N229">
        <f t="shared" si="3"/>
        <v>74.388250349999993</v>
      </c>
    </row>
    <row r="230" spans="1:14" x14ac:dyDescent="0.4">
      <c r="A230">
        <v>75.0825004577637</v>
      </c>
      <c r="B230">
        <v>-2.6002430007334401E-3</v>
      </c>
      <c r="C230">
        <v>-1.6002019681454101E-2</v>
      </c>
      <c r="D230">
        <v>-1.64115825355624E-3</v>
      </c>
      <c r="E230">
        <v>-7.6955574260162501E-2</v>
      </c>
      <c r="H230">
        <v>24.716750139999998</v>
      </c>
      <c r="I230">
        <v>-7.4246399999999997E-4</v>
      </c>
      <c r="J230">
        <v>-1.1104884000000001E-2</v>
      </c>
      <c r="K230">
        <v>-1.6907099999999999E-4</v>
      </c>
      <c r="L230">
        <v>-4.5824443999999999E-2</v>
      </c>
      <c r="N230">
        <f t="shared" si="3"/>
        <v>74.716750140000002</v>
      </c>
    </row>
    <row r="231" spans="1:14" x14ac:dyDescent="0.4">
      <c r="A231">
        <v>75.412548065185504</v>
      </c>
      <c r="B231">
        <v>-2.5660144384769459E-3</v>
      </c>
      <c r="C231">
        <v>-1.6000326750439609E-2</v>
      </c>
      <c r="D231">
        <v>-1.002514746647775E-3</v>
      </c>
      <c r="E231">
        <v>-7.6763885976158838E-2</v>
      </c>
      <c r="H231">
        <v>25.045249940000001</v>
      </c>
      <c r="I231">
        <v>-6.7631099999999997E-4</v>
      </c>
      <c r="J231">
        <v>-1.1095575999999999E-2</v>
      </c>
      <c r="K231" s="1">
        <v>4.1919999999999998E-5</v>
      </c>
      <c r="L231">
        <v>-4.5882665000000003E-2</v>
      </c>
      <c r="N231">
        <f t="shared" si="3"/>
        <v>75.045249940000005</v>
      </c>
    </row>
    <row r="232" spans="1:14" x14ac:dyDescent="0.4">
      <c r="A232">
        <v>75.742599487304702</v>
      </c>
      <c r="B232">
        <v>-2.596207090235488E-3</v>
      </c>
      <c r="C232">
        <v>-1.6025818498795408E-2</v>
      </c>
      <c r="D232">
        <v>-1.8380177745642729E-3</v>
      </c>
      <c r="E232">
        <v>-7.6692338682307293E-2</v>
      </c>
      <c r="H232">
        <v>25.37370014</v>
      </c>
      <c r="I232">
        <v>-6.7289100000000001E-4</v>
      </c>
      <c r="J232">
        <v>-1.1101177E-2</v>
      </c>
      <c r="K232">
        <v>6.9658999999999997E-4</v>
      </c>
      <c r="L232">
        <v>-4.5875373999999997E-2</v>
      </c>
      <c r="N232">
        <f t="shared" si="3"/>
        <v>75.373700139999997</v>
      </c>
    </row>
    <row r="233" spans="1:14" x14ac:dyDescent="0.4">
      <c r="A233">
        <v>76.072601318359403</v>
      </c>
      <c r="B233">
        <v>-2.530576885141684E-3</v>
      </c>
      <c r="C233">
        <v>-1.603570289672886E-2</v>
      </c>
      <c r="D233">
        <v>-1.8866823070071909E-3</v>
      </c>
      <c r="E233">
        <v>-7.6609203333361756E-2</v>
      </c>
      <c r="H233">
        <v>25.702050209999999</v>
      </c>
      <c r="I233">
        <v>-7.1280599999999996E-4</v>
      </c>
      <c r="J233">
        <v>-1.1105597E-2</v>
      </c>
      <c r="K233">
        <v>1.7854200000000001E-4</v>
      </c>
      <c r="L233">
        <v>-4.5887387000000002E-2</v>
      </c>
      <c r="N233">
        <f t="shared" si="3"/>
        <v>75.702050209999996</v>
      </c>
    </row>
    <row r="234" spans="1:14" x14ac:dyDescent="0.4">
      <c r="A234">
        <v>76.402652740478501</v>
      </c>
      <c r="B234">
        <v>-2.4518591323451082E-3</v>
      </c>
      <c r="C234">
        <v>-1.6027362617639651E-2</v>
      </c>
      <c r="D234">
        <v>-8.5405848153621475E-4</v>
      </c>
      <c r="E234">
        <v>-7.642235705153419E-2</v>
      </c>
      <c r="H234">
        <v>26.030349730000001</v>
      </c>
      <c r="I234">
        <v>-6.4091199999999999E-4</v>
      </c>
      <c r="J234">
        <v>-1.1099658E-2</v>
      </c>
      <c r="K234" s="1">
        <v>9.3523599999999993E-5</v>
      </c>
      <c r="L234">
        <v>-4.594674E-2</v>
      </c>
      <c r="N234">
        <f t="shared" si="3"/>
        <v>76.030349729999998</v>
      </c>
    </row>
    <row r="235" spans="1:14" x14ac:dyDescent="0.4">
      <c r="A235">
        <v>76.732700347900405</v>
      </c>
      <c r="B235">
        <v>-2.5010850259972709E-3</v>
      </c>
      <c r="C235">
        <v>-1.6045785857440629E-2</v>
      </c>
      <c r="D235">
        <v>-1.4215731898773031E-3</v>
      </c>
      <c r="E235">
        <v>-7.6331092721826449E-2</v>
      </c>
      <c r="H235">
        <v>26.358599659999999</v>
      </c>
      <c r="I235">
        <v>-6.4395200000000004E-4</v>
      </c>
      <c r="J235">
        <v>-1.1031226999999999E-2</v>
      </c>
      <c r="K235">
        <v>5.1247800000000002E-4</v>
      </c>
      <c r="L235">
        <v>-4.5407163E-2</v>
      </c>
      <c r="N235">
        <f t="shared" si="3"/>
        <v>76.358599659999996</v>
      </c>
    </row>
    <row r="236" spans="1:14" x14ac:dyDescent="0.4">
      <c r="A236">
        <v>77.062698364257798</v>
      </c>
      <c r="B236">
        <v>-2.508946562848838E-3</v>
      </c>
      <c r="C236">
        <v>-1.6057182030862961E-2</v>
      </c>
      <c r="D236">
        <v>-2.1278566165963391E-3</v>
      </c>
      <c r="E236">
        <v>-7.6252423391662758E-2</v>
      </c>
      <c r="H236">
        <v>26.686849590000001</v>
      </c>
      <c r="I236">
        <v>-7.0777199999999996E-4</v>
      </c>
      <c r="J236">
        <v>-1.1059856E-2</v>
      </c>
      <c r="K236">
        <v>3.0848200000000001E-4</v>
      </c>
      <c r="L236">
        <v>-4.5543985000000002E-2</v>
      </c>
      <c r="N236">
        <f t="shared" si="3"/>
        <v>76.686849590000008</v>
      </c>
    </row>
    <row r="237" spans="1:14" x14ac:dyDescent="0.4">
      <c r="A237">
        <v>77.392749786376996</v>
      </c>
      <c r="B237">
        <v>-2.4442481284536739E-3</v>
      </c>
      <c r="C237">
        <v>-1.6046492981088699E-2</v>
      </c>
      <c r="D237">
        <v>-1.278456289364754E-3</v>
      </c>
      <c r="E237">
        <v>-7.6086697655634958E-2</v>
      </c>
      <c r="H237">
        <v>27.01504993</v>
      </c>
      <c r="I237">
        <v>-6.5331799999999995E-4</v>
      </c>
      <c r="J237">
        <v>-1.1109166E-2</v>
      </c>
      <c r="K237">
        <v>1.14951E-4</v>
      </c>
      <c r="L237">
        <v>-4.6016059999999998E-2</v>
      </c>
      <c r="N237">
        <f t="shared" si="3"/>
        <v>77.015049930000004</v>
      </c>
    </row>
    <row r="238" spans="1:14" x14ac:dyDescent="0.4">
      <c r="A238">
        <v>77.722801208496094</v>
      </c>
      <c r="B238">
        <v>-2.4925646761332259E-3</v>
      </c>
      <c r="C238">
        <v>-1.6050073093188118E-2</v>
      </c>
      <c r="D238">
        <v>-1.3536188464146909E-3</v>
      </c>
      <c r="E238">
        <v>-7.5918604926841923E-2</v>
      </c>
      <c r="H238">
        <v>27.343150139999999</v>
      </c>
      <c r="I238">
        <v>-5.7507700000000001E-4</v>
      </c>
      <c r="J238">
        <v>-1.1102974E-2</v>
      </c>
      <c r="K238">
        <v>7.8291000000000005E-4</v>
      </c>
      <c r="L238">
        <v>-4.6044741E-2</v>
      </c>
      <c r="N238">
        <f t="shared" si="3"/>
        <v>77.343150140000006</v>
      </c>
    </row>
    <row r="239" spans="1:14" x14ac:dyDescent="0.4">
      <c r="A239">
        <v>78.052799224853501</v>
      </c>
      <c r="B239">
        <v>-2.5243909799240898E-3</v>
      </c>
      <c r="C239">
        <v>-1.6065953422502999E-2</v>
      </c>
      <c r="D239">
        <v>-2.211555443074774E-3</v>
      </c>
      <c r="E239">
        <v>-7.5814597503733774E-2</v>
      </c>
      <c r="H239">
        <v>27.6711998</v>
      </c>
      <c r="I239">
        <v>-7.4731199999999998E-4</v>
      </c>
      <c r="J239">
        <v>-1.0985375E-2</v>
      </c>
      <c r="K239" s="1">
        <v>6.7765499999999993E-5</v>
      </c>
      <c r="L239">
        <v>-4.5001631E-2</v>
      </c>
      <c r="N239">
        <f t="shared" si="3"/>
        <v>77.671199799999997</v>
      </c>
    </row>
    <row r="240" spans="1:14" x14ac:dyDescent="0.4">
      <c r="A240">
        <v>78.382846832275405</v>
      </c>
      <c r="B240">
        <v>-2.4350696936550008E-3</v>
      </c>
      <c r="C240">
        <v>-1.6062434213438361E-2</v>
      </c>
      <c r="D240">
        <v>-1.622021712185838E-3</v>
      </c>
      <c r="E240">
        <v>-7.5677314457029382E-2</v>
      </c>
      <c r="H240">
        <v>27.999249460000001</v>
      </c>
      <c r="I240">
        <v>-7.41295E-4</v>
      </c>
      <c r="J240">
        <v>-1.1049207E-2</v>
      </c>
      <c r="K240">
        <v>-3.1577599999999998E-4</v>
      </c>
      <c r="L240">
        <v>-4.5523396000000001E-2</v>
      </c>
      <c r="N240">
        <f t="shared" si="3"/>
        <v>77.999249460000001</v>
      </c>
    </row>
    <row r="241" spans="1:14" x14ac:dyDescent="0.4">
      <c r="A241">
        <v>78.712898254394503</v>
      </c>
      <c r="B241">
        <v>-2.3985986840689422E-3</v>
      </c>
      <c r="C241">
        <v>-1.6057567090205432E-2</v>
      </c>
      <c r="D241">
        <v>-1.0106705515197209E-3</v>
      </c>
      <c r="E241">
        <v>-7.5444662928255399E-2</v>
      </c>
      <c r="H241">
        <v>28.32724953</v>
      </c>
      <c r="I241">
        <v>-7.1694599999999999E-4</v>
      </c>
      <c r="J241">
        <v>-1.0997275000000001E-2</v>
      </c>
      <c r="K241">
        <v>-4.9970899999999998E-4</v>
      </c>
      <c r="L241">
        <v>-4.5215696E-2</v>
      </c>
      <c r="N241">
        <f t="shared" si="3"/>
        <v>78.327249530000003</v>
      </c>
    </row>
    <row r="242" spans="1:14" x14ac:dyDescent="0.4">
      <c r="A242">
        <v>79.042900085449205</v>
      </c>
      <c r="B242">
        <v>-2.4284399159499709E-3</v>
      </c>
      <c r="C242">
        <v>-1.6078712410797801E-2</v>
      </c>
      <c r="D242">
        <v>-1.8291977547021561E-3</v>
      </c>
      <c r="E242">
        <v>-7.533545185167273E-2</v>
      </c>
      <c r="H242">
        <v>28.655149460000001</v>
      </c>
      <c r="I242">
        <v>-7.3932399999999997E-4</v>
      </c>
      <c r="J242">
        <v>-1.0979874000000001E-2</v>
      </c>
      <c r="K242" s="1">
        <v>1.10449E-5</v>
      </c>
      <c r="L242">
        <v>-4.5004708999999997E-2</v>
      </c>
      <c r="N242">
        <f t="shared" si="3"/>
        <v>78.655149460000004</v>
      </c>
    </row>
    <row r="243" spans="1:14" x14ac:dyDescent="0.4">
      <c r="A243">
        <v>79.372901916503906</v>
      </c>
      <c r="B243">
        <v>-2.3613853086727169E-3</v>
      </c>
      <c r="C243">
        <v>-1.6081943526704171E-2</v>
      </c>
      <c r="D243">
        <v>-1.848719507078458E-3</v>
      </c>
      <c r="E243">
        <v>-7.5219828553116722E-2</v>
      </c>
      <c r="H243">
        <v>28.983049390000001</v>
      </c>
      <c r="I243">
        <v>-6.7539100000000001E-4</v>
      </c>
      <c r="J243">
        <v>-1.1141405E-2</v>
      </c>
      <c r="K243">
        <v>4.7270400000000001E-4</v>
      </c>
      <c r="L243">
        <v>-4.6223048000000003E-2</v>
      </c>
      <c r="N243">
        <f t="shared" si="3"/>
        <v>78.983049390000005</v>
      </c>
    </row>
    <row r="244" spans="1:14" x14ac:dyDescent="0.4">
      <c r="A244">
        <v>79.702949523925795</v>
      </c>
      <c r="B244">
        <v>-2.2785069635991922E-3</v>
      </c>
      <c r="C244">
        <v>-1.6069257577504079E-2</v>
      </c>
      <c r="D244">
        <v>-8.5259820072294628E-4</v>
      </c>
      <c r="E244">
        <v>-7.4985190219410108E-2</v>
      </c>
      <c r="H244">
        <v>29.310899729999999</v>
      </c>
      <c r="I244">
        <v>-6.1257499999999997E-4</v>
      </c>
      <c r="J244">
        <v>-1.1138702E-2</v>
      </c>
      <c r="K244">
        <v>3.2187600000000002E-4</v>
      </c>
      <c r="L244">
        <v>-4.6300223000000001E-2</v>
      </c>
      <c r="N244">
        <f t="shared" si="3"/>
        <v>79.310899730000003</v>
      </c>
    </row>
    <row r="245" spans="1:14" x14ac:dyDescent="0.4">
      <c r="A245">
        <v>80.032997131347699</v>
      </c>
      <c r="B245">
        <v>-2.327026715263658E-3</v>
      </c>
      <c r="C245">
        <v>-1.6082407408160679E-2</v>
      </c>
      <c r="D245">
        <v>-1.422779051349754E-3</v>
      </c>
      <c r="E245">
        <v>-7.4850996529619573E-2</v>
      </c>
      <c r="H245">
        <v>29.638700490000002</v>
      </c>
      <c r="I245">
        <v>-5.5196599999999998E-4</v>
      </c>
      <c r="J245">
        <v>-1.1141333E-2</v>
      </c>
      <c r="K245">
        <v>1.194411E-3</v>
      </c>
      <c r="L245">
        <v>-4.6332612000000002E-2</v>
      </c>
      <c r="N245">
        <f t="shared" si="3"/>
        <v>79.638700490000005</v>
      </c>
    </row>
    <row r="246" spans="1:14" x14ac:dyDescent="0.4">
      <c r="A246">
        <v>80.363048553466797</v>
      </c>
      <c r="B246">
        <v>-2.3328918687378769E-3</v>
      </c>
      <c r="C246">
        <v>-1.6086139061348918E-2</v>
      </c>
      <c r="D246">
        <v>-2.0865155530896788E-3</v>
      </c>
      <c r="E246">
        <v>-7.4733234201422763E-2</v>
      </c>
      <c r="H246">
        <v>29.966450689999999</v>
      </c>
      <c r="I246">
        <v>-6.3964200000000005E-4</v>
      </c>
      <c r="J246">
        <v>-1.1160033E-2</v>
      </c>
      <c r="K246">
        <v>9.1814999999999996E-4</v>
      </c>
      <c r="L246">
        <v>-4.6362576000000003E-2</v>
      </c>
      <c r="N246">
        <f t="shared" si="3"/>
        <v>79.966450690000002</v>
      </c>
    </row>
    <row r="247" spans="1:14" x14ac:dyDescent="0.4">
      <c r="A247">
        <v>80.693099975585895</v>
      </c>
      <c r="B247">
        <v>-2.2630528155597818E-3</v>
      </c>
      <c r="C247">
        <v>-1.6068056610392258E-2</v>
      </c>
      <c r="D247">
        <v>-1.2526830219023229E-3</v>
      </c>
      <c r="E247">
        <v>-7.4516470917848146E-2</v>
      </c>
      <c r="H247">
        <v>30.294099809999999</v>
      </c>
      <c r="I247">
        <v>-7.0055300000000003E-4</v>
      </c>
      <c r="J247">
        <v>-1.1086207000000001E-2</v>
      </c>
      <c r="K247">
        <v>-1.95911E-4</v>
      </c>
      <c r="L247">
        <v>-4.5841150999999997E-2</v>
      </c>
      <c r="N247">
        <f t="shared" si="3"/>
        <v>80.294099810000006</v>
      </c>
    </row>
    <row r="248" spans="1:14" x14ac:dyDescent="0.4">
      <c r="A248">
        <v>81.023101806640597</v>
      </c>
      <c r="B248">
        <v>-2.3066791579231891E-3</v>
      </c>
      <c r="C248">
        <v>-1.6064649249176308E-2</v>
      </c>
      <c r="D248">
        <v>-1.3358313329628741E-3</v>
      </c>
      <c r="E248">
        <v>-7.4300527412746259E-2</v>
      </c>
      <c r="H248">
        <v>30.621749879999999</v>
      </c>
      <c r="I248">
        <v>-6.6913499999999996E-4</v>
      </c>
      <c r="J248">
        <v>-1.0992338000000001E-2</v>
      </c>
      <c r="K248" s="1">
        <v>-9.8627699999999998E-5</v>
      </c>
      <c r="L248">
        <v>-4.5195762E-2</v>
      </c>
      <c r="N248">
        <f t="shared" si="3"/>
        <v>80.621749879999996</v>
      </c>
    </row>
    <row r="249" spans="1:14" x14ac:dyDescent="0.4">
      <c r="A249">
        <v>81.353153228759794</v>
      </c>
      <c r="B249">
        <v>-2.3356980046055071E-3</v>
      </c>
      <c r="C249">
        <v>-1.6069724837649749E-2</v>
      </c>
      <c r="D249">
        <v>-2.1569594665061149E-3</v>
      </c>
      <c r="E249">
        <v>-7.4155303244927362E-2</v>
      </c>
      <c r="H249">
        <v>30.94935036</v>
      </c>
      <c r="I249">
        <v>-5.7189199999999995E-4</v>
      </c>
      <c r="J249">
        <v>-1.1166449E-2</v>
      </c>
      <c r="K249">
        <v>1.2867009999999999E-3</v>
      </c>
      <c r="L249">
        <v>-4.6464125000000002E-2</v>
      </c>
      <c r="N249">
        <f t="shared" si="3"/>
        <v>80.949350359999997</v>
      </c>
    </row>
    <row r="250" spans="1:14" x14ac:dyDescent="0.4">
      <c r="A250">
        <v>81.683200836181598</v>
      </c>
      <c r="B250">
        <v>-2.2400586898632989E-3</v>
      </c>
      <c r="C250">
        <v>-1.6056409102318901E-2</v>
      </c>
      <c r="D250">
        <v>-1.5831174618165631E-3</v>
      </c>
      <c r="E250">
        <v>-7.3966510335408173E-2</v>
      </c>
      <c r="H250">
        <v>31.27684975</v>
      </c>
      <c r="I250">
        <v>-6.67554E-4</v>
      </c>
      <c r="J250">
        <v>-1.1147747E-2</v>
      </c>
      <c r="K250">
        <v>2.6605999999999998E-4</v>
      </c>
      <c r="L250">
        <v>-4.6314983999999997E-2</v>
      </c>
      <c r="N250">
        <f t="shared" si="3"/>
        <v>81.276849749999997</v>
      </c>
    </row>
    <row r="251" spans="1:14" x14ac:dyDescent="0.4">
      <c r="A251">
        <v>82.013198852539105</v>
      </c>
      <c r="B251">
        <v>-2.1985381387019591E-3</v>
      </c>
      <c r="C251">
        <v>-1.6042836591022101E-2</v>
      </c>
      <c r="D251">
        <v>-9.9834258909183341E-4</v>
      </c>
      <c r="E251">
        <v>-7.3675272977809639E-2</v>
      </c>
      <c r="H251">
        <v>31.60439968</v>
      </c>
      <c r="I251">
        <v>-6.2443899999999996E-4</v>
      </c>
      <c r="J251">
        <v>-1.1126451000000001E-2</v>
      </c>
      <c r="K251">
        <v>2.3069200000000001E-4</v>
      </c>
      <c r="L251">
        <v>-4.6267265000000002E-2</v>
      </c>
      <c r="N251">
        <f t="shared" si="3"/>
        <v>81.60439968</v>
      </c>
    </row>
    <row r="252" spans="1:14" x14ac:dyDescent="0.4">
      <c r="A252">
        <v>82.343200683593807</v>
      </c>
      <c r="B252">
        <v>-2.2288076754857422E-3</v>
      </c>
      <c r="C252">
        <v>-1.6051404603735039E-2</v>
      </c>
      <c r="D252">
        <v>-1.7924909336709499E-3</v>
      </c>
      <c r="E252">
        <v>-7.3513288317797437E-2</v>
      </c>
      <c r="H252">
        <v>31.931800840000001</v>
      </c>
      <c r="I252">
        <v>-5.6685899999999996E-4</v>
      </c>
      <c r="J252">
        <v>-1.1181421E-2</v>
      </c>
      <c r="K252">
        <v>1.2864599999999999E-3</v>
      </c>
      <c r="L252">
        <v>-4.6650582000000003E-2</v>
      </c>
      <c r="N252">
        <f t="shared" si="3"/>
        <v>81.931800839999994</v>
      </c>
    </row>
    <row r="253" spans="1:14" x14ac:dyDescent="0.4">
      <c r="A253">
        <v>82.673252105712905</v>
      </c>
      <c r="B253">
        <v>-2.160224978796609E-3</v>
      </c>
      <c r="C253">
        <v>-1.604040028064177E-2</v>
      </c>
      <c r="D253">
        <v>-1.7986468394792039E-3</v>
      </c>
      <c r="E253">
        <v>-7.3344961469683168E-2</v>
      </c>
      <c r="H253">
        <v>32.259201050000001</v>
      </c>
      <c r="I253">
        <v>-6.3011100000000004E-4</v>
      </c>
      <c r="J253">
        <v>-1.1200378E-2</v>
      </c>
      <c r="K253">
        <v>8.2049200000000003E-4</v>
      </c>
      <c r="L253">
        <v>-4.6696609E-2</v>
      </c>
      <c r="N253">
        <f t="shared" si="3"/>
        <v>82.259201050000001</v>
      </c>
    </row>
    <row r="254" spans="1:14" x14ac:dyDescent="0.4">
      <c r="A254">
        <v>83.003299713134794</v>
      </c>
      <c r="B254">
        <v>-2.0745458329579389E-3</v>
      </c>
      <c r="C254">
        <v>-1.601595562435745E-2</v>
      </c>
      <c r="D254">
        <v>-8.2861449889684547E-4</v>
      </c>
      <c r="E254">
        <v>-7.3052139679338796E-2</v>
      </c>
      <c r="H254">
        <v>32.586500170000001</v>
      </c>
      <c r="I254">
        <v>-6.1912999999999996E-4</v>
      </c>
      <c r="J254">
        <v>-1.1147211000000001E-2</v>
      </c>
      <c r="K254">
        <v>2.1662600000000001E-4</v>
      </c>
      <c r="L254">
        <v>-4.6340544999999997E-2</v>
      </c>
      <c r="N254">
        <f t="shared" si="3"/>
        <v>82.586500169999994</v>
      </c>
    </row>
    <row r="255" spans="1:14" x14ac:dyDescent="0.4">
      <c r="A255">
        <v>83.333347320556598</v>
      </c>
      <c r="B255">
        <v>-2.1233586354740511E-3</v>
      </c>
      <c r="C255">
        <v>-1.6015208719995351E-2</v>
      </c>
      <c r="D255">
        <v>-1.394886795588104E-3</v>
      </c>
      <c r="E255">
        <v>-7.2856536533037364E-2</v>
      </c>
      <c r="H255">
        <v>32.913749690000003</v>
      </c>
      <c r="I255">
        <v>-5.6173799999999999E-4</v>
      </c>
      <c r="J255">
        <v>-1.1125516E-2</v>
      </c>
      <c r="K255">
        <v>8.8697199999999998E-4</v>
      </c>
      <c r="L255">
        <v>-4.6167463999999998E-2</v>
      </c>
      <c r="N255">
        <f t="shared" si="3"/>
        <v>82.913749690000003</v>
      </c>
    </row>
    <row r="256" spans="1:14" x14ac:dyDescent="0.4">
      <c r="A256">
        <v>83.663398742675795</v>
      </c>
      <c r="B256">
        <v>-2.12537486591363E-3</v>
      </c>
      <c r="C256">
        <v>-1.6001858616815589E-2</v>
      </c>
      <c r="D256">
        <v>-2.0202184844840712E-3</v>
      </c>
      <c r="E256">
        <v>-7.2678807509514706E-2</v>
      </c>
      <c r="H256">
        <v>33.240949630000003</v>
      </c>
      <c r="I256">
        <v>-5.9049199999999997E-4</v>
      </c>
      <c r="J256">
        <v>-1.1212092E-2</v>
      </c>
      <c r="K256">
        <v>1.1222680000000001E-3</v>
      </c>
      <c r="L256">
        <v>-4.6670216E-2</v>
      </c>
      <c r="N256">
        <f t="shared" si="3"/>
        <v>83.240949630000003</v>
      </c>
    </row>
    <row r="257" spans="1:14" x14ac:dyDescent="0.4">
      <c r="A257">
        <v>83.993400573730497</v>
      </c>
      <c r="B257">
        <v>-2.0506578250663009E-3</v>
      </c>
      <c r="C257">
        <v>-1.5967443172196189E-2</v>
      </c>
      <c r="D257">
        <v>-1.179663156561477E-3</v>
      </c>
      <c r="E257">
        <v>-7.240305182443306E-2</v>
      </c>
      <c r="H257">
        <v>33.56809998</v>
      </c>
      <c r="I257">
        <v>-6.0392599999999996E-4</v>
      </c>
      <c r="J257">
        <v>-1.1233764E-2</v>
      </c>
      <c r="K257">
        <v>4.8638000000000002E-4</v>
      </c>
      <c r="L257">
        <v>-4.6849329000000002E-2</v>
      </c>
      <c r="N257">
        <f t="shared" si="3"/>
        <v>83.56809998</v>
      </c>
    </row>
    <row r="258" spans="1:14" x14ac:dyDescent="0.4">
      <c r="A258">
        <v>84.323402404785199</v>
      </c>
      <c r="B258">
        <v>-2.0932685097865438E-3</v>
      </c>
      <c r="C258">
        <v>-1.5946845073979438E-2</v>
      </c>
      <c r="D258">
        <v>-1.2528194656638411E-3</v>
      </c>
      <c r="E258">
        <v>-7.2120561918461321E-2</v>
      </c>
      <c r="H258">
        <v>33.895200729999999</v>
      </c>
      <c r="I258">
        <v>-5.0206600000000001E-4</v>
      </c>
      <c r="J258">
        <v>-1.1245356E-2</v>
      </c>
      <c r="K258">
        <v>1.07357E-3</v>
      </c>
      <c r="L258">
        <v>-4.7007264999999999E-2</v>
      </c>
      <c r="N258">
        <f t="shared" si="3"/>
        <v>83.895200729999999</v>
      </c>
    </row>
    <row r="259" spans="1:14" x14ac:dyDescent="0.4">
      <c r="A259">
        <v>84.653450012207003</v>
      </c>
      <c r="B259">
        <v>-2.119915320877055E-3</v>
      </c>
      <c r="C259">
        <v>-1.5930758896841399E-2</v>
      </c>
      <c r="D259">
        <v>-2.0585465263107052E-3</v>
      </c>
      <c r="E259">
        <v>-7.1900446848183586E-2</v>
      </c>
      <c r="H259">
        <v>34.222200389999998</v>
      </c>
      <c r="I259">
        <v>-5.2877999999999996E-4</v>
      </c>
      <c r="J259">
        <v>-1.1268304E-2</v>
      </c>
      <c r="K259">
        <v>1.469592E-3</v>
      </c>
      <c r="L259">
        <v>-4.7029456999999997E-2</v>
      </c>
      <c r="N259">
        <f t="shared" si="3"/>
        <v>84.222200389999998</v>
      </c>
    </row>
    <row r="260" spans="1:14" x14ac:dyDescent="0.4">
      <c r="A260">
        <v>84.983497619628906</v>
      </c>
      <c r="B260">
        <v>-2.0212864165189961E-3</v>
      </c>
      <c r="C260">
        <v>-1.5895378430654479E-2</v>
      </c>
      <c r="D260">
        <v>-1.4871649379889029E-3</v>
      </c>
      <c r="E260">
        <v>-7.1644396645631547E-2</v>
      </c>
      <c r="H260">
        <v>34.549150470000001</v>
      </c>
      <c r="I260">
        <v>-5.8806500000000003E-4</v>
      </c>
      <c r="J260">
        <v>-1.128469E-2</v>
      </c>
      <c r="K260">
        <v>7.3276600000000004E-4</v>
      </c>
      <c r="L260">
        <v>-4.7086663000000001E-2</v>
      </c>
      <c r="N260">
        <f t="shared" ref="N260:N307" si="4">H260+50</f>
        <v>84.549150470000001</v>
      </c>
    </row>
    <row r="261" spans="1:14" x14ac:dyDescent="0.4">
      <c r="A261">
        <v>85.313549041748004</v>
      </c>
      <c r="B261">
        <v>-1.9777827006169312E-3</v>
      </c>
      <c r="C261">
        <v>-1.5861396487265811E-2</v>
      </c>
      <c r="D261">
        <v>-8.96500331329107E-4</v>
      </c>
      <c r="E261">
        <v>-7.1281143373423131E-2</v>
      </c>
      <c r="H261">
        <v>34.87605095</v>
      </c>
      <c r="I261">
        <v>-5.0198099999999998E-4</v>
      </c>
      <c r="J261">
        <v>-1.1289109E-2</v>
      </c>
      <c r="K261">
        <v>8.4555100000000005E-4</v>
      </c>
      <c r="L261">
        <v>-4.7197345000000002E-2</v>
      </c>
      <c r="N261">
        <f t="shared" si="4"/>
        <v>84.876050950000007</v>
      </c>
    </row>
    <row r="262" spans="1:14" x14ac:dyDescent="0.4">
      <c r="A262">
        <v>85.643600463867202</v>
      </c>
      <c r="B262">
        <v>-2.0099180184302871E-3</v>
      </c>
      <c r="C262">
        <v>-1.5845534510155121E-2</v>
      </c>
      <c r="D262">
        <v>-1.696746363852952E-3</v>
      </c>
      <c r="E262">
        <v>-7.1030355289888755E-2</v>
      </c>
      <c r="H262">
        <v>35.202850339999998</v>
      </c>
      <c r="I262">
        <v>-4.6374799999999999E-4</v>
      </c>
      <c r="J262">
        <v>-1.130716E-2</v>
      </c>
      <c r="K262">
        <v>1.666463E-3</v>
      </c>
      <c r="L262">
        <v>-4.7258820999999999E-2</v>
      </c>
      <c r="N262">
        <f t="shared" si="4"/>
        <v>85.202850339999998</v>
      </c>
    </row>
    <row r="263" spans="1:14" x14ac:dyDescent="0.4">
      <c r="A263">
        <v>85.973602294921903</v>
      </c>
      <c r="B263">
        <v>-1.939280101423373E-3</v>
      </c>
      <c r="C263">
        <v>-1.5807586359264901E-2</v>
      </c>
      <c r="D263">
        <v>-1.6919699094628429E-3</v>
      </c>
      <c r="E263">
        <v>-7.0780373308358874E-2</v>
      </c>
      <c r="H263">
        <v>35.529600139999999</v>
      </c>
      <c r="I263">
        <v>-5.5358200000000005E-4</v>
      </c>
      <c r="J263">
        <v>-1.1337158E-2</v>
      </c>
      <c r="K263">
        <v>1.190181E-3</v>
      </c>
      <c r="L263">
        <v>-4.7320635999999999E-2</v>
      </c>
      <c r="N263">
        <f t="shared" si="4"/>
        <v>85.529600139999999</v>
      </c>
    </row>
    <row r="264" spans="1:14" x14ac:dyDescent="0.4">
      <c r="A264">
        <v>86.303649902343807</v>
      </c>
      <c r="B264">
        <v>-1.8514030441208311E-3</v>
      </c>
      <c r="C264">
        <v>-1.5758396931188669E-2</v>
      </c>
      <c r="D264">
        <v>-7.0384576610751871E-4</v>
      </c>
      <c r="E264">
        <v>-7.0412160510110011E-2</v>
      </c>
      <c r="H264">
        <v>35.856300349999998</v>
      </c>
      <c r="I264">
        <v>-6.1364999999999998E-4</v>
      </c>
      <c r="J264">
        <v>-1.1241950000000001E-2</v>
      </c>
      <c r="K264" s="1">
        <v>7.2658799999999996E-5</v>
      </c>
      <c r="L264">
        <v>-4.6601753000000003E-2</v>
      </c>
      <c r="N264">
        <f t="shared" si="4"/>
        <v>85.856300349999998</v>
      </c>
    </row>
    <row r="265" spans="1:14" x14ac:dyDescent="0.4">
      <c r="A265">
        <v>86.633697509765597</v>
      </c>
      <c r="B265">
        <v>-1.905102454700467E-3</v>
      </c>
      <c r="C265">
        <v>-1.5729097914151599E-2</v>
      </c>
      <c r="D265">
        <v>-1.259752672098704E-3</v>
      </c>
      <c r="E265">
        <v>-7.0128172975588168E-2</v>
      </c>
      <c r="H265">
        <v>36.182949069999999</v>
      </c>
      <c r="I265">
        <v>-5.6717499999999995E-4</v>
      </c>
      <c r="J265">
        <v>-1.1196931E-2</v>
      </c>
      <c r="K265">
        <v>5.0870799999999997E-4</v>
      </c>
      <c r="L265">
        <v>-4.6257882E-2</v>
      </c>
      <c r="N265">
        <f t="shared" si="4"/>
        <v>86.182949070000006</v>
      </c>
    </row>
    <row r="266" spans="1:14" x14ac:dyDescent="0.4">
      <c r="A266">
        <v>86.963699340820298</v>
      </c>
      <c r="B266">
        <v>-1.903301422657328E-3</v>
      </c>
      <c r="C266">
        <v>-1.5682682581665809E-2</v>
      </c>
      <c r="D266">
        <v>-1.8384698975687629E-3</v>
      </c>
      <c r="E266">
        <v>-6.9854631138790965E-2</v>
      </c>
      <c r="H266">
        <v>36.509548189999997</v>
      </c>
      <c r="I266">
        <v>-5.0858499999999998E-4</v>
      </c>
      <c r="J266">
        <v>-1.13864E-2</v>
      </c>
      <c r="K266">
        <v>1.5570709999999999E-3</v>
      </c>
      <c r="L266">
        <v>-4.7540587000000002E-2</v>
      </c>
      <c r="N266">
        <f t="shared" si="4"/>
        <v>86.509548190000004</v>
      </c>
    </row>
    <row r="267" spans="1:14" x14ac:dyDescent="0.4">
      <c r="A267">
        <v>87.293701171875</v>
      </c>
      <c r="B267">
        <v>-1.8177252078126879E-3</v>
      </c>
      <c r="C267">
        <v>-1.561868380906516E-2</v>
      </c>
      <c r="D267">
        <v>-9.7529555646510657E-4</v>
      </c>
      <c r="E267">
        <v>-6.9482389348281964E-2</v>
      </c>
      <c r="H267">
        <v>36.836048130000002</v>
      </c>
      <c r="I267">
        <v>-5.7082699999999999E-4</v>
      </c>
      <c r="J267">
        <v>-1.1399504E-2</v>
      </c>
      <c r="K267">
        <v>6.80245E-4</v>
      </c>
      <c r="L267">
        <v>-4.7603701999999998E-2</v>
      </c>
      <c r="N267">
        <f t="shared" si="4"/>
        <v>86.836048129999995</v>
      </c>
    </row>
    <row r="268" spans="1:14" x14ac:dyDescent="0.4">
      <c r="A268">
        <v>87.623752593994098</v>
      </c>
      <c r="B268">
        <v>-1.8554522261537709E-3</v>
      </c>
      <c r="C268">
        <v>-1.556725008317951E-2</v>
      </c>
      <c r="D268">
        <v>-1.044100614883873E-3</v>
      </c>
      <c r="E268">
        <v>-6.9091511547992757E-2</v>
      </c>
      <c r="H268">
        <v>37.162498470000003</v>
      </c>
      <c r="I268">
        <v>-4.8012199999999998E-4</v>
      </c>
      <c r="J268">
        <v>-1.1406454E-2</v>
      </c>
      <c r="K268">
        <v>1.0220959999999999E-3</v>
      </c>
      <c r="L268">
        <v>-4.7711297E-2</v>
      </c>
      <c r="N268">
        <f t="shared" si="4"/>
        <v>87.162498470000003</v>
      </c>
    </row>
    <row r="269" spans="1:14" x14ac:dyDescent="0.4">
      <c r="A269">
        <v>87.953800201416001</v>
      </c>
      <c r="B269">
        <v>-1.8814207701910309E-3</v>
      </c>
      <c r="C269">
        <v>-1.551086562562819E-2</v>
      </c>
      <c r="D269">
        <v>-1.842536526738617E-3</v>
      </c>
      <c r="E269">
        <v>-6.8752396494943621E-2</v>
      </c>
      <c r="H269">
        <v>37.488899230000001</v>
      </c>
      <c r="I269">
        <v>-4.5795200000000002E-4</v>
      </c>
      <c r="J269">
        <v>-1.1431922000000001E-2</v>
      </c>
      <c r="K269">
        <v>1.6639879999999999E-3</v>
      </c>
      <c r="L269">
        <v>-4.7739054000000003E-2</v>
      </c>
      <c r="N269">
        <f t="shared" si="4"/>
        <v>87.488899230000001</v>
      </c>
    </row>
    <row r="270" spans="1:14" x14ac:dyDescent="0.4">
      <c r="A270">
        <v>88.283798217773395</v>
      </c>
      <c r="B270">
        <v>-1.7743381300729011E-3</v>
      </c>
      <c r="C270">
        <v>-1.543757738856609E-2</v>
      </c>
      <c r="D270">
        <v>-1.2852168042282741E-3</v>
      </c>
      <c r="E270">
        <v>-6.8374940579085969E-2</v>
      </c>
      <c r="H270">
        <v>37.815250399999996</v>
      </c>
      <c r="I270">
        <v>-5.0892999999999999E-4</v>
      </c>
      <c r="J270">
        <v>-1.1454710999999999E-2</v>
      </c>
      <c r="K270">
        <v>1.0502829999999999E-3</v>
      </c>
      <c r="L270">
        <v>-4.7790257000000003E-2</v>
      </c>
      <c r="N270">
        <f t="shared" si="4"/>
        <v>87.815250399999996</v>
      </c>
    </row>
    <row r="271" spans="1:14" x14ac:dyDescent="0.4">
      <c r="A271">
        <v>88.613849639892607</v>
      </c>
      <c r="B271">
        <v>-1.7258602213890029E-3</v>
      </c>
      <c r="C271">
        <v>-1.5366283454899571E-2</v>
      </c>
      <c r="D271">
        <v>-7.1249139568268117E-4</v>
      </c>
      <c r="E271">
        <v>-6.7888636533606633E-2</v>
      </c>
      <c r="H271">
        <v>38.141500469999997</v>
      </c>
      <c r="I271">
        <v>-4.4297800000000001E-4</v>
      </c>
      <c r="J271">
        <v>-1.146227E-2</v>
      </c>
      <c r="K271">
        <v>1.006156E-3</v>
      </c>
      <c r="L271">
        <v>-4.7908315E-2</v>
      </c>
      <c r="N271">
        <f t="shared" si="4"/>
        <v>88.141500469999997</v>
      </c>
    </row>
    <row r="272" spans="1:14" x14ac:dyDescent="0.4">
      <c r="A272">
        <v>88.943901062011705</v>
      </c>
      <c r="B272">
        <v>-1.758713413559975E-3</v>
      </c>
      <c r="C272">
        <v>-1.5306395476967541E-2</v>
      </c>
      <c r="D272">
        <v>-1.497643242755589E-3</v>
      </c>
      <c r="E272">
        <v>-6.7510371391888993E-2</v>
      </c>
      <c r="H272">
        <v>38.46769905</v>
      </c>
      <c r="I272">
        <v>-3.9598500000000001E-4</v>
      </c>
      <c r="J272">
        <v>-1.147779E-2</v>
      </c>
      <c r="K272">
        <v>1.8170949999999999E-3</v>
      </c>
      <c r="L272">
        <v>-4.7972794999999999E-2</v>
      </c>
      <c r="N272">
        <f t="shared" si="4"/>
        <v>88.467699049999993</v>
      </c>
    </row>
    <row r="273" spans="1:14" x14ac:dyDescent="0.4">
      <c r="A273">
        <v>89.273902893066406</v>
      </c>
      <c r="B273">
        <v>-1.6838649568871389E-3</v>
      </c>
      <c r="C273">
        <v>-1.5220439554626861E-2</v>
      </c>
      <c r="D273">
        <v>-1.472402887791422E-3</v>
      </c>
      <c r="E273">
        <v>-6.7122586267576348E-2</v>
      </c>
      <c r="H273">
        <v>38.793849950000002</v>
      </c>
      <c r="I273">
        <v>-4.88789E-4</v>
      </c>
      <c r="J273">
        <v>-1.1508654E-2</v>
      </c>
      <c r="K273">
        <v>1.4094260000000001E-3</v>
      </c>
      <c r="L273">
        <v>-4.8017279000000003E-2</v>
      </c>
      <c r="N273">
        <f t="shared" si="4"/>
        <v>88.793849950000009</v>
      </c>
    </row>
    <row r="274" spans="1:14" x14ac:dyDescent="0.4">
      <c r="A274">
        <v>89.603950500488295</v>
      </c>
      <c r="B274">
        <v>-1.5940717831975371E-3</v>
      </c>
      <c r="C274">
        <v>-1.512272855101968E-2</v>
      </c>
      <c r="D274">
        <v>-5.2145780939111405E-4</v>
      </c>
      <c r="E274">
        <v>-6.660546790572229E-2</v>
      </c>
      <c r="H274">
        <v>39.11995125</v>
      </c>
      <c r="I274">
        <v>-4.76033E-4</v>
      </c>
      <c r="J274">
        <v>-1.1515862E-2</v>
      </c>
      <c r="K274">
        <v>9.0534100000000005E-4</v>
      </c>
      <c r="L274">
        <v>-4.8096141000000002E-2</v>
      </c>
      <c r="N274">
        <f t="shared" si="4"/>
        <v>89.11995125</v>
      </c>
    </row>
    <row r="275" spans="1:14" x14ac:dyDescent="0.4">
      <c r="A275">
        <v>89.933998107910199</v>
      </c>
      <c r="B275">
        <v>-1.64328423994891E-3</v>
      </c>
      <c r="C275">
        <v>-1.5043712542381521E-2</v>
      </c>
      <c r="D275">
        <v>-1.0711517760640769E-3</v>
      </c>
      <c r="E275">
        <v>-6.6177950321621437E-2</v>
      </c>
      <c r="H275">
        <v>39.445949550000002</v>
      </c>
      <c r="I275">
        <v>-4.1987699999999998E-4</v>
      </c>
      <c r="J275">
        <v>-1.1457108000000001E-2</v>
      </c>
      <c r="K275">
        <v>1.231247E-3</v>
      </c>
      <c r="L275">
        <v>-4.7682226000000001E-2</v>
      </c>
      <c r="N275">
        <f t="shared" si="4"/>
        <v>89.445949549999995</v>
      </c>
    </row>
    <row r="276" spans="1:14" x14ac:dyDescent="0.4">
      <c r="A276">
        <v>90.263999938964801</v>
      </c>
      <c r="B276">
        <v>-1.63503970505271E-3</v>
      </c>
      <c r="C276">
        <v>-1.4936783473491901E-2</v>
      </c>
      <c r="D276">
        <v>-1.579224649627897E-3</v>
      </c>
      <c r="E276">
        <v>-6.5744924965268084E-2</v>
      </c>
      <c r="H276">
        <v>39.771848679999998</v>
      </c>
      <c r="I276">
        <v>-4.5511899999999998E-4</v>
      </c>
      <c r="J276">
        <v>-1.1513337E-2</v>
      </c>
      <c r="K276">
        <v>1.491809E-3</v>
      </c>
      <c r="L276">
        <v>-4.7898515000000003E-2</v>
      </c>
      <c r="N276">
        <f t="shared" si="4"/>
        <v>89.771848680000005</v>
      </c>
    </row>
    <row r="277" spans="1:14" x14ac:dyDescent="0.4">
      <c r="A277">
        <v>90.594051361083999</v>
      </c>
      <c r="B277">
        <v>-1.5455916066237181E-3</v>
      </c>
      <c r="C277">
        <v>-1.480879895207444E-2</v>
      </c>
      <c r="D277">
        <v>-6.9863431412705516E-4</v>
      </c>
      <c r="E277">
        <v>-6.5204021466763962E-2</v>
      </c>
      <c r="H277">
        <v>40.097749710000002</v>
      </c>
      <c r="I277">
        <v>-4.9378699999999998E-4</v>
      </c>
      <c r="J277">
        <v>-1.1568520000000001E-2</v>
      </c>
      <c r="K277">
        <v>8.9033000000000005E-4</v>
      </c>
      <c r="L277">
        <v>-4.8247370999999997E-2</v>
      </c>
      <c r="N277">
        <f t="shared" si="4"/>
        <v>90.097749710000002</v>
      </c>
    </row>
    <row r="278" spans="1:14" x14ac:dyDescent="0.4">
      <c r="A278">
        <v>90.924102783203097</v>
      </c>
      <c r="B278">
        <v>-1.576672256561531E-3</v>
      </c>
      <c r="C278">
        <v>-1.469283637166079E-2</v>
      </c>
      <c r="D278">
        <v>-7.7882815380887641E-4</v>
      </c>
      <c r="E278">
        <v>-6.4641891127420581E-2</v>
      </c>
      <c r="H278">
        <v>40.423549649999998</v>
      </c>
      <c r="I278">
        <v>-4.1813100000000003E-4</v>
      </c>
      <c r="J278">
        <v>-1.157467E-2</v>
      </c>
      <c r="K278">
        <v>1.0984149999999999E-3</v>
      </c>
      <c r="L278">
        <v>-4.8363522999999999E-2</v>
      </c>
      <c r="N278">
        <f t="shared" si="4"/>
        <v>90.423549649999998</v>
      </c>
    </row>
    <row r="279" spans="1:14" x14ac:dyDescent="0.4">
      <c r="A279">
        <v>91.254100799560504</v>
      </c>
      <c r="B279">
        <v>-1.59760144118264E-3</v>
      </c>
      <c r="C279">
        <v>-1.456483375847871E-2</v>
      </c>
      <c r="D279">
        <v>-1.50387537435983E-3</v>
      </c>
      <c r="E279">
        <v>-6.4130073904473547E-2</v>
      </c>
      <c r="H279">
        <v>40.749250410000002</v>
      </c>
      <c r="I279">
        <v>-3.9775900000000002E-4</v>
      </c>
      <c r="J279">
        <v>-1.1596466999999999E-2</v>
      </c>
      <c r="K279">
        <v>1.768384E-3</v>
      </c>
      <c r="L279">
        <v>-4.8389792000000001E-2</v>
      </c>
      <c r="N279">
        <f t="shared" si="4"/>
        <v>90.749250410000002</v>
      </c>
    </row>
    <row r="280" spans="1:14" x14ac:dyDescent="0.4">
      <c r="A280">
        <v>91.584148406982393</v>
      </c>
      <c r="B280">
        <v>-1.5006735870170609E-3</v>
      </c>
      <c r="C280">
        <v>-1.440719109950492E-2</v>
      </c>
      <c r="D280">
        <v>-8.9794462961035064E-4</v>
      </c>
      <c r="E280">
        <v>-6.356669896224984E-2</v>
      </c>
      <c r="H280">
        <v>41.074901580000002</v>
      </c>
      <c r="I280">
        <v>-4.6512000000000002E-4</v>
      </c>
      <c r="J280">
        <v>-1.1622815E-2</v>
      </c>
      <c r="K280">
        <v>1.2137680000000001E-3</v>
      </c>
      <c r="L280">
        <v>-4.8421167000000001E-2</v>
      </c>
      <c r="N280">
        <f t="shared" si="4"/>
        <v>91.074901580000002</v>
      </c>
    </row>
    <row r="281" spans="1:14" x14ac:dyDescent="0.4">
      <c r="A281">
        <v>91.914199829101605</v>
      </c>
      <c r="B281">
        <v>-1.4621325630916511E-3</v>
      </c>
      <c r="C281">
        <v>-1.425030558864044E-2</v>
      </c>
      <c r="D281">
        <v>-4.0137105572461999E-4</v>
      </c>
      <c r="E281">
        <v>-6.2879884351547038E-2</v>
      </c>
      <c r="H281">
        <v>41.400501249999998</v>
      </c>
      <c r="I281">
        <v>-3.84158E-4</v>
      </c>
      <c r="J281">
        <v>-1.162468E-2</v>
      </c>
      <c r="K281">
        <v>1.0916540000000001E-3</v>
      </c>
      <c r="L281">
        <v>-4.8486113999999997E-2</v>
      </c>
      <c r="N281">
        <f t="shared" si="4"/>
        <v>91.400501249999991</v>
      </c>
    </row>
    <row r="282" spans="1:14" x14ac:dyDescent="0.4">
      <c r="A282">
        <v>92.244201660156193</v>
      </c>
      <c r="B282">
        <v>-1.49803637763681E-3</v>
      </c>
      <c r="C282">
        <v>-1.409957129570192E-2</v>
      </c>
      <c r="D282">
        <v>-1.1885789201143001E-3</v>
      </c>
      <c r="E282">
        <v>-6.2311644134841131E-2</v>
      </c>
      <c r="H282">
        <v>41.725999829999999</v>
      </c>
      <c r="I282">
        <v>-2.8890399999999998E-4</v>
      </c>
      <c r="J282">
        <v>-1.1630791E-2</v>
      </c>
      <c r="K282">
        <v>1.9224629999999999E-3</v>
      </c>
      <c r="L282">
        <v>-4.8496062E-2</v>
      </c>
      <c r="N282">
        <f t="shared" si="4"/>
        <v>91.725999830000006</v>
      </c>
    </row>
    <row r="283" spans="1:14" x14ac:dyDescent="0.4">
      <c r="A283">
        <v>92.574253082275405</v>
      </c>
      <c r="B283">
        <v>-1.4328136100213711E-3</v>
      </c>
      <c r="C283">
        <v>-1.390523440571948E-2</v>
      </c>
      <c r="D283">
        <v>-1.063941297401438E-3</v>
      </c>
      <c r="E283">
        <v>-6.1724090673353868E-2</v>
      </c>
      <c r="H283">
        <v>42.051399230000001</v>
      </c>
      <c r="I283">
        <v>-3.9271599999999999E-4</v>
      </c>
      <c r="J283">
        <v>-1.1661338E-2</v>
      </c>
      <c r="K283">
        <v>1.5799849999999999E-3</v>
      </c>
      <c r="L283">
        <v>-4.8506698000000001E-2</v>
      </c>
      <c r="N283">
        <f t="shared" si="4"/>
        <v>92.051399230000001</v>
      </c>
    </row>
    <row r="284" spans="1:14" x14ac:dyDescent="0.4">
      <c r="A284">
        <v>92.904300689697294</v>
      </c>
      <c r="B284">
        <v>-1.3440471878002241E-3</v>
      </c>
      <c r="C284">
        <v>-1.3695368929772619E-2</v>
      </c>
      <c r="D284">
        <v>-1.064889083414942E-4</v>
      </c>
      <c r="E284">
        <v>-6.09992293005195E-2</v>
      </c>
      <c r="H284">
        <v>42.37674904</v>
      </c>
      <c r="I284">
        <v>-4.4075100000000002E-4</v>
      </c>
      <c r="J284">
        <v>-1.1665652E-2</v>
      </c>
      <c r="K284">
        <v>7.80917E-4</v>
      </c>
      <c r="L284">
        <v>-4.8546356999999998E-2</v>
      </c>
      <c r="N284">
        <f t="shared" si="4"/>
        <v>92.376749039999993</v>
      </c>
    </row>
    <row r="285" spans="1:14" x14ac:dyDescent="0.4">
      <c r="A285">
        <v>93.234298706054702</v>
      </c>
      <c r="B285">
        <v>-1.3978089965052799E-3</v>
      </c>
      <c r="C285">
        <v>-1.3490906308567261E-2</v>
      </c>
      <c r="D285">
        <v>-6.8217870118668237E-4</v>
      </c>
      <c r="E285">
        <v>-6.0370346979806221E-2</v>
      </c>
      <c r="H285">
        <v>42.701999659999998</v>
      </c>
      <c r="I285">
        <v>-3.2706400000000001E-4</v>
      </c>
      <c r="J285">
        <v>-1.1656092999999999E-2</v>
      </c>
      <c r="K285">
        <v>1.3958410000000001E-3</v>
      </c>
      <c r="L285">
        <v>-4.8565256000000001E-2</v>
      </c>
      <c r="N285">
        <f t="shared" si="4"/>
        <v>92.701999659999998</v>
      </c>
    </row>
    <row r="286" spans="1:14" x14ac:dyDescent="0.4">
      <c r="A286">
        <v>93.5643501281738</v>
      </c>
      <c r="B286">
        <v>-1.3892465477349761E-3</v>
      </c>
      <c r="C286">
        <v>-1.324486977434507E-2</v>
      </c>
      <c r="D286">
        <v>-1.0786849838436629E-3</v>
      </c>
      <c r="E286">
        <v>-5.972700535867792E-2</v>
      </c>
      <c r="H286">
        <v>43.027200700000002</v>
      </c>
      <c r="I286">
        <v>-3.2946700000000001E-4</v>
      </c>
      <c r="J286">
        <v>-1.1672498999999999E-2</v>
      </c>
      <c r="K286">
        <v>1.778399E-3</v>
      </c>
      <c r="L286">
        <v>-4.8504039999999998E-2</v>
      </c>
      <c r="N286">
        <f t="shared" si="4"/>
        <v>93.027200700000009</v>
      </c>
    </row>
    <row r="287" spans="1:14" x14ac:dyDescent="0.4">
      <c r="A287">
        <v>93.894401550292997</v>
      </c>
      <c r="B287">
        <v>-1.294424819234085E-3</v>
      </c>
      <c r="C287">
        <v>-1.2963538283345989E-2</v>
      </c>
      <c r="D287">
        <v>-1.0150906101726599E-4</v>
      </c>
      <c r="E287">
        <v>-5.8995782447150057E-2</v>
      </c>
      <c r="H287">
        <v>43.352350229999999</v>
      </c>
      <c r="I287">
        <v>-4.0786199999999999E-4</v>
      </c>
      <c r="J287">
        <v>-1.1686558E-2</v>
      </c>
      <c r="K287">
        <v>9.5152099999999999E-4</v>
      </c>
      <c r="L287">
        <v>-4.8517903000000001E-2</v>
      </c>
      <c r="N287">
        <f t="shared" si="4"/>
        <v>93.352350229999999</v>
      </c>
    </row>
    <row r="288" spans="1:14" x14ac:dyDescent="0.4">
      <c r="A288">
        <v>94.224399566650405</v>
      </c>
      <c r="B288">
        <v>-1.3231773765052361E-3</v>
      </c>
      <c r="C288">
        <v>-1.2679642995224359E-2</v>
      </c>
      <c r="D288">
        <v>-2.1753107230388941E-4</v>
      </c>
      <c r="E288">
        <v>-5.8269061418224362E-2</v>
      </c>
      <c r="H288">
        <v>43.677351000000002</v>
      </c>
      <c r="I288">
        <v>-3.18191E-4</v>
      </c>
      <c r="J288">
        <v>-1.1673380000000001E-2</v>
      </c>
      <c r="K288">
        <v>1.137147E-3</v>
      </c>
      <c r="L288">
        <v>-4.8541431000000003E-2</v>
      </c>
      <c r="N288">
        <f t="shared" si="4"/>
        <v>93.677351000000002</v>
      </c>
    </row>
    <row r="289" spans="1:14" x14ac:dyDescent="0.4">
      <c r="A289">
        <v>94.554447174072294</v>
      </c>
      <c r="B289">
        <v>-1.341242096906296E-3</v>
      </c>
      <c r="C289">
        <v>-1.2366893287886869E-2</v>
      </c>
      <c r="D289">
        <v>-9.7763097901908905E-4</v>
      </c>
      <c r="E289">
        <v>-5.7561033672122702E-2</v>
      </c>
      <c r="H289">
        <v>44.002300259999998</v>
      </c>
      <c r="I289">
        <v>-2.4963299999999997E-4</v>
      </c>
      <c r="J289">
        <v>-1.1672639E-2</v>
      </c>
      <c r="K289">
        <v>1.9536309999999999E-3</v>
      </c>
      <c r="L289">
        <v>-4.8475602999999999E-2</v>
      </c>
      <c r="N289">
        <f t="shared" si="4"/>
        <v>94.002300259999998</v>
      </c>
    </row>
    <row r="290" spans="1:14" x14ac:dyDescent="0.4">
      <c r="A290">
        <v>94.884498596191406</v>
      </c>
      <c r="B290">
        <v>-1.238998616237996E-3</v>
      </c>
      <c r="C290">
        <v>-1.2000626286834751E-2</v>
      </c>
      <c r="D290">
        <v>-3.0305967121640011E-4</v>
      </c>
      <c r="E290">
        <v>-5.6847522873775369E-2</v>
      </c>
      <c r="H290">
        <v>44.327249530000003</v>
      </c>
      <c r="I290">
        <v>-3.52672E-4</v>
      </c>
      <c r="J290">
        <v>-1.1689972E-2</v>
      </c>
      <c r="K290">
        <v>1.3398240000000001E-3</v>
      </c>
      <c r="L290">
        <v>-4.8437096999999998E-2</v>
      </c>
      <c r="N290">
        <f t="shared" si="4"/>
        <v>94.327249530000003</v>
      </c>
    </row>
    <row r="291" spans="1:14" x14ac:dyDescent="0.4">
      <c r="A291">
        <v>95.214500427246094</v>
      </c>
      <c r="B291">
        <v>-1.189357331738361E-3</v>
      </c>
      <c r="C291">
        <v>-1.161782949585875E-2</v>
      </c>
      <c r="D291">
        <v>2.6671835440769171E-4</v>
      </c>
      <c r="E291">
        <v>-5.6118880363733831E-2</v>
      </c>
      <c r="H291">
        <v>44.65209961</v>
      </c>
      <c r="I291">
        <v>-3.3267300000000002E-4</v>
      </c>
      <c r="J291">
        <v>-1.1671677E-2</v>
      </c>
      <c r="K291">
        <v>8.8937499999999997E-4</v>
      </c>
      <c r="L291">
        <v>-4.8404315000000003E-2</v>
      </c>
      <c r="N291">
        <f t="shared" si="4"/>
        <v>94.652099609999993</v>
      </c>
    </row>
    <row r="292" spans="1:14" x14ac:dyDescent="0.4">
      <c r="A292">
        <v>95.544551849365206</v>
      </c>
      <c r="B292">
        <v>-1.2334569526128659E-3</v>
      </c>
      <c r="C292">
        <v>-1.1206155313382451E-2</v>
      </c>
      <c r="D292">
        <v>-6.9627696435409225E-4</v>
      </c>
      <c r="E292">
        <v>-5.5458936076035949E-2</v>
      </c>
      <c r="H292">
        <v>44.976848599999997</v>
      </c>
      <c r="I292">
        <v>-2.0490600000000001E-4</v>
      </c>
      <c r="J292">
        <v>-1.1639178E-2</v>
      </c>
      <c r="K292">
        <v>1.745101E-3</v>
      </c>
      <c r="L292">
        <v>-4.8293076999999997E-2</v>
      </c>
      <c r="N292">
        <f t="shared" si="4"/>
        <v>94.976848599999997</v>
      </c>
    </row>
    <row r="293" spans="1:14" x14ac:dyDescent="0.4">
      <c r="A293">
        <v>95.874599456787095</v>
      </c>
      <c r="B293">
        <v>-1.164760627697925E-3</v>
      </c>
      <c r="C293">
        <v>-1.073006682539201E-2</v>
      </c>
      <c r="D293">
        <v>-6.8473876082081624E-4</v>
      </c>
      <c r="E293">
        <v>-5.479362974558951E-2</v>
      </c>
      <c r="H293">
        <v>45.301498410000001</v>
      </c>
      <c r="I293">
        <v>-2.6409200000000001E-4</v>
      </c>
      <c r="J293">
        <v>-1.1640325999999999E-2</v>
      </c>
      <c r="K293">
        <v>1.69458E-3</v>
      </c>
      <c r="L293">
        <v>-4.8169274999999998E-2</v>
      </c>
      <c r="N293">
        <f t="shared" si="4"/>
        <v>95.301498409999994</v>
      </c>
    </row>
    <row r="294" spans="1:14" x14ac:dyDescent="0.4">
      <c r="A294">
        <v>96.204597473144503</v>
      </c>
      <c r="B294">
        <v>-1.089960376967613E-3</v>
      </c>
      <c r="C294">
        <v>-1.0207699498652981E-2</v>
      </c>
      <c r="D294">
        <v>4.1011152848387228E-4</v>
      </c>
      <c r="E294">
        <v>-5.4216251259112648E-2</v>
      </c>
      <c r="H294">
        <v>45.626098630000001</v>
      </c>
      <c r="I294">
        <v>-3.4687900000000002E-4</v>
      </c>
      <c r="J294">
        <v>-1.1613633999999999E-2</v>
      </c>
      <c r="K294">
        <v>7.1103400000000004E-4</v>
      </c>
      <c r="L294">
        <v>-4.8052955000000001E-2</v>
      </c>
      <c r="N294">
        <f t="shared" si="4"/>
        <v>95.626098630000001</v>
      </c>
    </row>
    <row r="295" spans="1:14" x14ac:dyDescent="0.4">
      <c r="A295">
        <v>96.5346488952637</v>
      </c>
      <c r="B295">
        <v>-1.1828834036953411E-3</v>
      </c>
      <c r="C295">
        <v>-9.6531533605384631E-3</v>
      </c>
      <c r="D295">
        <v>-4.14152759867024E-4</v>
      </c>
      <c r="E295">
        <v>-5.3734214524984912E-2</v>
      </c>
      <c r="H295">
        <v>45.950649259999999</v>
      </c>
      <c r="I295">
        <v>-2.4205099999999999E-4</v>
      </c>
      <c r="J295">
        <v>-1.1552368E-2</v>
      </c>
      <c r="K295">
        <v>1.054382E-3</v>
      </c>
      <c r="L295">
        <v>-4.7874463999999999E-2</v>
      </c>
      <c r="N295">
        <f t="shared" si="4"/>
        <v>95.950649260000006</v>
      </c>
    </row>
    <row r="296" spans="1:14" x14ac:dyDescent="0.4">
      <c r="A296">
        <v>96.864700317382798</v>
      </c>
      <c r="B296">
        <v>-1.1661154870814289E-3</v>
      </c>
      <c r="C296">
        <v>-9.0386922241061721E-3</v>
      </c>
      <c r="D296">
        <v>-1.06409661442359E-3</v>
      </c>
      <c r="E296">
        <v>-5.3127676141514688E-2</v>
      </c>
      <c r="H296">
        <v>46.275100709999997</v>
      </c>
      <c r="I296">
        <v>-1.8792099999999999E-4</v>
      </c>
      <c r="J296">
        <v>-1.1499947E-2</v>
      </c>
      <c r="K296">
        <v>1.7942819999999999E-3</v>
      </c>
      <c r="L296">
        <v>-4.7605873E-2</v>
      </c>
      <c r="N296">
        <f t="shared" si="4"/>
        <v>96.275100710000004</v>
      </c>
    </row>
    <row r="297" spans="1:14" x14ac:dyDescent="0.4">
      <c r="A297">
        <v>97.1947021484375</v>
      </c>
      <c r="B297">
        <v>-1.060037745199691E-3</v>
      </c>
      <c r="C297">
        <v>-8.3603924104473596E-3</v>
      </c>
      <c r="D297">
        <v>-4.1430771488978999E-5</v>
      </c>
      <c r="E297">
        <v>-5.2547443205826473E-2</v>
      </c>
      <c r="H297">
        <v>46.599451070000001</v>
      </c>
      <c r="I297">
        <v>-2.65975E-4</v>
      </c>
      <c r="J297">
        <v>-1.1456057E-2</v>
      </c>
      <c r="K297">
        <v>1.105939E-3</v>
      </c>
      <c r="L297">
        <v>-4.7442579999999998E-2</v>
      </c>
      <c r="N297">
        <f t="shared" si="4"/>
        <v>96.599451070000001</v>
      </c>
    </row>
    <row r="298" spans="1:14" x14ac:dyDescent="0.4">
      <c r="A298">
        <v>97.524749755859403</v>
      </c>
      <c r="B298">
        <v>-1.0938450957717039E-3</v>
      </c>
      <c r="C298">
        <v>-7.6653136037474184E-3</v>
      </c>
      <c r="D298">
        <v>-1.5799451316278381E-4</v>
      </c>
      <c r="E298">
        <v>-5.2130650361437762E-2</v>
      </c>
      <c r="H298">
        <v>46.923700330000003</v>
      </c>
      <c r="I298">
        <v>-1.7453799999999999E-4</v>
      </c>
      <c r="J298">
        <v>-1.1361715999999999E-2</v>
      </c>
      <c r="K298">
        <v>9.7343600000000005E-4</v>
      </c>
      <c r="L298">
        <v>-4.7104192000000003E-2</v>
      </c>
      <c r="N298">
        <f t="shared" si="4"/>
        <v>96.923700330000003</v>
      </c>
    </row>
    <row r="299" spans="1:14" x14ac:dyDescent="0.4">
      <c r="A299">
        <v>97.854797363281193</v>
      </c>
      <c r="B299">
        <v>-1.1733993282386839E-3</v>
      </c>
      <c r="C299">
        <v>-6.9112546528488613E-3</v>
      </c>
      <c r="D299">
        <v>-1.3559669813733011E-3</v>
      </c>
      <c r="E299">
        <v>-5.1608558598511392E-2</v>
      </c>
      <c r="H299">
        <v>47.247850419999999</v>
      </c>
      <c r="I299" s="1">
        <v>-3.1194E-5</v>
      </c>
      <c r="J299">
        <v>-1.1257635E-2</v>
      </c>
      <c r="K299">
        <v>1.9671010000000002E-3</v>
      </c>
      <c r="L299">
        <v>-4.6691539999999997E-2</v>
      </c>
      <c r="N299">
        <f t="shared" si="4"/>
        <v>97.247850419999992</v>
      </c>
    </row>
    <row r="300" spans="1:14" x14ac:dyDescent="0.4">
      <c r="A300">
        <v>98.184799194335895</v>
      </c>
      <c r="B300">
        <v>-1.113425013571907E-3</v>
      </c>
      <c r="C300">
        <v>-6.1186819198326614E-3</v>
      </c>
      <c r="D300">
        <v>-1.730268127393792E-3</v>
      </c>
      <c r="E300">
        <v>-5.1031424149769543E-2</v>
      </c>
      <c r="H300">
        <v>47.571950909999998</v>
      </c>
      <c r="I300">
        <v>-1.21778E-4</v>
      </c>
      <c r="J300">
        <v>-1.1173976E-2</v>
      </c>
      <c r="K300">
        <v>1.489413E-3</v>
      </c>
      <c r="L300">
        <v>-4.6450733000000001E-2</v>
      </c>
      <c r="N300">
        <f t="shared" si="4"/>
        <v>97.571950909999998</v>
      </c>
    </row>
    <row r="301" spans="1:14" x14ac:dyDescent="0.4">
      <c r="A301">
        <v>98.514850616455107</v>
      </c>
      <c r="B301">
        <v>-1.050739094517107E-3</v>
      </c>
      <c r="C301">
        <v>-5.3637479454288726E-3</v>
      </c>
      <c r="D301">
        <v>-2.2946027104675999E-3</v>
      </c>
      <c r="E301">
        <v>-5.0678570703670212E-2</v>
      </c>
      <c r="H301">
        <v>47.895950319999997</v>
      </c>
      <c r="I301">
        <v>-1.8487899999999999E-4</v>
      </c>
      <c r="J301">
        <v>-1.1042125999999999E-2</v>
      </c>
      <c r="K301">
        <v>5.6123200000000005E-4</v>
      </c>
      <c r="L301">
        <v>-4.6106529E-2</v>
      </c>
      <c r="N301">
        <f t="shared" si="4"/>
        <v>97.895950319999997</v>
      </c>
    </row>
    <row r="302" spans="1:14" x14ac:dyDescent="0.4">
      <c r="A302">
        <v>98.844902038574205</v>
      </c>
      <c r="B302">
        <v>-1.164750201157323E-3</v>
      </c>
      <c r="C302">
        <v>-4.6539623175110706E-3</v>
      </c>
      <c r="D302">
        <v>-3.1242532021652121E-3</v>
      </c>
      <c r="E302">
        <v>-5.0805478887782148E-2</v>
      </c>
      <c r="H302">
        <v>48.219850540000003</v>
      </c>
      <c r="I302">
        <v>-1.1705900000000001E-4</v>
      </c>
      <c r="J302">
        <v>-1.0873736E-2</v>
      </c>
      <c r="K302">
        <v>8.0188199999999996E-4</v>
      </c>
      <c r="L302">
        <v>-4.5625684999999999E-2</v>
      </c>
      <c r="N302">
        <f t="shared" si="4"/>
        <v>98.21985054000001</v>
      </c>
    </row>
    <row r="303" spans="1:14" x14ac:dyDescent="0.4">
      <c r="A303">
        <v>99.174900054931598</v>
      </c>
      <c r="B303">
        <v>-1.0399494314100349E-3</v>
      </c>
      <c r="C303">
        <v>-3.876729616527525E-3</v>
      </c>
      <c r="D303">
        <v>6.9835507177013411E-5</v>
      </c>
      <c r="E303">
        <v>-5.1074005030109323E-2</v>
      </c>
      <c r="H303">
        <v>48.543701169999999</v>
      </c>
      <c r="I303" s="1">
        <v>-6.7270100000000005E-5</v>
      </c>
      <c r="J303">
        <v>-1.0763696E-2</v>
      </c>
      <c r="K303">
        <v>3.1733299999999999E-4</v>
      </c>
      <c r="L303">
        <v>-4.5443612000000001E-2</v>
      </c>
      <c r="N303">
        <f t="shared" si="4"/>
        <v>98.543701169999991</v>
      </c>
    </row>
    <row r="304" spans="1:14" x14ac:dyDescent="0.4">
      <c r="A304">
        <v>99.504947662353501</v>
      </c>
      <c r="B304">
        <v>-1.1833373939366669E-3</v>
      </c>
      <c r="C304">
        <v>-3.303215644209709E-3</v>
      </c>
      <c r="D304">
        <v>4.4515836905651392E-3</v>
      </c>
      <c r="E304">
        <v>-5.2088836661499903E-2</v>
      </c>
      <c r="H304">
        <v>48.86745071</v>
      </c>
      <c r="I304">
        <v>-1.4020800000000001E-4</v>
      </c>
      <c r="J304">
        <v>-1.0745985E-2</v>
      </c>
      <c r="K304">
        <v>1.2932199999999999E-4</v>
      </c>
      <c r="L304">
        <v>-4.5825751999999997E-2</v>
      </c>
      <c r="N304">
        <f t="shared" si="4"/>
        <v>98.86745071</v>
      </c>
    </row>
    <row r="305" spans="1:14" x14ac:dyDescent="0.4">
      <c r="A305">
        <v>99.834999084472699</v>
      </c>
      <c r="B305">
        <v>-2.491156900289376E-3</v>
      </c>
      <c r="C305">
        <v>-2.4840627151298312E-3</v>
      </c>
      <c r="D305">
        <v>9.4498533039841723E-3</v>
      </c>
      <c r="E305">
        <v>-5.4258786801408297E-2</v>
      </c>
      <c r="H305">
        <v>49.191150669999999</v>
      </c>
      <c r="I305">
        <v>1.54272E-4</v>
      </c>
      <c r="J305">
        <v>-1.0779631E-2</v>
      </c>
      <c r="K305">
        <v>1.423122E-3</v>
      </c>
      <c r="L305">
        <v>-4.6172711999999998E-2</v>
      </c>
      <c r="N305">
        <f t="shared" si="4"/>
        <v>99.191150669999999</v>
      </c>
    </row>
    <row r="306" spans="1:14" x14ac:dyDescent="0.4">
      <c r="H306">
        <v>49.51469994</v>
      </c>
      <c r="I306">
        <v>9.3293900000000003E-4</v>
      </c>
      <c r="J306">
        <v>-1.1155996E-2</v>
      </c>
      <c r="K306">
        <v>2.1037809999999999E-3</v>
      </c>
      <c r="L306">
        <v>-4.6804601000000001E-2</v>
      </c>
      <c r="N306">
        <f t="shared" si="4"/>
        <v>99.51469994</v>
      </c>
    </row>
    <row r="307" spans="1:14" x14ac:dyDescent="0.4">
      <c r="H307">
        <v>49.838249210000001</v>
      </c>
      <c r="I307">
        <v>1.0760120000000001E-3</v>
      </c>
      <c r="J307">
        <v>-1.1458939E-2</v>
      </c>
      <c r="K307">
        <v>6.0644599999999998E-3</v>
      </c>
      <c r="L307">
        <v>-4.7281821000000002E-2</v>
      </c>
      <c r="N307">
        <f t="shared" si="4"/>
        <v>99.838249210000001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2021-07-13T12:31:45Z</dcterms:modified>
</cp:coreProperties>
</file>