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pass-data\"/>
    </mc:Choice>
  </mc:AlternateContent>
  <xr:revisionPtr revIDLastSave="0" documentId="13_ncr:1_{C7AC404C-0813-47A8-A4AF-C272EE2DD54F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<sst xmlns="http://schemas.openxmlformats.org/spreadsheetml/2006/main" count="40" uniqueCount="8">
  <si>
    <t>10pass</t>
  </si>
  <si>
    <t>1pass</t>
  </si>
  <si>
    <t>2pass</t>
  </si>
  <si>
    <t>5pass</t>
  </si>
  <si>
    <t>x</t>
  </si>
  <si>
    <t>縦収縮力</t>
  </si>
  <si>
    <t>固有横収縮</t>
  </si>
  <si>
    <t>固有角変形(θT)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</si>
</sst>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Sheet!$F$3:$F$304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-1.0011179654349259E-3</c:v>
                </c:pt>
                <c:pt idx="1">
                  <c:v>-1.008504106529039E-3</c:v>
                </c:pt>
                <c:pt idx="2">
                  <c:v>-1.2842954720530661E-3</c:v>
                </c:pt>
                <c:pt idx="3">
                  <c:v>-1.477595449306709E-3</c:v>
                </c:pt>
                <c:pt idx="4">
                  <c:v>-1.624541234867696E-3</c:v>
                </c:pt>
                <c:pt idx="5">
                  <c:v>-1.7150129208313961E-3</c:v>
                </c:pt>
                <c:pt idx="6">
                  <c:v>-1.7941864709040891E-3</c:v>
                </c:pt>
                <c:pt idx="7">
                  <c:v>-1.8625038583795031E-3</c:v>
                </c:pt>
                <c:pt idx="8">
                  <c:v>-1.9178967918843839E-3</c:v>
                </c:pt>
                <c:pt idx="9">
                  <c:v>-1.9671908825194119E-3</c:v>
                </c:pt>
                <c:pt idx="10">
                  <c:v>-2.007827646061422E-3</c:v>
                </c:pt>
                <c:pt idx="11">
                  <c:v>-2.041311107419507E-3</c:v>
                </c:pt>
                <c:pt idx="12">
                  <c:v>-2.0763436235593739E-3</c:v>
                </c:pt>
                <c:pt idx="13">
                  <c:v>-2.101560715567006E-3</c:v>
                </c:pt>
                <c:pt idx="14">
                  <c:v>-2.121846775671904E-3</c:v>
                </c:pt>
                <c:pt idx="15">
                  <c:v>-2.142992487589175E-3</c:v>
                </c:pt>
                <c:pt idx="16">
                  <c:v>-2.1638044742261441E-3</c:v>
                </c:pt>
                <c:pt idx="17">
                  <c:v>-2.181176979056306E-3</c:v>
                </c:pt>
                <c:pt idx="18">
                  <c:v>-2.199525862327069E-3</c:v>
                </c:pt>
                <c:pt idx="19">
                  <c:v>-2.2200770846836459E-3</c:v>
                </c:pt>
                <c:pt idx="20">
                  <c:v>-2.2327962608940911E-3</c:v>
                </c:pt>
                <c:pt idx="21">
                  <c:v>-2.2439832304053989E-3</c:v>
                </c:pt>
                <c:pt idx="22">
                  <c:v>-2.2599123981617182E-3</c:v>
                </c:pt>
                <c:pt idx="23">
                  <c:v>-2.2693509701492589E-3</c:v>
                </c:pt>
                <c:pt idx="24">
                  <c:v>-2.2754310830283681E-3</c:v>
                </c:pt>
                <c:pt idx="25">
                  <c:v>-2.2840764319932961E-3</c:v>
                </c:pt>
                <c:pt idx="26">
                  <c:v>-2.2958398528433559E-3</c:v>
                </c:pt>
                <c:pt idx="27">
                  <c:v>-2.303607805547613E-3</c:v>
                </c:pt>
                <c:pt idx="28">
                  <c:v>-2.312555218479046E-3</c:v>
                </c:pt>
                <c:pt idx="29">
                  <c:v>-2.3270483476430701E-3</c:v>
                </c:pt>
                <c:pt idx="30">
                  <c:v>-2.3335121441775868E-3</c:v>
                </c:pt>
                <c:pt idx="31">
                  <c:v>-2.337642489984948E-3</c:v>
                </c:pt>
                <c:pt idx="32">
                  <c:v>-2.3491692193421819E-3</c:v>
                </c:pt>
                <c:pt idx="33">
                  <c:v>-2.3539744726723648E-3</c:v>
                </c:pt>
                <c:pt idx="34">
                  <c:v>-2.3546605115730601E-3</c:v>
                </c:pt>
                <c:pt idx="35">
                  <c:v>-2.359128175241199E-3</c:v>
                </c:pt>
                <c:pt idx="36">
                  <c:v>-2.3671169144660821E-3</c:v>
                </c:pt>
                <c:pt idx="37">
                  <c:v>-2.370924221761926E-3</c:v>
                </c:pt>
                <c:pt idx="38">
                  <c:v>-2.3765301375209382E-3</c:v>
                </c:pt>
                <c:pt idx="39">
                  <c:v>-2.3881226964508132E-3</c:v>
                </c:pt>
                <c:pt idx="40">
                  <c:v>-2.3911546335856401E-3</c:v>
                </c:pt>
                <c:pt idx="41">
                  <c:v>-2.3930791199541501E-3</c:v>
                </c:pt>
                <c:pt idx="42">
                  <c:v>-2.4022451281648762E-3</c:v>
                </c:pt>
                <c:pt idx="43">
                  <c:v>-2.4038027629991248E-3</c:v>
                </c:pt>
                <c:pt idx="44">
                  <c:v>-2.402825015563569E-3</c:v>
                </c:pt>
                <c:pt idx="45">
                  <c:v>-2.4055015924830882E-3</c:v>
                </c:pt>
                <c:pt idx="46">
                  <c:v>-2.410776761937784E-3</c:v>
                </c:pt>
                <c:pt idx="47">
                  <c:v>-2.4132161094870411E-3</c:v>
                </c:pt>
                <c:pt idx="48">
                  <c:v>-2.4176751488324019E-3</c:v>
                </c:pt>
                <c:pt idx="49">
                  <c:v>-2.4272631250026552E-3</c:v>
                </c:pt>
                <c:pt idx="50">
                  <c:v>-2.4289490355785068E-3</c:v>
                </c:pt>
                <c:pt idx="51">
                  <c:v>-2.429852288423321E-3</c:v>
                </c:pt>
                <c:pt idx="52">
                  <c:v>-2.4379668130582672E-3</c:v>
                </c:pt>
                <c:pt idx="53">
                  <c:v>-2.4385600958831961E-3</c:v>
                </c:pt>
                <c:pt idx="54">
                  <c:v>-2.4369518343985239E-3</c:v>
                </c:pt>
                <c:pt idx="55">
                  <c:v>-2.4390455085540161E-3</c:v>
                </c:pt>
                <c:pt idx="56">
                  <c:v>-2.443395752964895E-3</c:v>
                </c:pt>
                <c:pt idx="57">
                  <c:v>-2.4448675042738331E-3</c:v>
                </c:pt>
                <c:pt idx="58">
                  <c:v>-2.4485798109160021E-3</c:v>
                </c:pt>
                <c:pt idx="59">
                  <c:v>-2.456873403513964E-3</c:v>
                </c:pt>
                <c:pt idx="60">
                  <c:v>-2.4578800568831331E-3</c:v>
                </c:pt>
                <c:pt idx="61">
                  <c:v>-2.458377803446547E-3</c:v>
                </c:pt>
                <c:pt idx="62">
                  <c:v>-2.4649414686398899E-3</c:v>
                </c:pt>
                <c:pt idx="63">
                  <c:v>-2.464876472321572E-3</c:v>
                </c:pt>
                <c:pt idx="64">
                  <c:v>-2.4626938196317298E-3</c:v>
                </c:pt>
                <c:pt idx="65">
                  <c:v>-2.4630784167737588E-3</c:v>
                </c:pt>
                <c:pt idx="66">
                  <c:v>-2.4669656488245928E-3</c:v>
                </c:pt>
                <c:pt idx="67">
                  <c:v>-2.4682700419810261E-3</c:v>
                </c:pt>
                <c:pt idx="68">
                  <c:v>-2.470753793317597E-3</c:v>
                </c:pt>
                <c:pt idx="69">
                  <c:v>-2.4790593778472531E-3</c:v>
                </c:pt>
                <c:pt idx="70">
                  <c:v>-2.480138991098434E-3</c:v>
                </c:pt>
                <c:pt idx="71">
                  <c:v>-2.479632535742154E-3</c:v>
                </c:pt>
                <c:pt idx="72">
                  <c:v>-2.4861998728207559E-3</c:v>
                </c:pt>
                <c:pt idx="73">
                  <c:v>-2.4861141188543181E-3</c:v>
                </c:pt>
                <c:pt idx="74">
                  <c:v>-2.4828405363742181E-3</c:v>
                </c:pt>
                <c:pt idx="75">
                  <c:v>-2.4831946878169E-3</c:v>
                </c:pt>
                <c:pt idx="76">
                  <c:v>-2.4870590796568989E-3</c:v>
                </c:pt>
                <c:pt idx="77">
                  <c:v>-2.4872696060678728E-3</c:v>
                </c:pt>
                <c:pt idx="78">
                  <c:v>-2.4897931232714401E-3</c:v>
                </c:pt>
                <c:pt idx="79">
                  <c:v>-2.4981366986466312E-3</c:v>
                </c:pt>
                <c:pt idx="80">
                  <c:v>-2.498114906819815E-3</c:v>
                </c:pt>
                <c:pt idx="81">
                  <c:v>-2.4977229981848971E-3</c:v>
                </c:pt>
                <c:pt idx="82">
                  <c:v>-2.5043764508016569E-3</c:v>
                </c:pt>
                <c:pt idx="83">
                  <c:v>-2.5032333473015119E-3</c:v>
                </c:pt>
                <c:pt idx="84">
                  <c:v>-2.5001015150657949E-3</c:v>
                </c:pt>
                <c:pt idx="85">
                  <c:v>-2.5005376166948269E-3</c:v>
                </c:pt>
                <c:pt idx="86">
                  <c:v>-2.5033245087394919E-3</c:v>
                </c:pt>
                <c:pt idx="87">
                  <c:v>-2.5036321960650761E-3</c:v>
                </c:pt>
                <c:pt idx="88">
                  <c:v>-2.5062768210179702E-3</c:v>
                </c:pt>
                <c:pt idx="89">
                  <c:v>-2.5136029772354958E-3</c:v>
                </c:pt>
                <c:pt idx="90">
                  <c:v>-2.5136826076497371E-3</c:v>
                </c:pt>
                <c:pt idx="91">
                  <c:v>-2.5134744174207181E-3</c:v>
                </c:pt>
                <c:pt idx="92">
                  <c:v>-2.5191461848941771E-3</c:v>
                </c:pt>
                <c:pt idx="93">
                  <c:v>-2.5181146394753239E-3</c:v>
                </c:pt>
                <c:pt idx="94">
                  <c:v>-2.5151655382291728E-3</c:v>
                </c:pt>
                <c:pt idx="95">
                  <c:v>-2.51461141213042E-3</c:v>
                </c:pt>
                <c:pt idx="96">
                  <c:v>-2.5175145098015571E-3</c:v>
                </c:pt>
                <c:pt idx="97">
                  <c:v>-2.5179595738984962E-3</c:v>
                </c:pt>
                <c:pt idx="98">
                  <c:v>-2.5196063027122049E-3</c:v>
                </c:pt>
                <c:pt idx="99">
                  <c:v>-2.527100454994876E-3</c:v>
                </c:pt>
                <c:pt idx="100">
                  <c:v>-2.5273219535417541E-3</c:v>
                </c:pt>
                <c:pt idx="101">
                  <c:v>-2.5261972120856138E-3</c:v>
                </c:pt>
                <c:pt idx="102">
                  <c:v>-2.5320450240066631E-3</c:v>
                </c:pt>
                <c:pt idx="103">
                  <c:v>-2.5311590217731109E-3</c:v>
                </c:pt>
                <c:pt idx="104">
                  <c:v>-2.5272937412579668E-3</c:v>
                </c:pt>
                <c:pt idx="105">
                  <c:v>-2.5269144427447539E-3</c:v>
                </c:pt>
                <c:pt idx="106">
                  <c:v>-2.5299656895078869E-3</c:v>
                </c:pt>
                <c:pt idx="107">
                  <c:v>-2.5294534399085021E-3</c:v>
                </c:pt>
                <c:pt idx="108">
                  <c:v>-2.5312944767445682E-3</c:v>
                </c:pt>
                <c:pt idx="109">
                  <c:v>-2.5389651517747679E-3</c:v>
                </c:pt>
                <c:pt idx="110">
                  <c:v>-2.5382048859575201E-3</c:v>
                </c:pt>
                <c:pt idx="111">
                  <c:v>-2.537331605168463E-3</c:v>
                </c:pt>
                <c:pt idx="112">
                  <c:v>-2.543393586875024E-3</c:v>
                </c:pt>
                <c:pt idx="113">
                  <c:v>-2.541552691546383E-3</c:v>
                </c:pt>
                <c:pt idx="114">
                  <c:v>-2.537935831972548E-3</c:v>
                </c:pt>
                <c:pt idx="115">
                  <c:v>-2.5377856997547258E-3</c:v>
                </c:pt>
                <c:pt idx="116">
                  <c:v>-2.539865448656873E-3</c:v>
                </c:pt>
                <c:pt idx="117">
                  <c:v>-2.5395553703564159E-3</c:v>
                </c:pt>
                <c:pt idx="118">
                  <c:v>-2.5416255931465328E-3</c:v>
                </c:pt>
                <c:pt idx="119">
                  <c:v>-2.5483808693804949E-3</c:v>
                </c:pt>
                <c:pt idx="120">
                  <c:v>-2.5478477829510588E-3</c:v>
                </c:pt>
                <c:pt idx="121">
                  <c:v>-2.5472267190476271E-3</c:v>
                </c:pt>
                <c:pt idx="122">
                  <c:v>-2.5523759760996442E-3</c:v>
                </c:pt>
                <c:pt idx="123">
                  <c:v>-2.550773605379916E-3</c:v>
                </c:pt>
                <c:pt idx="124">
                  <c:v>-2.5474326077271851E-3</c:v>
                </c:pt>
                <c:pt idx="125">
                  <c:v>-2.5463698749979748E-3</c:v>
                </c:pt>
                <c:pt idx="126">
                  <c:v>-2.548676178696425E-3</c:v>
                </c:pt>
                <c:pt idx="127">
                  <c:v>-2.5486257818179898E-3</c:v>
                </c:pt>
                <c:pt idx="128">
                  <c:v>-2.5497873726022979E-3</c:v>
                </c:pt>
                <c:pt idx="129">
                  <c:v>-2.5567961114169638E-3</c:v>
                </c:pt>
                <c:pt idx="130">
                  <c:v>-2.556506963890062E-3</c:v>
                </c:pt>
                <c:pt idx="131">
                  <c:v>-2.5550358121941958E-3</c:v>
                </c:pt>
                <c:pt idx="132">
                  <c:v>-2.5604593226746211E-3</c:v>
                </c:pt>
                <c:pt idx="133">
                  <c:v>-2.559115281458052E-3</c:v>
                </c:pt>
                <c:pt idx="134">
                  <c:v>-2.5549385029672331E-3</c:v>
                </c:pt>
                <c:pt idx="135">
                  <c:v>-2.554158568013375E-3</c:v>
                </c:pt>
                <c:pt idx="136">
                  <c:v>-2.5567034942122128E-3</c:v>
                </c:pt>
                <c:pt idx="137">
                  <c:v>-2.555777944608208E-3</c:v>
                </c:pt>
                <c:pt idx="138">
                  <c:v>-2.5572473077449349E-3</c:v>
                </c:pt>
                <c:pt idx="139">
                  <c:v>-2.5645536815930708E-3</c:v>
                </c:pt>
                <c:pt idx="140">
                  <c:v>-2.563400320535193E-3</c:v>
                </c:pt>
                <c:pt idx="141">
                  <c:v>-2.5622576834273699E-3</c:v>
                </c:pt>
                <c:pt idx="142">
                  <c:v>-2.5680179728441422E-3</c:v>
                </c:pt>
                <c:pt idx="143">
                  <c:v>-2.5658259440035731E-3</c:v>
                </c:pt>
                <c:pt idx="144">
                  <c:v>-2.561999077058702E-3</c:v>
                </c:pt>
                <c:pt idx="145">
                  <c:v>-2.5616113619009282E-3</c:v>
                </c:pt>
                <c:pt idx="146">
                  <c:v>-2.5633811577786048E-3</c:v>
                </c:pt>
                <c:pt idx="147">
                  <c:v>-2.5628157129458208E-3</c:v>
                </c:pt>
                <c:pt idx="148">
                  <c:v>-2.5645486243155041E-3</c:v>
                </c:pt>
                <c:pt idx="149">
                  <c:v>-2.5709640049540071E-3</c:v>
                </c:pt>
                <c:pt idx="150">
                  <c:v>-2.5700829631617309E-3</c:v>
                </c:pt>
                <c:pt idx="151">
                  <c:v>-2.569248956465966E-3</c:v>
                </c:pt>
                <c:pt idx="152">
                  <c:v>-2.5741886689243788E-3</c:v>
                </c:pt>
                <c:pt idx="153">
                  <c:v>-2.5723325577299782E-3</c:v>
                </c:pt>
                <c:pt idx="154">
                  <c:v>-2.5688912442922412E-3</c:v>
                </c:pt>
                <c:pt idx="155">
                  <c:v>-2.5681296010467039E-3</c:v>
                </c:pt>
                <c:pt idx="156">
                  <c:v>-2.5699139807642299E-3</c:v>
                </c:pt>
                <c:pt idx="157">
                  <c:v>-2.569448581551303E-3</c:v>
                </c:pt>
                <c:pt idx="158">
                  <c:v>-2.5710508270094978E-3</c:v>
                </c:pt>
                <c:pt idx="159">
                  <c:v>-2.5782569028154349E-3</c:v>
                </c:pt>
                <c:pt idx="160">
                  <c:v>-2.5782562287865818E-3</c:v>
                </c:pt>
                <c:pt idx="161">
                  <c:v>-2.577542927867763E-3</c:v>
                </c:pt>
                <c:pt idx="162">
                  <c:v>-2.5828173667417371E-3</c:v>
                </c:pt>
                <c:pt idx="163">
                  <c:v>-2.58106365973803E-3</c:v>
                </c:pt>
                <c:pt idx="164">
                  <c:v>-2.5776745849828038E-3</c:v>
                </c:pt>
                <c:pt idx="165">
                  <c:v>-2.5765462749704339E-3</c:v>
                </c:pt>
                <c:pt idx="166">
                  <c:v>-2.578629794227546E-3</c:v>
                </c:pt>
                <c:pt idx="167">
                  <c:v>-2.5783115085665719E-3</c:v>
                </c:pt>
                <c:pt idx="168">
                  <c:v>-2.579261316462955E-3</c:v>
                </c:pt>
                <c:pt idx="169">
                  <c:v>-2.5860199220711262E-3</c:v>
                </c:pt>
                <c:pt idx="170">
                  <c:v>-2.585359341130414E-3</c:v>
                </c:pt>
                <c:pt idx="171">
                  <c:v>-2.583775005639092E-3</c:v>
                </c:pt>
                <c:pt idx="172">
                  <c:v>-2.5891589138099572E-3</c:v>
                </c:pt>
                <c:pt idx="173">
                  <c:v>-2.587585340577844E-3</c:v>
                </c:pt>
                <c:pt idx="174">
                  <c:v>-2.583371729212179E-3</c:v>
                </c:pt>
                <c:pt idx="175">
                  <c:v>-2.5825950388975228E-3</c:v>
                </c:pt>
                <c:pt idx="176">
                  <c:v>-2.5850164995900472E-3</c:v>
                </c:pt>
                <c:pt idx="177">
                  <c:v>-2.5838697385689581E-3</c:v>
                </c:pt>
                <c:pt idx="178">
                  <c:v>-2.58516368080951E-3</c:v>
                </c:pt>
                <c:pt idx="179">
                  <c:v>-2.5922998399458708E-3</c:v>
                </c:pt>
                <c:pt idx="180">
                  <c:v>-2.5908237959348041E-3</c:v>
                </c:pt>
                <c:pt idx="181">
                  <c:v>-2.589636246266454E-3</c:v>
                </c:pt>
                <c:pt idx="182">
                  <c:v>-2.5954134573426091E-3</c:v>
                </c:pt>
                <c:pt idx="183">
                  <c:v>-2.5930392734586048E-3</c:v>
                </c:pt>
                <c:pt idx="184">
                  <c:v>-2.5892367975460331E-3</c:v>
                </c:pt>
                <c:pt idx="185">
                  <c:v>-2.5888654595951589E-3</c:v>
                </c:pt>
                <c:pt idx="186">
                  <c:v>-2.5904763861243872E-3</c:v>
                </c:pt>
                <c:pt idx="187">
                  <c:v>-2.589724973372765E-3</c:v>
                </c:pt>
                <c:pt idx="188">
                  <c:v>-2.5914315265534128E-3</c:v>
                </c:pt>
                <c:pt idx="189">
                  <c:v>-2.5977866267949019E-3</c:v>
                </c:pt>
                <c:pt idx="190">
                  <c:v>-2.5966906061488742E-3</c:v>
                </c:pt>
                <c:pt idx="191">
                  <c:v>-2.5959434250511131E-3</c:v>
                </c:pt>
                <c:pt idx="192">
                  <c:v>-2.600955327380233E-3</c:v>
                </c:pt>
                <c:pt idx="193">
                  <c:v>-2.5989757228203928E-3</c:v>
                </c:pt>
                <c:pt idx="194">
                  <c:v>-2.5956025675866971E-3</c:v>
                </c:pt>
                <c:pt idx="195">
                  <c:v>-2.594498272057598E-3</c:v>
                </c:pt>
                <c:pt idx="196">
                  <c:v>-2.5965083897294809E-3</c:v>
                </c:pt>
                <c:pt idx="197">
                  <c:v>-2.596164672684332E-3</c:v>
                </c:pt>
                <c:pt idx="198">
                  <c:v>-2.5971339637640761E-3</c:v>
                </c:pt>
                <c:pt idx="199">
                  <c:v>-2.6038876789387711E-3</c:v>
                </c:pt>
                <c:pt idx="200">
                  <c:v>-2.6031960198588801E-3</c:v>
                </c:pt>
                <c:pt idx="201">
                  <c:v>-2.601761259877774E-3</c:v>
                </c:pt>
                <c:pt idx="202">
                  <c:v>-2.6073245285984331E-3</c:v>
                </c:pt>
                <c:pt idx="203">
                  <c:v>-2.605805303951486E-3</c:v>
                </c:pt>
                <c:pt idx="204">
                  <c:v>-2.6016634014009638E-3</c:v>
                </c:pt>
                <c:pt idx="205">
                  <c:v>-2.6009934684542071E-3</c:v>
                </c:pt>
                <c:pt idx="206">
                  <c:v>-2.6033563161158451E-3</c:v>
                </c:pt>
                <c:pt idx="207">
                  <c:v>-2.6022111434382991E-3</c:v>
                </c:pt>
                <c:pt idx="208">
                  <c:v>-2.603626145710834E-3</c:v>
                </c:pt>
                <c:pt idx="209">
                  <c:v>-2.6108488762613472E-3</c:v>
                </c:pt>
                <c:pt idx="210">
                  <c:v>-2.609422937047085E-3</c:v>
                </c:pt>
                <c:pt idx="211">
                  <c:v>-2.6085183727207182E-3</c:v>
                </c:pt>
                <c:pt idx="212">
                  <c:v>-2.6146074758642969E-3</c:v>
                </c:pt>
                <c:pt idx="213">
                  <c:v>-2.6123379541521268E-3</c:v>
                </c:pt>
                <c:pt idx="214">
                  <c:v>-2.6087224248264869E-3</c:v>
                </c:pt>
                <c:pt idx="215">
                  <c:v>-2.6085902500875462E-3</c:v>
                </c:pt>
                <c:pt idx="216">
                  <c:v>-2.6102245908846112E-3</c:v>
                </c:pt>
                <c:pt idx="217">
                  <c:v>-2.609501192863445E-3</c:v>
                </c:pt>
                <c:pt idx="218">
                  <c:v>-2.61139590109368E-3</c:v>
                </c:pt>
                <c:pt idx="219">
                  <c:v>-2.6178776048723989E-3</c:v>
                </c:pt>
                <c:pt idx="220">
                  <c:v>-2.6168324140069541E-3</c:v>
                </c:pt>
                <c:pt idx="221">
                  <c:v>-2.6164156390899888E-3</c:v>
                </c:pt>
                <c:pt idx="222">
                  <c:v>-2.621798548394485E-3</c:v>
                </c:pt>
                <c:pt idx="223">
                  <c:v>-2.6198789634910209E-3</c:v>
                </c:pt>
                <c:pt idx="224">
                  <c:v>-2.6167031274760642E-3</c:v>
                </c:pt>
                <c:pt idx="225">
                  <c:v>-2.615878178565843E-3</c:v>
                </c:pt>
                <c:pt idx="226">
                  <c:v>-2.617876188620161E-3</c:v>
                </c:pt>
                <c:pt idx="227">
                  <c:v>-2.6174680242883361E-3</c:v>
                </c:pt>
                <c:pt idx="228">
                  <c:v>-2.6186282254618519E-3</c:v>
                </c:pt>
                <c:pt idx="229">
                  <c:v>-2.625492067280201E-3</c:v>
                </c:pt>
                <c:pt idx="230">
                  <c:v>-2.624760353341314E-3</c:v>
                </c:pt>
                <c:pt idx="231">
                  <c:v>-2.6236298584933629E-3</c:v>
                </c:pt>
                <c:pt idx="232">
                  <c:v>-2.6294453269655048E-3</c:v>
                </c:pt>
                <c:pt idx="233">
                  <c:v>-2.6278160336214999E-3</c:v>
                </c:pt>
                <c:pt idx="234">
                  <c:v>-2.6238711737669742E-3</c:v>
                </c:pt>
                <c:pt idx="235">
                  <c:v>-2.623488588835141E-3</c:v>
                </c:pt>
                <c:pt idx="236">
                  <c:v>-2.6258163488452509E-3</c:v>
                </c:pt>
                <c:pt idx="237">
                  <c:v>-2.6244756338668859E-3</c:v>
                </c:pt>
                <c:pt idx="238">
                  <c:v>-2.6259953733835969E-3</c:v>
                </c:pt>
                <c:pt idx="239">
                  <c:v>-2.633195480591185E-3</c:v>
                </c:pt>
                <c:pt idx="240">
                  <c:v>-2.631914430346861E-3</c:v>
                </c:pt>
                <c:pt idx="241">
                  <c:v>-2.6308422409610181E-3</c:v>
                </c:pt>
                <c:pt idx="242">
                  <c:v>-2.636611152679747E-3</c:v>
                </c:pt>
                <c:pt idx="243">
                  <c:v>-2.6343927714329229E-3</c:v>
                </c:pt>
                <c:pt idx="244">
                  <c:v>-2.6308533095196519E-3</c:v>
                </c:pt>
                <c:pt idx="245">
                  <c:v>-2.6308729787877659E-3</c:v>
                </c:pt>
                <c:pt idx="246">
                  <c:v>-2.6322166942920849E-3</c:v>
                </c:pt>
                <c:pt idx="247">
                  <c:v>-2.631122066613091E-3</c:v>
                </c:pt>
                <c:pt idx="248">
                  <c:v>-2.6330182343276601E-3</c:v>
                </c:pt>
                <c:pt idx="249">
                  <c:v>-2.639648855820216E-3</c:v>
                </c:pt>
                <c:pt idx="250">
                  <c:v>-2.6377629355635811E-3</c:v>
                </c:pt>
                <c:pt idx="251">
                  <c:v>-2.6370541470964819E-3</c:v>
                </c:pt>
                <c:pt idx="252">
                  <c:v>-2.6427094677423692E-3</c:v>
                </c:pt>
                <c:pt idx="253">
                  <c:v>-2.640179636608449E-3</c:v>
                </c:pt>
                <c:pt idx="254">
                  <c:v>-2.636881101709487E-3</c:v>
                </c:pt>
                <c:pt idx="255">
                  <c:v>-2.6363897292144239E-3</c:v>
                </c:pt>
                <c:pt idx="256">
                  <c:v>-2.6374594064755789E-3</c:v>
                </c:pt>
                <c:pt idx="257">
                  <c:v>-2.6360660375646622E-3</c:v>
                </c:pt>
                <c:pt idx="258">
                  <c:v>-2.637413121263487E-3</c:v>
                </c:pt>
                <c:pt idx="259">
                  <c:v>-2.643789345837907E-3</c:v>
                </c:pt>
                <c:pt idx="260">
                  <c:v>-2.6423022848462252E-3</c:v>
                </c:pt>
                <c:pt idx="261">
                  <c:v>-2.641034211530756E-3</c:v>
                </c:pt>
                <c:pt idx="262">
                  <c:v>-2.646374025077928E-3</c:v>
                </c:pt>
                <c:pt idx="263">
                  <c:v>-2.6436549580368409E-3</c:v>
                </c:pt>
                <c:pt idx="264">
                  <c:v>-2.6396259672816342E-3</c:v>
                </c:pt>
                <c:pt idx="265">
                  <c:v>-2.6383964276258192E-3</c:v>
                </c:pt>
                <c:pt idx="266">
                  <c:v>-2.639223043619846E-3</c:v>
                </c:pt>
                <c:pt idx="267">
                  <c:v>-2.6376199046118541E-3</c:v>
                </c:pt>
                <c:pt idx="268">
                  <c:v>-2.6380472455500362E-3</c:v>
                </c:pt>
                <c:pt idx="269">
                  <c:v>-2.643667693683396E-3</c:v>
                </c:pt>
                <c:pt idx="270">
                  <c:v>-2.6411996435122169E-3</c:v>
                </c:pt>
                <c:pt idx="271">
                  <c:v>-2.6393617052625508E-3</c:v>
                </c:pt>
                <c:pt idx="272">
                  <c:v>-2.643788283012163E-3</c:v>
                </c:pt>
                <c:pt idx="273">
                  <c:v>-2.639636593596428E-3</c:v>
                </c:pt>
                <c:pt idx="274">
                  <c:v>-2.6342494857898718E-3</c:v>
                </c:pt>
                <c:pt idx="275">
                  <c:v>-2.632229723877375E-3</c:v>
                </c:pt>
                <c:pt idx="276">
                  <c:v>-2.631687714501283E-3</c:v>
                </c:pt>
                <c:pt idx="277">
                  <c:v>-2.6271916063353249E-3</c:v>
                </c:pt>
                <c:pt idx="278">
                  <c:v>-2.626416205839963E-3</c:v>
                </c:pt>
                <c:pt idx="279">
                  <c:v>-2.6304121495328188E-3</c:v>
                </c:pt>
                <c:pt idx="280">
                  <c:v>-2.623186591829159E-3</c:v>
                </c:pt>
                <c:pt idx="281">
                  <c:v>-2.6179451758761851E-3</c:v>
                </c:pt>
                <c:pt idx="282">
                  <c:v>-2.6197029066619701E-3</c:v>
                </c:pt>
                <c:pt idx="283">
                  <c:v>-2.6105925450819849E-3</c:v>
                </c:pt>
                <c:pt idx="284">
                  <c:v>-2.5998604799814611E-3</c:v>
                </c:pt>
                <c:pt idx="285">
                  <c:v>-2.5905268962535511E-3</c:v>
                </c:pt>
                <c:pt idx="286">
                  <c:v>-2.5835326807672641E-3</c:v>
                </c:pt>
                <c:pt idx="287">
                  <c:v>-2.57272270847772E-3</c:v>
                </c:pt>
                <c:pt idx="288">
                  <c:v>-2.5616774299090381E-3</c:v>
                </c:pt>
                <c:pt idx="289">
                  <c:v>-2.55352469578588E-3</c:v>
                </c:pt>
                <c:pt idx="290">
                  <c:v>-2.538519132493209E-3</c:v>
                </c:pt>
                <c:pt idx="291">
                  <c:v>-2.528168214902054E-3</c:v>
                </c:pt>
                <c:pt idx="292">
                  <c:v>-2.5190127577990559E-3</c:v>
                </c:pt>
                <c:pt idx="293">
                  <c:v>-2.499737605555585E-3</c:v>
                </c:pt>
                <c:pt idx="294">
                  <c:v>-2.4816281710791791E-3</c:v>
                </c:pt>
                <c:pt idx="295">
                  <c:v>-2.460374983128494E-3</c:v>
                </c:pt>
                <c:pt idx="296">
                  <c:v>-2.4323544736138411E-3</c:v>
                </c:pt>
                <c:pt idx="297">
                  <c:v>-2.41807247765792E-3</c:v>
                </c:pt>
                <c:pt idx="298">
                  <c:v>-2.4055335346859739E-3</c:v>
                </c:pt>
                <c:pt idx="299">
                  <c:v>-2.4226243220221381E-3</c:v>
                </c:pt>
                <c:pt idx="300">
                  <c:v>-2.5312138793709459E-3</c:v>
                </c:pt>
                <c:pt idx="301">
                  <c:v>-2.8021584729729012E-3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435F-9A75-A35B828572B5}"/>
            </c:ext>
          </c:extLst>
        </c:ser>
        <c:ser>
          <c:idx val="1"/>
          <c:order val="1"/>
          <c:tx>
            <c:v>2pass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Sheet!$K$3:$K$304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-2.6896998865277568E-3</c:v>
                </c:pt>
                <c:pt idx="1">
                  <c:v>-2.5126349397580718E-3</c:v>
                </c:pt>
                <c:pt idx="2">
                  <c:v>-2.7482771084231571E-3</c:v>
                </c:pt>
                <c:pt idx="3">
                  <c:v>-2.9801312060497819E-3</c:v>
                </c:pt>
                <c:pt idx="4">
                  <c:v>-3.1430093960619948E-3</c:v>
                </c:pt>
                <c:pt idx="5">
                  <c:v>-3.285005880258578E-3</c:v>
                </c:pt>
                <c:pt idx="6">
                  <c:v>-3.4129186287683252E-3</c:v>
                </c:pt>
                <c:pt idx="7">
                  <c:v>-3.513994089016776E-3</c:v>
                </c:pt>
                <c:pt idx="8">
                  <c:v>-3.5977205593653032E-3</c:v>
                </c:pt>
                <c:pt idx="9">
                  <c:v>-3.6810008154234582E-3</c:v>
                </c:pt>
                <c:pt idx="10">
                  <c:v>-3.758100054969511E-3</c:v>
                </c:pt>
                <c:pt idx="11">
                  <c:v>-3.8077765269187011E-3</c:v>
                </c:pt>
                <c:pt idx="12">
                  <c:v>-3.8706444819603929E-3</c:v>
                </c:pt>
                <c:pt idx="13">
                  <c:v>-3.936599313003112E-3</c:v>
                </c:pt>
                <c:pt idx="14">
                  <c:v>-3.9749980004375627E-3</c:v>
                </c:pt>
                <c:pt idx="15">
                  <c:v>-4.0215170301002353E-3</c:v>
                </c:pt>
                <c:pt idx="16">
                  <c:v>-4.0765462923733117E-3</c:v>
                </c:pt>
                <c:pt idx="17">
                  <c:v>-4.1112826998780947E-3</c:v>
                </c:pt>
                <c:pt idx="18">
                  <c:v>-4.1426122179661958E-3</c:v>
                </c:pt>
                <c:pt idx="19">
                  <c:v>-4.1824482539657409E-3</c:v>
                </c:pt>
                <c:pt idx="20">
                  <c:v>-4.2193366783954342E-3</c:v>
                </c:pt>
                <c:pt idx="21">
                  <c:v>-4.2333200886918373E-3</c:v>
                </c:pt>
                <c:pt idx="22">
                  <c:v>-4.2652684220934956E-3</c:v>
                </c:pt>
                <c:pt idx="23">
                  <c:v>-4.302660286083595E-3</c:v>
                </c:pt>
                <c:pt idx="24">
                  <c:v>-4.3150593672788276E-3</c:v>
                </c:pt>
                <c:pt idx="25">
                  <c:v>-4.3393148395518893E-3</c:v>
                </c:pt>
                <c:pt idx="26">
                  <c:v>-4.3746406883860417E-3</c:v>
                </c:pt>
                <c:pt idx="27">
                  <c:v>-4.3901208684165652E-3</c:v>
                </c:pt>
                <c:pt idx="28">
                  <c:v>-4.4054298326679543E-3</c:v>
                </c:pt>
                <c:pt idx="29">
                  <c:v>-4.4310660538562441E-3</c:v>
                </c:pt>
                <c:pt idx="30">
                  <c:v>-4.4525453964382594E-3</c:v>
                </c:pt>
                <c:pt idx="31">
                  <c:v>-4.4538311583165076E-3</c:v>
                </c:pt>
                <c:pt idx="32">
                  <c:v>-4.4756911423363488E-3</c:v>
                </c:pt>
                <c:pt idx="33">
                  <c:v>-4.5010656361204673E-3</c:v>
                </c:pt>
                <c:pt idx="34">
                  <c:v>-4.5027461229253246E-3</c:v>
                </c:pt>
                <c:pt idx="35">
                  <c:v>-4.5182903305516879E-3</c:v>
                </c:pt>
                <c:pt idx="36">
                  <c:v>-4.5443751189515273E-3</c:v>
                </c:pt>
                <c:pt idx="37">
                  <c:v>-4.5509556846362606E-3</c:v>
                </c:pt>
                <c:pt idx="38">
                  <c:v>-4.5593932977180578E-3</c:v>
                </c:pt>
                <c:pt idx="39">
                  <c:v>-4.5778403899786073E-3</c:v>
                </c:pt>
                <c:pt idx="40">
                  <c:v>-4.5914173468215814E-3</c:v>
                </c:pt>
                <c:pt idx="41">
                  <c:v>-4.5878638842583039E-3</c:v>
                </c:pt>
                <c:pt idx="42">
                  <c:v>-4.6040999178681768E-3</c:v>
                </c:pt>
                <c:pt idx="43">
                  <c:v>-4.6218057153203946E-3</c:v>
                </c:pt>
                <c:pt idx="44">
                  <c:v>-4.6199270447646497E-3</c:v>
                </c:pt>
                <c:pt idx="45">
                  <c:v>-4.6315399323851184E-3</c:v>
                </c:pt>
                <c:pt idx="46">
                  <c:v>-4.6510150726024298E-3</c:v>
                </c:pt>
                <c:pt idx="47">
                  <c:v>-4.6545233522722416E-3</c:v>
                </c:pt>
                <c:pt idx="48">
                  <c:v>-4.6601362617619824E-3</c:v>
                </c:pt>
                <c:pt idx="49">
                  <c:v>-4.6739774080777272E-3</c:v>
                </c:pt>
                <c:pt idx="50">
                  <c:v>-4.6838637590414034E-3</c:v>
                </c:pt>
                <c:pt idx="51">
                  <c:v>-4.6776840588165346E-3</c:v>
                </c:pt>
                <c:pt idx="52">
                  <c:v>-4.6909460519635911E-3</c:v>
                </c:pt>
                <c:pt idx="53">
                  <c:v>-4.7054620666723166E-3</c:v>
                </c:pt>
                <c:pt idx="54">
                  <c:v>-4.7016517253243599E-3</c:v>
                </c:pt>
                <c:pt idx="55">
                  <c:v>-4.7110197051782989E-3</c:v>
                </c:pt>
                <c:pt idx="56">
                  <c:v>-4.7276904400006606E-3</c:v>
                </c:pt>
                <c:pt idx="57">
                  <c:v>-4.7290642877573777E-3</c:v>
                </c:pt>
                <c:pt idx="58">
                  <c:v>-4.7327206465429053E-3</c:v>
                </c:pt>
                <c:pt idx="59">
                  <c:v>-4.7433108668676859E-3</c:v>
                </c:pt>
                <c:pt idx="60">
                  <c:v>-4.7515886264143936E-3</c:v>
                </c:pt>
                <c:pt idx="61">
                  <c:v>-4.7443349942875267E-3</c:v>
                </c:pt>
                <c:pt idx="62">
                  <c:v>-4.7540728300387771E-3</c:v>
                </c:pt>
                <c:pt idx="63">
                  <c:v>-4.7668387492073028E-3</c:v>
                </c:pt>
                <c:pt idx="64">
                  <c:v>-4.7620671454920412E-3</c:v>
                </c:pt>
                <c:pt idx="65">
                  <c:v>-4.7683972732573852E-3</c:v>
                </c:pt>
                <c:pt idx="66">
                  <c:v>-4.7835443975184268E-3</c:v>
                </c:pt>
                <c:pt idx="67">
                  <c:v>-4.7845527571093666E-3</c:v>
                </c:pt>
                <c:pt idx="68">
                  <c:v>-4.7858886730248618E-3</c:v>
                </c:pt>
                <c:pt idx="69">
                  <c:v>-4.7956414883120382E-3</c:v>
                </c:pt>
                <c:pt idx="70">
                  <c:v>-4.8030283953156578E-3</c:v>
                </c:pt>
                <c:pt idx="71">
                  <c:v>-4.7942300339469156E-3</c:v>
                </c:pt>
                <c:pt idx="72">
                  <c:v>-4.8036819583705918E-3</c:v>
                </c:pt>
                <c:pt idx="73">
                  <c:v>-4.8148882827312809E-3</c:v>
                </c:pt>
                <c:pt idx="74">
                  <c:v>-4.8084897256833702E-3</c:v>
                </c:pt>
                <c:pt idx="75">
                  <c:v>-4.8151139003363274E-3</c:v>
                </c:pt>
                <c:pt idx="76">
                  <c:v>-4.8287866457235361E-3</c:v>
                </c:pt>
                <c:pt idx="77">
                  <c:v>-4.8274616121380103E-3</c:v>
                </c:pt>
                <c:pt idx="78">
                  <c:v>-4.8298155017657534E-3</c:v>
                </c:pt>
                <c:pt idx="79">
                  <c:v>-4.8385722537434136E-3</c:v>
                </c:pt>
                <c:pt idx="80">
                  <c:v>-4.8430073895607906E-3</c:v>
                </c:pt>
                <c:pt idx="81">
                  <c:v>-4.8353316965117112E-3</c:v>
                </c:pt>
                <c:pt idx="82">
                  <c:v>-4.844485483484315E-3</c:v>
                </c:pt>
                <c:pt idx="83">
                  <c:v>-4.8522230214205131E-3</c:v>
                </c:pt>
                <c:pt idx="84">
                  <c:v>-4.8465582598730197E-3</c:v>
                </c:pt>
                <c:pt idx="85">
                  <c:v>-4.8538368215966434E-3</c:v>
                </c:pt>
                <c:pt idx="86">
                  <c:v>-4.8641539274979252E-3</c:v>
                </c:pt>
                <c:pt idx="87">
                  <c:v>-4.8629424194107313E-3</c:v>
                </c:pt>
                <c:pt idx="88">
                  <c:v>-4.8662993372229953E-3</c:v>
                </c:pt>
                <c:pt idx="89">
                  <c:v>-4.872344937506044E-3</c:v>
                </c:pt>
                <c:pt idx="90">
                  <c:v>-4.8761918684644768E-3</c:v>
                </c:pt>
                <c:pt idx="91">
                  <c:v>-4.8694919135779287E-3</c:v>
                </c:pt>
                <c:pt idx="92">
                  <c:v>-4.876533400709507E-3</c:v>
                </c:pt>
                <c:pt idx="93">
                  <c:v>-4.8835768708045931E-3</c:v>
                </c:pt>
                <c:pt idx="94">
                  <c:v>-4.8785928260076912E-3</c:v>
                </c:pt>
                <c:pt idx="95">
                  <c:v>-4.884160314721094E-3</c:v>
                </c:pt>
                <c:pt idx="96">
                  <c:v>-4.8939524366180976E-3</c:v>
                </c:pt>
                <c:pt idx="97">
                  <c:v>-4.8929437645389142E-3</c:v>
                </c:pt>
                <c:pt idx="98">
                  <c:v>-4.8949036500115402E-3</c:v>
                </c:pt>
                <c:pt idx="99">
                  <c:v>-4.9008154612711742E-3</c:v>
                </c:pt>
                <c:pt idx="100">
                  <c:v>-4.9044852770646439E-3</c:v>
                </c:pt>
                <c:pt idx="101">
                  <c:v>-4.8964117553458846E-3</c:v>
                </c:pt>
                <c:pt idx="102">
                  <c:v>-4.9036955731315713E-3</c:v>
                </c:pt>
                <c:pt idx="103">
                  <c:v>-4.9103952161057493E-3</c:v>
                </c:pt>
                <c:pt idx="104">
                  <c:v>-4.903636309207403E-3</c:v>
                </c:pt>
                <c:pt idx="105">
                  <c:v>-4.9098497532339908E-3</c:v>
                </c:pt>
                <c:pt idx="106">
                  <c:v>-4.9194468718666978E-3</c:v>
                </c:pt>
                <c:pt idx="107">
                  <c:v>-4.9165225215346206E-3</c:v>
                </c:pt>
                <c:pt idx="108">
                  <c:v>-4.9192500453347646E-3</c:v>
                </c:pt>
                <c:pt idx="109">
                  <c:v>-4.9251026660299601E-3</c:v>
                </c:pt>
                <c:pt idx="110">
                  <c:v>-4.9266761139426024E-3</c:v>
                </c:pt>
                <c:pt idx="111">
                  <c:v>-4.9193324268521849E-3</c:v>
                </c:pt>
                <c:pt idx="112">
                  <c:v>-4.926965006393209E-3</c:v>
                </c:pt>
                <c:pt idx="113">
                  <c:v>-4.9313799373599124E-3</c:v>
                </c:pt>
                <c:pt idx="114">
                  <c:v>-4.9250881517172223E-3</c:v>
                </c:pt>
                <c:pt idx="115">
                  <c:v>-4.9319630178902146E-3</c:v>
                </c:pt>
                <c:pt idx="116">
                  <c:v>-4.9393184001490526E-3</c:v>
                </c:pt>
                <c:pt idx="117">
                  <c:v>-4.9367516789542657E-3</c:v>
                </c:pt>
                <c:pt idx="118">
                  <c:v>-4.9402089403430931E-3</c:v>
                </c:pt>
                <c:pt idx="119">
                  <c:v>-4.943989597813692E-3</c:v>
                </c:pt>
                <c:pt idx="120">
                  <c:v>-4.9459014222586776E-3</c:v>
                </c:pt>
                <c:pt idx="121">
                  <c:v>-4.9391371574189196E-3</c:v>
                </c:pt>
                <c:pt idx="122">
                  <c:v>-4.9449427182903238E-3</c:v>
                </c:pt>
                <c:pt idx="123">
                  <c:v>-4.9495951808980346E-3</c:v>
                </c:pt>
                <c:pt idx="124">
                  <c:v>-4.943817526391248E-3</c:v>
                </c:pt>
                <c:pt idx="125">
                  <c:v>-4.9490489644641172E-3</c:v>
                </c:pt>
                <c:pt idx="126">
                  <c:v>-4.9566342342214796E-3</c:v>
                </c:pt>
                <c:pt idx="127">
                  <c:v>-4.9545624176797294E-3</c:v>
                </c:pt>
                <c:pt idx="128">
                  <c:v>-4.9564414431447186E-3</c:v>
                </c:pt>
                <c:pt idx="129">
                  <c:v>-4.9605327653479154E-3</c:v>
                </c:pt>
                <c:pt idx="130">
                  <c:v>-4.962849343710227E-3</c:v>
                </c:pt>
                <c:pt idx="131">
                  <c:v>-4.9544741927632537E-3</c:v>
                </c:pt>
                <c:pt idx="132">
                  <c:v>-4.9607580813971217E-3</c:v>
                </c:pt>
                <c:pt idx="133">
                  <c:v>-4.9657783344450477E-3</c:v>
                </c:pt>
                <c:pt idx="134">
                  <c:v>-4.9583269675048886E-3</c:v>
                </c:pt>
                <c:pt idx="135">
                  <c:v>-4.964218999465417E-3</c:v>
                </c:pt>
                <c:pt idx="136">
                  <c:v>-4.972123402565868E-3</c:v>
                </c:pt>
                <c:pt idx="137">
                  <c:v>-4.9683231483487319E-3</c:v>
                </c:pt>
                <c:pt idx="138">
                  <c:v>-4.9709114951459656E-3</c:v>
                </c:pt>
                <c:pt idx="139">
                  <c:v>-4.9754497587217476E-3</c:v>
                </c:pt>
                <c:pt idx="140">
                  <c:v>-4.9760251289263369E-3</c:v>
                </c:pt>
                <c:pt idx="141">
                  <c:v>-4.9683068076608432E-3</c:v>
                </c:pt>
                <c:pt idx="142">
                  <c:v>-4.9751667462424364E-3</c:v>
                </c:pt>
                <c:pt idx="143">
                  <c:v>-4.978407619139859E-3</c:v>
                </c:pt>
                <c:pt idx="144">
                  <c:v>-4.9715517646420574E-3</c:v>
                </c:pt>
                <c:pt idx="145">
                  <c:v>-4.9781233711783217E-3</c:v>
                </c:pt>
                <c:pt idx="146">
                  <c:v>-4.9843379057904801E-3</c:v>
                </c:pt>
                <c:pt idx="147">
                  <c:v>-4.9811811569233557E-3</c:v>
                </c:pt>
                <c:pt idx="148">
                  <c:v>-4.9844183266653831E-3</c:v>
                </c:pt>
                <c:pt idx="149">
                  <c:v>-4.9872783925564712E-3</c:v>
                </c:pt>
                <c:pt idx="150">
                  <c:v>-4.9884860505880748E-3</c:v>
                </c:pt>
                <c:pt idx="151">
                  <c:v>-4.9814848423344717E-3</c:v>
                </c:pt>
                <c:pt idx="152">
                  <c:v>-4.9867551644701769E-3</c:v>
                </c:pt>
                <c:pt idx="153">
                  <c:v>-4.9906382890215527E-3</c:v>
                </c:pt>
                <c:pt idx="154">
                  <c:v>-4.9845134795909636E-3</c:v>
                </c:pt>
                <c:pt idx="155">
                  <c:v>-4.9903635989775944E-3</c:v>
                </c:pt>
                <c:pt idx="156">
                  <c:v>-4.9965467370029536E-3</c:v>
                </c:pt>
                <c:pt idx="157">
                  <c:v>-4.9934786010581841E-3</c:v>
                </c:pt>
                <c:pt idx="158">
                  <c:v>-4.9963056687521356E-3</c:v>
                </c:pt>
                <c:pt idx="159">
                  <c:v>-5.0002357540594429E-3</c:v>
                </c:pt>
                <c:pt idx="160">
                  <c:v>-5.0026129296378858E-3</c:v>
                </c:pt>
                <c:pt idx="161">
                  <c:v>-4.9954265155620287E-3</c:v>
                </c:pt>
                <c:pt idx="162">
                  <c:v>-5.0009414650050094E-3</c:v>
                </c:pt>
                <c:pt idx="163">
                  <c:v>-5.0047253749589456E-3</c:v>
                </c:pt>
                <c:pt idx="164">
                  <c:v>-4.9985927566296457E-3</c:v>
                </c:pt>
                <c:pt idx="165">
                  <c:v>-5.0036641962075664E-3</c:v>
                </c:pt>
                <c:pt idx="166">
                  <c:v>-5.0102969166472356E-3</c:v>
                </c:pt>
                <c:pt idx="167">
                  <c:v>-5.0076744349367014E-3</c:v>
                </c:pt>
                <c:pt idx="168">
                  <c:v>-5.0094983565119261E-3</c:v>
                </c:pt>
                <c:pt idx="169">
                  <c:v>-5.0128983258210611E-3</c:v>
                </c:pt>
                <c:pt idx="170">
                  <c:v>-5.0144600168564304E-3</c:v>
                </c:pt>
                <c:pt idx="171">
                  <c:v>-5.0059524827681832E-3</c:v>
                </c:pt>
                <c:pt idx="172">
                  <c:v>-5.011870253598151E-3</c:v>
                </c:pt>
                <c:pt idx="173">
                  <c:v>-5.01602229222862E-3</c:v>
                </c:pt>
                <c:pt idx="174">
                  <c:v>-5.0081846612280781E-3</c:v>
                </c:pt>
                <c:pt idx="175">
                  <c:v>-5.0138833888883419E-3</c:v>
                </c:pt>
                <c:pt idx="176">
                  <c:v>-5.0211354487589427E-3</c:v>
                </c:pt>
                <c:pt idx="177">
                  <c:v>-5.0168133227119702E-3</c:v>
                </c:pt>
                <c:pt idx="178">
                  <c:v>-5.0192914693796753E-3</c:v>
                </c:pt>
                <c:pt idx="179">
                  <c:v>-5.0233581076124566E-3</c:v>
                </c:pt>
                <c:pt idx="180">
                  <c:v>-5.0232653971687786E-3</c:v>
                </c:pt>
                <c:pt idx="181">
                  <c:v>-5.0154607351871119E-3</c:v>
                </c:pt>
                <c:pt idx="182">
                  <c:v>-5.0220213333970736E-3</c:v>
                </c:pt>
                <c:pt idx="183">
                  <c:v>-5.02455944027931E-3</c:v>
                </c:pt>
                <c:pt idx="184">
                  <c:v>-5.0173684024289716E-3</c:v>
                </c:pt>
                <c:pt idx="185">
                  <c:v>-5.0237577017605006E-3</c:v>
                </c:pt>
                <c:pt idx="186">
                  <c:v>-5.0293956360327281E-3</c:v>
                </c:pt>
                <c:pt idx="187">
                  <c:v>-5.0257262796638523E-3</c:v>
                </c:pt>
                <c:pt idx="188">
                  <c:v>-5.0289649729385634E-3</c:v>
                </c:pt>
                <c:pt idx="189">
                  <c:v>-5.031450370480129E-3</c:v>
                </c:pt>
                <c:pt idx="190">
                  <c:v>-5.0319998354133059E-3</c:v>
                </c:pt>
                <c:pt idx="191">
                  <c:v>-5.0249531243453461E-3</c:v>
                </c:pt>
                <c:pt idx="192">
                  <c:v>-5.0299036100599354E-3</c:v>
                </c:pt>
                <c:pt idx="193">
                  <c:v>-5.0331356344118271E-3</c:v>
                </c:pt>
                <c:pt idx="194">
                  <c:v>-5.0266039362328024E-3</c:v>
                </c:pt>
                <c:pt idx="195">
                  <c:v>-5.0313965318679729E-3</c:v>
                </c:pt>
                <c:pt idx="196">
                  <c:v>-5.0377812442238511E-3</c:v>
                </c:pt>
                <c:pt idx="197">
                  <c:v>-5.0347705246716942E-3</c:v>
                </c:pt>
                <c:pt idx="198">
                  <c:v>-5.0364509549931744E-3</c:v>
                </c:pt>
                <c:pt idx="199">
                  <c:v>-5.0396330389566322E-3</c:v>
                </c:pt>
                <c:pt idx="200">
                  <c:v>-5.0408280951492381E-3</c:v>
                </c:pt>
                <c:pt idx="201">
                  <c:v>-5.0322329426118638E-3</c:v>
                </c:pt>
                <c:pt idx="202">
                  <c:v>-5.0379296872520287E-3</c:v>
                </c:pt>
                <c:pt idx="203">
                  <c:v>-5.0419007054188867E-3</c:v>
                </c:pt>
                <c:pt idx="204">
                  <c:v>-5.0336603195237813E-3</c:v>
                </c:pt>
                <c:pt idx="205">
                  <c:v>-5.0390330451112646E-3</c:v>
                </c:pt>
                <c:pt idx="206">
                  <c:v>-5.0462425378016368E-3</c:v>
                </c:pt>
                <c:pt idx="207">
                  <c:v>-5.0415526069221596E-3</c:v>
                </c:pt>
                <c:pt idx="208">
                  <c:v>-5.0437762791874794E-3</c:v>
                </c:pt>
                <c:pt idx="209">
                  <c:v>-5.0478064014116792E-3</c:v>
                </c:pt>
                <c:pt idx="210">
                  <c:v>-5.0473552996373452E-3</c:v>
                </c:pt>
                <c:pt idx="211">
                  <c:v>-5.039378994139E-3</c:v>
                </c:pt>
                <c:pt idx="212">
                  <c:v>-5.0456948942854208E-3</c:v>
                </c:pt>
                <c:pt idx="213">
                  <c:v>-5.0481181741647788E-3</c:v>
                </c:pt>
                <c:pt idx="214">
                  <c:v>-5.0404192672822944E-3</c:v>
                </c:pt>
                <c:pt idx="215">
                  <c:v>-5.0461986033045773E-3</c:v>
                </c:pt>
                <c:pt idx="216">
                  <c:v>-5.0520284343916529E-3</c:v>
                </c:pt>
                <c:pt idx="217">
                  <c:v>-5.0478566433183186E-3</c:v>
                </c:pt>
                <c:pt idx="218">
                  <c:v>-5.0504242636408977E-3</c:v>
                </c:pt>
                <c:pt idx="219">
                  <c:v>-5.05304220914439E-3</c:v>
                </c:pt>
                <c:pt idx="220">
                  <c:v>-5.0531962252152174E-3</c:v>
                </c:pt>
                <c:pt idx="221">
                  <c:v>-5.0455216449594338E-3</c:v>
                </c:pt>
                <c:pt idx="222">
                  <c:v>-5.0500853502943154E-3</c:v>
                </c:pt>
                <c:pt idx="223">
                  <c:v>-5.0533462014393871E-3</c:v>
                </c:pt>
                <c:pt idx="224">
                  <c:v>-5.0460056088010739E-3</c:v>
                </c:pt>
                <c:pt idx="225">
                  <c:v>-5.0496132462836286E-3</c:v>
                </c:pt>
                <c:pt idx="226">
                  <c:v>-5.0564309065399809E-3</c:v>
                </c:pt>
                <c:pt idx="227">
                  <c:v>-5.0526393585894544E-3</c:v>
                </c:pt>
                <c:pt idx="228">
                  <c:v>-5.0528208676596459E-3</c:v>
                </c:pt>
                <c:pt idx="229">
                  <c:v>-5.0563376150693489E-3</c:v>
                </c:pt>
                <c:pt idx="230">
                  <c:v>-5.057112599925041E-3</c:v>
                </c:pt>
                <c:pt idx="231">
                  <c:v>-5.0469396367050796E-3</c:v>
                </c:pt>
                <c:pt idx="232">
                  <c:v>-5.0518815524316796E-3</c:v>
                </c:pt>
                <c:pt idx="233">
                  <c:v>-5.0560564789043066E-3</c:v>
                </c:pt>
                <c:pt idx="234">
                  <c:v>-5.0461944618594339E-3</c:v>
                </c:pt>
                <c:pt idx="235">
                  <c:v>-5.0496206989491992E-3</c:v>
                </c:pt>
                <c:pt idx="236">
                  <c:v>-5.0576741208362254E-3</c:v>
                </c:pt>
                <c:pt idx="237">
                  <c:v>-5.0516256630107276E-3</c:v>
                </c:pt>
                <c:pt idx="238">
                  <c:v>-5.0509929898659009E-3</c:v>
                </c:pt>
                <c:pt idx="239">
                  <c:v>-5.0553875647569597E-3</c:v>
                </c:pt>
                <c:pt idx="240">
                  <c:v>-5.0552310290246996E-3</c:v>
                </c:pt>
                <c:pt idx="241">
                  <c:v>-5.0433806566031036E-3</c:v>
                </c:pt>
                <c:pt idx="242">
                  <c:v>-5.0478123167963787E-3</c:v>
                </c:pt>
                <c:pt idx="243">
                  <c:v>-5.0513370904420162E-3</c:v>
                </c:pt>
                <c:pt idx="244">
                  <c:v>-5.0404277545610041E-3</c:v>
                </c:pt>
                <c:pt idx="245">
                  <c:v>-5.0432306970296928E-3</c:v>
                </c:pt>
                <c:pt idx="246">
                  <c:v>-5.0501569769155321E-3</c:v>
                </c:pt>
                <c:pt idx="247">
                  <c:v>-5.0433471131792647E-3</c:v>
                </c:pt>
                <c:pt idx="248">
                  <c:v>-5.0415837003883694E-3</c:v>
                </c:pt>
                <c:pt idx="249">
                  <c:v>-5.0451312174411263E-3</c:v>
                </c:pt>
                <c:pt idx="250">
                  <c:v>-5.0433500689150814E-3</c:v>
                </c:pt>
                <c:pt idx="251">
                  <c:v>-5.0299881468569667E-3</c:v>
                </c:pt>
                <c:pt idx="252">
                  <c:v>-5.0333291689810544E-3</c:v>
                </c:pt>
                <c:pt idx="253">
                  <c:v>-5.0366264409787932E-3</c:v>
                </c:pt>
                <c:pt idx="254">
                  <c:v>-5.0240865750961804E-3</c:v>
                </c:pt>
                <c:pt idx="255">
                  <c:v>-5.0242807009400871E-3</c:v>
                </c:pt>
                <c:pt idx="256">
                  <c:v>-5.0307991014388754E-3</c:v>
                </c:pt>
                <c:pt idx="257">
                  <c:v>-5.0215804954947627E-3</c:v>
                </c:pt>
                <c:pt idx="258">
                  <c:v>-5.0165104584724571E-3</c:v>
                </c:pt>
                <c:pt idx="259">
                  <c:v>-5.018667055984651E-3</c:v>
                </c:pt>
                <c:pt idx="260">
                  <c:v>-5.016593337447332E-3</c:v>
                </c:pt>
                <c:pt idx="261">
                  <c:v>-4.9991153042966948E-3</c:v>
                </c:pt>
                <c:pt idx="262">
                  <c:v>-5.0002742893184441E-3</c:v>
                </c:pt>
                <c:pt idx="263">
                  <c:v>-5.0022614384670136E-3</c:v>
                </c:pt>
                <c:pt idx="264">
                  <c:v>-4.9850077352535287E-3</c:v>
                </c:pt>
                <c:pt idx="265">
                  <c:v>-4.9811500940993136E-3</c:v>
                </c:pt>
                <c:pt idx="266">
                  <c:v>-4.9854338821881004E-3</c:v>
                </c:pt>
                <c:pt idx="267">
                  <c:v>-4.9727217683032303E-3</c:v>
                </c:pt>
                <c:pt idx="268">
                  <c:v>-4.9623596801425208E-3</c:v>
                </c:pt>
                <c:pt idx="269">
                  <c:v>-4.9605691259062999E-3</c:v>
                </c:pt>
                <c:pt idx="270">
                  <c:v>-4.9536788913042626E-3</c:v>
                </c:pt>
                <c:pt idx="271">
                  <c:v>-4.9301572073581906E-3</c:v>
                </c:pt>
                <c:pt idx="272">
                  <c:v>-4.9261119786694748E-3</c:v>
                </c:pt>
                <c:pt idx="273">
                  <c:v>-4.9225265060393224E-3</c:v>
                </c:pt>
                <c:pt idx="274">
                  <c:v>-4.8968535330367203E-3</c:v>
                </c:pt>
                <c:pt idx="275">
                  <c:v>-4.8851678649885488E-3</c:v>
                </c:pt>
                <c:pt idx="276">
                  <c:v>-4.8837989488636898E-3</c:v>
                </c:pt>
                <c:pt idx="277">
                  <c:v>-4.8617513685080714E-3</c:v>
                </c:pt>
                <c:pt idx="278">
                  <c:v>-4.840003190102634E-3</c:v>
                </c:pt>
                <c:pt idx="279">
                  <c:v>-4.8283435991919761E-3</c:v>
                </c:pt>
                <c:pt idx="280">
                  <c:v>-4.8087737659002839E-3</c:v>
                </c:pt>
                <c:pt idx="281">
                  <c:v>-4.7727888000505267E-3</c:v>
                </c:pt>
                <c:pt idx="282">
                  <c:v>-4.7525229916589116E-3</c:v>
                </c:pt>
                <c:pt idx="283">
                  <c:v>-4.7336482699855019E-3</c:v>
                </c:pt>
                <c:pt idx="284">
                  <c:v>-4.6919403570419606E-3</c:v>
                </c:pt>
                <c:pt idx="285">
                  <c:v>-4.6598431914379578E-3</c:v>
                </c:pt>
                <c:pt idx="286">
                  <c:v>-4.6359764560441634E-3</c:v>
                </c:pt>
                <c:pt idx="287">
                  <c:v>-4.5913510048720928E-3</c:v>
                </c:pt>
                <c:pt idx="288">
                  <c:v>-4.5427521100899534E-3</c:v>
                </c:pt>
                <c:pt idx="289">
                  <c:v>-4.4994139890052031E-3</c:v>
                </c:pt>
                <c:pt idx="290">
                  <c:v>-4.4560937747702319E-3</c:v>
                </c:pt>
                <c:pt idx="291">
                  <c:v>-4.3936085366552378E-3</c:v>
                </c:pt>
                <c:pt idx="292">
                  <c:v>-4.3391133295628756E-3</c:v>
                </c:pt>
                <c:pt idx="293">
                  <c:v>-4.2980439668880918E-3</c:v>
                </c:pt>
                <c:pt idx="294">
                  <c:v>-4.2460641921448121E-3</c:v>
                </c:pt>
                <c:pt idx="295">
                  <c:v>-4.1867381633985236E-3</c:v>
                </c:pt>
                <c:pt idx="296">
                  <c:v>-4.1556323586642192E-3</c:v>
                </c:pt>
                <c:pt idx="297">
                  <c:v>-4.1403352006713027E-3</c:v>
                </c:pt>
                <c:pt idx="298">
                  <c:v>-4.1062245517003246E-3</c:v>
                </c:pt>
                <c:pt idx="299">
                  <c:v>-4.1180583385356144E-3</c:v>
                </c:pt>
                <c:pt idx="300">
                  <c:v>-4.2781039393960888E-3</c:v>
                </c:pt>
                <c:pt idx="301">
                  <c:v>-4.5192348854614936E-3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4-435F-9A75-A35B828572B5}"/>
            </c:ext>
          </c:extLst>
        </c:ser>
        <c:ser>
          <c:idx val="2"/>
          <c:order val="2"/>
          <c:tx>
            <c:v>5pass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Sheet!$P$3:$P$304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Sheet!$S$3:$S$304</c:f>
              <c:numCache>
                <c:formatCode>General</c:formatCode>
                <c:ptCount val="302"/>
                <c:pt idx="0">
                  <c:v>-7.1974830417020326E-3</c:v>
                </c:pt>
                <c:pt idx="1">
                  <c:v>-6.9553350624983624E-3</c:v>
                </c:pt>
                <c:pt idx="2">
                  <c:v>-7.0408193732461218E-3</c:v>
                </c:pt>
                <c:pt idx="3">
                  <c:v>-7.2118560320172422E-3</c:v>
                </c:pt>
                <c:pt idx="4">
                  <c:v>-7.3843843287262597E-3</c:v>
                </c:pt>
                <c:pt idx="5">
                  <c:v>-7.540006046802804E-3</c:v>
                </c:pt>
                <c:pt idx="6">
                  <c:v>-7.6994671081495472E-3</c:v>
                </c:pt>
                <c:pt idx="7">
                  <c:v>-7.8627087791600554E-3</c:v>
                </c:pt>
                <c:pt idx="8">
                  <c:v>-8.0360043881625327E-3</c:v>
                </c:pt>
                <c:pt idx="9">
                  <c:v>-8.1963627310629415E-3</c:v>
                </c:pt>
                <c:pt idx="10">
                  <c:v>-8.3544766125263244E-3</c:v>
                </c:pt>
                <c:pt idx="11">
                  <c:v>-8.5203099096386615E-3</c:v>
                </c:pt>
                <c:pt idx="12">
                  <c:v>-8.6709977185441753E-3</c:v>
                </c:pt>
                <c:pt idx="13">
                  <c:v>-8.8099209275244901E-3</c:v>
                </c:pt>
                <c:pt idx="14">
                  <c:v>-8.9556413083980973E-3</c:v>
                </c:pt>
                <c:pt idx="15">
                  <c:v>-9.0875729774338998E-3</c:v>
                </c:pt>
                <c:pt idx="16">
                  <c:v>-9.2060383373043508E-3</c:v>
                </c:pt>
                <c:pt idx="17">
                  <c:v>-9.3215397623077571E-3</c:v>
                </c:pt>
                <c:pt idx="18">
                  <c:v>-9.4383407543372662E-3</c:v>
                </c:pt>
                <c:pt idx="19">
                  <c:v>-9.5342042421704808E-3</c:v>
                </c:pt>
                <c:pt idx="20">
                  <c:v>-9.6333985466834672E-3</c:v>
                </c:pt>
                <c:pt idx="21">
                  <c:v>-9.7413674695929538E-3</c:v>
                </c:pt>
                <c:pt idx="22">
                  <c:v>-9.8294938855147847E-3</c:v>
                </c:pt>
                <c:pt idx="23">
                  <c:v>-9.9144736546090753E-3</c:v>
                </c:pt>
                <c:pt idx="24">
                  <c:v>-1.001037360437812E-2</c:v>
                </c:pt>
                <c:pt idx="25">
                  <c:v>-1.00865990782438E-2</c:v>
                </c:pt>
                <c:pt idx="26">
                  <c:v>-1.015237322640777E-2</c:v>
                </c:pt>
                <c:pt idx="27">
                  <c:v>-1.0231051506268751E-2</c:v>
                </c:pt>
                <c:pt idx="28">
                  <c:v>-1.030297629623681E-2</c:v>
                </c:pt>
                <c:pt idx="29">
                  <c:v>-1.035165040241658E-2</c:v>
                </c:pt>
                <c:pt idx="30">
                  <c:v>-1.042276971198771E-2</c:v>
                </c:pt>
                <c:pt idx="31">
                  <c:v>-1.0492396454622179E-2</c:v>
                </c:pt>
                <c:pt idx="32">
                  <c:v>-1.053900468362122E-2</c:v>
                </c:pt>
                <c:pt idx="33">
                  <c:v>-1.059838755445962E-2</c:v>
                </c:pt>
                <c:pt idx="34">
                  <c:v>-1.066505936724446E-2</c:v>
                </c:pt>
                <c:pt idx="35">
                  <c:v>-1.0708469000468219E-2</c:v>
                </c:pt>
                <c:pt idx="36">
                  <c:v>-1.074959097985395E-2</c:v>
                </c:pt>
                <c:pt idx="37">
                  <c:v>-1.0806206544908039E-2</c:v>
                </c:pt>
                <c:pt idx="38">
                  <c:v>-1.0853603773209011E-2</c:v>
                </c:pt>
                <c:pt idx="39">
                  <c:v>-1.087773322492604E-2</c:v>
                </c:pt>
                <c:pt idx="40">
                  <c:v>-1.093013769354652E-2</c:v>
                </c:pt>
                <c:pt idx="41">
                  <c:v>-1.098097116580371E-2</c:v>
                </c:pt>
                <c:pt idx="42">
                  <c:v>-1.100759269412783E-2</c:v>
                </c:pt>
                <c:pt idx="43">
                  <c:v>-1.1047394786871639E-2</c:v>
                </c:pt>
                <c:pt idx="44">
                  <c:v>-1.1099473524528419E-2</c:v>
                </c:pt>
                <c:pt idx="45">
                  <c:v>-1.112791496318191E-2</c:v>
                </c:pt>
                <c:pt idx="46">
                  <c:v>-1.1150842869313589E-2</c:v>
                </c:pt>
                <c:pt idx="47">
                  <c:v>-1.119712202880031E-2</c:v>
                </c:pt>
                <c:pt idx="48">
                  <c:v>-1.123160721399563E-2</c:v>
                </c:pt>
                <c:pt idx="49">
                  <c:v>-1.123913771863372E-2</c:v>
                </c:pt>
                <c:pt idx="50">
                  <c:v>-1.1282067696675989E-2</c:v>
                </c:pt>
                <c:pt idx="51">
                  <c:v>-1.132163560306724E-2</c:v>
                </c:pt>
                <c:pt idx="52">
                  <c:v>-1.133421472641504E-2</c:v>
                </c:pt>
                <c:pt idx="53">
                  <c:v>-1.1365360455508179E-2</c:v>
                </c:pt>
                <c:pt idx="54">
                  <c:v>-1.141002324736611E-2</c:v>
                </c:pt>
                <c:pt idx="55">
                  <c:v>-1.1426927691239231E-2</c:v>
                </c:pt>
                <c:pt idx="56">
                  <c:v>-1.144037793674374E-2</c:v>
                </c:pt>
                <c:pt idx="57">
                  <c:v>-1.148085281573678E-2</c:v>
                </c:pt>
                <c:pt idx="58">
                  <c:v>-1.150682684899927E-2</c:v>
                </c:pt>
                <c:pt idx="59">
                  <c:v>-1.1503887331243339E-2</c:v>
                </c:pt>
                <c:pt idx="60">
                  <c:v>-1.1542244289711019E-2</c:v>
                </c:pt>
                <c:pt idx="61">
                  <c:v>-1.1576369031887759E-2</c:v>
                </c:pt>
                <c:pt idx="62">
                  <c:v>-1.1577780061332889E-2</c:v>
                </c:pt>
                <c:pt idx="63">
                  <c:v>-1.160448285574351E-2</c:v>
                </c:pt>
                <c:pt idx="64">
                  <c:v>-1.164416266092703E-2</c:v>
                </c:pt>
                <c:pt idx="65">
                  <c:v>-1.165125993192505E-2</c:v>
                </c:pt>
                <c:pt idx="66">
                  <c:v>-1.16608209737455E-2</c:v>
                </c:pt>
                <c:pt idx="67">
                  <c:v>-1.169830771295685E-2</c:v>
                </c:pt>
                <c:pt idx="68">
                  <c:v>-1.17150474141009E-2</c:v>
                </c:pt>
                <c:pt idx="69">
                  <c:v>-1.1708957373653491E-2</c:v>
                </c:pt>
                <c:pt idx="70">
                  <c:v>-1.1745338081060531E-2</c:v>
                </c:pt>
                <c:pt idx="71">
                  <c:v>-1.177125653788897E-2</c:v>
                </c:pt>
                <c:pt idx="72">
                  <c:v>-1.176962989190684E-2</c:v>
                </c:pt>
                <c:pt idx="73">
                  <c:v>-1.179435805272607E-2</c:v>
                </c:pt>
                <c:pt idx="74">
                  <c:v>-1.1826385737655751E-2</c:v>
                </c:pt>
                <c:pt idx="75">
                  <c:v>-1.1830834992442019E-2</c:v>
                </c:pt>
                <c:pt idx="76">
                  <c:v>-1.1838414480826939E-2</c:v>
                </c:pt>
                <c:pt idx="77">
                  <c:v>-1.186876393190449E-2</c:v>
                </c:pt>
                <c:pt idx="78">
                  <c:v>-1.1882905615452509E-2</c:v>
                </c:pt>
                <c:pt idx="79">
                  <c:v>-1.1874996093972761E-2</c:v>
                </c:pt>
                <c:pt idx="80">
                  <c:v>-1.1904751655894909E-2</c:v>
                </c:pt>
                <c:pt idx="81">
                  <c:v>-1.1928578206169859E-2</c:v>
                </c:pt>
                <c:pt idx="82">
                  <c:v>-1.192510577218656E-2</c:v>
                </c:pt>
                <c:pt idx="83">
                  <c:v>-1.1943451255579871E-2</c:v>
                </c:pt>
                <c:pt idx="84">
                  <c:v>-1.1973960695500829E-2</c:v>
                </c:pt>
                <c:pt idx="85">
                  <c:v>-1.197679082327785E-2</c:v>
                </c:pt>
                <c:pt idx="86">
                  <c:v>-1.197796312562234E-2</c:v>
                </c:pt>
                <c:pt idx="87">
                  <c:v>-1.200746217720264E-2</c:v>
                </c:pt>
                <c:pt idx="88">
                  <c:v>-1.2020129940171161E-2</c:v>
                </c:pt>
                <c:pt idx="89">
                  <c:v>-1.200592013789397E-2</c:v>
                </c:pt>
                <c:pt idx="90">
                  <c:v>-1.20352369979758E-2</c:v>
                </c:pt>
                <c:pt idx="91">
                  <c:v>-1.205791433955555E-2</c:v>
                </c:pt>
                <c:pt idx="92">
                  <c:v>-1.204797892139906E-2</c:v>
                </c:pt>
                <c:pt idx="93">
                  <c:v>-1.206610347068534E-2</c:v>
                </c:pt>
                <c:pt idx="94">
                  <c:v>-1.2095879526611539E-2</c:v>
                </c:pt>
                <c:pt idx="95">
                  <c:v>-1.209234153312385E-2</c:v>
                </c:pt>
                <c:pt idx="96">
                  <c:v>-1.2093274250105521E-2</c:v>
                </c:pt>
                <c:pt idx="97">
                  <c:v>-1.2122602697988229E-2</c:v>
                </c:pt>
                <c:pt idx="98">
                  <c:v>-1.2128934264560619E-2</c:v>
                </c:pt>
                <c:pt idx="99">
                  <c:v>-1.2114433617785379E-2</c:v>
                </c:pt>
                <c:pt idx="100">
                  <c:v>-1.214387982404902E-2</c:v>
                </c:pt>
                <c:pt idx="101">
                  <c:v>-1.2160556764200961E-2</c:v>
                </c:pt>
                <c:pt idx="102">
                  <c:v>-1.2150082386136071E-2</c:v>
                </c:pt>
                <c:pt idx="103">
                  <c:v>-1.2168488857162129E-2</c:v>
                </c:pt>
                <c:pt idx="104">
                  <c:v>-1.219255032618002E-2</c:v>
                </c:pt>
                <c:pt idx="105">
                  <c:v>-1.2188588091727459E-2</c:v>
                </c:pt>
                <c:pt idx="106">
                  <c:v>-1.2189730494885949E-2</c:v>
                </c:pt>
                <c:pt idx="107">
                  <c:v>-1.22137458017962E-2</c:v>
                </c:pt>
                <c:pt idx="108">
                  <c:v>-1.2219878268111261E-2</c:v>
                </c:pt>
                <c:pt idx="109">
                  <c:v>-1.2205440241582171E-2</c:v>
                </c:pt>
                <c:pt idx="110">
                  <c:v>-1.222966386934142E-2</c:v>
                </c:pt>
                <c:pt idx="111">
                  <c:v>-1.2246371390163871E-2</c:v>
                </c:pt>
                <c:pt idx="112">
                  <c:v>-1.223576669640049E-2</c:v>
                </c:pt>
                <c:pt idx="113">
                  <c:v>-1.224926989566401E-2</c:v>
                </c:pt>
                <c:pt idx="114">
                  <c:v>-1.2273558286825959E-2</c:v>
                </c:pt>
                <c:pt idx="115">
                  <c:v>-1.226960850657496E-2</c:v>
                </c:pt>
                <c:pt idx="116">
                  <c:v>-1.226567142315459E-2</c:v>
                </c:pt>
                <c:pt idx="117">
                  <c:v>-1.2290102780992769E-2</c:v>
                </c:pt>
                <c:pt idx="118">
                  <c:v>-1.229641408924215E-2</c:v>
                </c:pt>
                <c:pt idx="119">
                  <c:v>-1.227680473630148E-2</c:v>
                </c:pt>
                <c:pt idx="120">
                  <c:v>-1.2301734550015851E-2</c:v>
                </c:pt>
                <c:pt idx="121">
                  <c:v>-1.231874995595311E-2</c:v>
                </c:pt>
                <c:pt idx="122">
                  <c:v>-1.2302715689362099E-2</c:v>
                </c:pt>
                <c:pt idx="123">
                  <c:v>-1.2317080436367421E-2</c:v>
                </c:pt>
                <c:pt idx="124">
                  <c:v>-1.2341885137375729E-2</c:v>
                </c:pt>
                <c:pt idx="125">
                  <c:v>-1.23326584589784E-2</c:v>
                </c:pt>
                <c:pt idx="126">
                  <c:v>-1.23295609244861E-2</c:v>
                </c:pt>
                <c:pt idx="127">
                  <c:v>-1.23547117485685E-2</c:v>
                </c:pt>
                <c:pt idx="128">
                  <c:v>-1.235587908505063E-2</c:v>
                </c:pt>
                <c:pt idx="129">
                  <c:v>-1.233700221217383E-2</c:v>
                </c:pt>
                <c:pt idx="130">
                  <c:v>-1.236268783867712E-2</c:v>
                </c:pt>
                <c:pt idx="131">
                  <c:v>-1.237477070064588E-2</c:v>
                </c:pt>
                <c:pt idx="132">
                  <c:v>-1.235930470182285E-2</c:v>
                </c:pt>
                <c:pt idx="133">
                  <c:v>-1.2374596330156031E-2</c:v>
                </c:pt>
                <c:pt idx="134">
                  <c:v>-1.239453349205516E-2</c:v>
                </c:pt>
                <c:pt idx="135">
                  <c:v>-1.2386001856795189E-2</c:v>
                </c:pt>
                <c:pt idx="136">
                  <c:v>-1.2383773226320279E-2</c:v>
                </c:pt>
                <c:pt idx="137">
                  <c:v>-1.240408799337942E-2</c:v>
                </c:pt>
                <c:pt idx="138">
                  <c:v>-1.2406070473338089E-2</c:v>
                </c:pt>
                <c:pt idx="139">
                  <c:v>-1.238810134869921E-2</c:v>
                </c:pt>
                <c:pt idx="140">
                  <c:v>-1.2409075681723751E-2</c:v>
                </c:pt>
                <c:pt idx="141">
                  <c:v>-1.242204893148559E-2</c:v>
                </c:pt>
                <c:pt idx="142">
                  <c:v>-1.240744776840734E-2</c:v>
                </c:pt>
                <c:pt idx="143">
                  <c:v>-1.241814473479636E-2</c:v>
                </c:pt>
                <c:pt idx="144">
                  <c:v>-1.243891554619239E-2</c:v>
                </c:pt>
                <c:pt idx="145">
                  <c:v>-1.2431317048276269E-2</c:v>
                </c:pt>
                <c:pt idx="146">
                  <c:v>-1.24245762353394E-2</c:v>
                </c:pt>
                <c:pt idx="147">
                  <c:v>-1.2445936703686499E-2</c:v>
                </c:pt>
                <c:pt idx="148">
                  <c:v>-1.244874161371194E-2</c:v>
                </c:pt>
                <c:pt idx="149">
                  <c:v>-1.242622701401716E-2</c:v>
                </c:pt>
                <c:pt idx="150">
                  <c:v>-1.244828684181616E-2</c:v>
                </c:pt>
                <c:pt idx="151">
                  <c:v>-1.24623401669108E-2</c:v>
                </c:pt>
                <c:pt idx="152">
                  <c:v>-1.24431682104714E-2</c:v>
                </c:pt>
                <c:pt idx="153">
                  <c:v>-1.2454992229458209E-2</c:v>
                </c:pt>
                <c:pt idx="154">
                  <c:v>-1.247687147335663E-2</c:v>
                </c:pt>
                <c:pt idx="155">
                  <c:v>-1.2466613949080319E-2</c:v>
                </c:pt>
                <c:pt idx="156">
                  <c:v>-1.245916278512791E-2</c:v>
                </c:pt>
                <c:pt idx="157">
                  <c:v>-1.2479942843145851E-2</c:v>
                </c:pt>
                <c:pt idx="158">
                  <c:v>-1.2480365634889761E-2</c:v>
                </c:pt>
                <c:pt idx="159">
                  <c:v>-1.2459438182975501E-2</c:v>
                </c:pt>
                <c:pt idx="160">
                  <c:v>-1.248312791862995E-2</c:v>
                </c:pt>
                <c:pt idx="161">
                  <c:v>-1.249507590136246E-2</c:v>
                </c:pt>
                <c:pt idx="162">
                  <c:v>-1.2475310381893329E-2</c:v>
                </c:pt>
                <c:pt idx="163">
                  <c:v>-1.248650063725886E-2</c:v>
                </c:pt>
                <c:pt idx="164">
                  <c:v>-1.250794652932048E-2</c:v>
                </c:pt>
                <c:pt idx="165">
                  <c:v>-1.249491785099896E-2</c:v>
                </c:pt>
                <c:pt idx="166">
                  <c:v>-1.248834854852209E-2</c:v>
                </c:pt>
                <c:pt idx="167">
                  <c:v>-1.2510172270508031E-2</c:v>
                </c:pt>
                <c:pt idx="168">
                  <c:v>-1.250764781331464E-2</c:v>
                </c:pt>
                <c:pt idx="169">
                  <c:v>-1.248527510674095E-2</c:v>
                </c:pt>
                <c:pt idx="170">
                  <c:v>-1.2507601601896359E-2</c:v>
                </c:pt>
                <c:pt idx="171">
                  <c:v>-1.251617314220717E-2</c:v>
                </c:pt>
                <c:pt idx="172">
                  <c:v>-1.2497153178268289E-2</c:v>
                </c:pt>
                <c:pt idx="173">
                  <c:v>-1.2509121648465829E-2</c:v>
                </c:pt>
                <c:pt idx="174">
                  <c:v>-1.252573111702926E-2</c:v>
                </c:pt>
                <c:pt idx="175">
                  <c:v>-1.251367360573398E-2</c:v>
                </c:pt>
                <c:pt idx="176">
                  <c:v>-1.250800501933204E-2</c:v>
                </c:pt>
                <c:pt idx="177">
                  <c:v>-1.252509884988018E-2</c:v>
                </c:pt>
                <c:pt idx="178">
                  <c:v>-1.2523505071735811E-2</c:v>
                </c:pt>
                <c:pt idx="179">
                  <c:v>-1.250213103624334E-2</c:v>
                </c:pt>
                <c:pt idx="180">
                  <c:v>-1.251974812133975E-2</c:v>
                </c:pt>
                <c:pt idx="181">
                  <c:v>-1.252930907800728E-2</c:v>
                </c:pt>
                <c:pt idx="182">
                  <c:v>-1.251131015483853E-2</c:v>
                </c:pt>
                <c:pt idx="183">
                  <c:v>-1.2518464616498011E-2</c:v>
                </c:pt>
                <c:pt idx="184">
                  <c:v>-1.2536009436372919E-2</c:v>
                </c:pt>
                <c:pt idx="185">
                  <c:v>-1.252504553631467E-2</c:v>
                </c:pt>
                <c:pt idx="186">
                  <c:v>-1.2514466806764289E-2</c:v>
                </c:pt>
                <c:pt idx="187">
                  <c:v>-1.2532508115199769E-2</c:v>
                </c:pt>
                <c:pt idx="188">
                  <c:v>-1.253194766878632E-2</c:v>
                </c:pt>
                <c:pt idx="189">
                  <c:v>-1.25057803426326E-2</c:v>
                </c:pt>
                <c:pt idx="190">
                  <c:v>-1.252424372335526E-2</c:v>
                </c:pt>
                <c:pt idx="191">
                  <c:v>-1.253477520139951E-2</c:v>
                </c:pt>
                <c:pt idx="192">
                  <c:v>-1.2512087228641189E-2</c:v>
                </c:pt>
                <c:pt idx="193">
                  <c:v>-1.251985921169748E-2</c:v>
                </c:pt>
                <c:pt idx="194">
                  <c:v>-1.25381750181716E-2</c:v>
                </c:pt>
                <c:pt idx="195">
                  <c:v>-1.252258380072886E-2</c:v>
                </c:pt>
                <c:pt idx="196">
                  <c:v>-1.251264674834846E-2</c:v>
                </c:pt>
                <c:pt idx="197">
                  <c:v>-1.2531391315333529E-2</c:v>
                </c:pt>
                <c:pt idx="198">
                  <c:v>-1.2526126920288989E-2</c:v>
                </c:pt>
                <c:pt idx="199">
                  <c:v>-1.2500615709997231E-2</c:v>
                </c:pt>
                <c:pt idx="200">
                  <c:v>-1.2519507325855181E-2</c:v>
                </c:pt>
                <c:pt idx="201">
                  <c:v>-1.2525139226020009E-2</c:v>
                </c:pt>
                <c:pt idx="202">
                  <c:v>-1.2503535011781371E-2</c:v>
                </c:pt>
                <c:pt idx="203">
                  <c:v>-1.251152536999765E-2</c:v>
                </c:pt>
                <c:pt idx="204">
                  <c:v>-1.2524539458981181E-2</c:v>
                </c:pt>
                <c:pt idx="205">
                  <c:v>-1.2509923565585619E-2</c:v>
                </c:pt>
                <c:pt idx="206">
                  <c:v>-1.250030145965849E-2</c:v>
                </c:pt>
                <c:pt idx="207">
                  <c:v>-1.251368133317406E-2</c:v>
                </c:pt>
                <c:pt idx="208">
                  <c:v>-1.250911716724545E-2</c:v>
                </c:pt>
                <c:pt idx="209">
                  <c:v>-1.2483928944858891E-2</c:v>
                </c:pt>
                <c:pt idx="210">
                  <c:v>-1.249725405398419E-2</c:v>
                </c:pt>
                <c:pt idx="211">
                  <c:v>-1.2503371764620951E-2</c:v>
                </c:pt>
                <c:pt idx="212">
                  <c:v>-1.2482203524991889E-2</c:v>
                </c:pt>
                <c:pt idx="213">
                  <c:v>-1.2484313496413831E-2</c:v>
                </c:pt>
                <c:pt idx="214">
                  <c:v>-1.2497484098628961E-2</c:v>
                </c:pt>
                <c:pt idx="215">
                  <c:v>-1.248325484640596E-2</c:v>
                </c:pt>
                <c:pt idx="216">
                  <c:v>-1.2467798877217761E-2</c:v>
                </c:pt>
                <c:pt idx="217">
                  <c:v>-1.2480913802381191E-2</c:v>
                </c:pt>
                <c:pt idx="218">
                  <c:v>-1.247650774201977E-2</c:v>
                </c:pt>
                <c:pt idx="219">
                  <c:v>-1.244554359627462E-2</c:v>
                </c:pt>
                <c:pt idx="220">
                  <c:v>-1.2458138748423759E-2</c:v>
                </c:pt>
                <c:pt idx="221">
                  <c:v>-1.246421679020125E-2</c:v>
                </c:pt>
                <c:pt idx="222">
                  <c:v>-1.243726795301207E-2</c:v>
                </c:pt>
                <c:pt idx="223">
                  <c:v>-1.243841873289135E-2</c:v>
                </c:pt>
                <c:pt idx="224">
                  <c:v>-1.2450999171800819E-2</c:v>
                </c:pt>
                <c:pt idx="225">
                  <c:v>-1.2430747971597961E-2</c:v>
                </c:pt>
                <c:pt idx="226">
                  <c:v>-1.241415012445018E-2</c:v>
                </c:pt>
                <c:pt idx="227">
                  <c:v>-1.242610337255423E-2</c:v>
                </c:pt>
                <c:pt idx="228">
                  <c:v>-1.24154217990623E-2</c:v>
                </c:pt>
                <c:pt idx="229">
                  <c:v>-1.2383213181840391E-2</c:v>
                </c:pt>
                <c:pt idx="230">
                  <c:v>-1.239394275474018E-2</c:v>
                </c:pt>
                <c:pt idx="231">
                  <c:v>-1.239325286861504E-2</c:v>
                </c:pt>
                <c:pt idx="232">
                  <c:v>-1.2364900278665681E-2</c:v>
                </c:pt>
                <c:pt idx="233">
                  <c:v>-1.2363802268457701E-2</c:v>
                </c:pt>
                <c:pt idx="234">
                  <c:v>-1.236897514114349E-2</c:v>
                </c:pt>
                <c:pt idx="235">
                  <c:v>-1.234738590794284E-2</c:v>
                </c:pt>
                <c:pt idx="236">
                  <c:v>-1.2328673657397321E-2</c:v>
                </c:pt>
                <c:pt idx="237">
                  <c:v>-1.233255393497776E-2</c:v>
                </c:pt>
                <c:pt idx="238">
                  <c:v>-1.2320160296736851E-2</c:v>
                </c:pt>
                <c:pt idx="239">
                  <c:v>-1.22859393724443E-2</c:v>
                </c:pt>
                <c:pt idx="240">
                  <c:v>-1.2289648580879451E-2</c:v>
                </c:pt>
                <c:pt idx="241">
                  <c:v>-1.2284649166061749E-2</c:v>
                </c:pt>
                <c:pt idx="242">
                  <c:v>-1.225188386999417E-2</c:v>
                </c:pt>
                <c:pt idx="243">
                  <c:v>-1.224294119452231E-2</c:v>
                </c:pt>
                <c:pt idx="244">
                  <c:v>-1.224463943941337E-2</c:v>
                </c:pt>
                <c:pt idx="245">
                  <c:v>-1.2219529166962929E-2</c:v>
                </c:pt>
                <c:pt idx="246">
                  <c:v>-1.219045732514361E-2</c:v>
                </c:pt>
                <c:pt idx="247">
                  <c:v>-1.218967805124869E-2</c:v>
                </c:pt>
                <c:pt idx="248">
                  <c:v>-1.21729448265786E-2</c:v>
                </c:pt>
                <c:pt idx="249">
                  <c:v>-1.212953680279771E-2</c:v>
                </c:pt>
                <c:pt idx="250">
                  <c:v>-1.2123551135553509E-2</c:v>
                </c:pt>
                <c:pt idx="251">
                  <c:v>-1.2113143117577781E-2</c:v>
                </c:pt>
                <c:pt idx="252">
                  <c:v>-1.2072786529275299E-2</c:v>
                </c:pt>
                <c:pt idx="253">
                  <c:v>-1.205396972649188E-2</c:v>
                </c:pt>
                <c:pt idx="254">
                  <c:v>-1.2048678644940631E-2</c:v>
                </c:pt>
                <c:pt idx="255">
                  <c:v>-1.201325522450343E-2</c:v>
                </c:pt>
                <c:pt idx="256">
                  <c:v>-1.1973740200700659E-2</c:v>
                </c:pt>
                <c:pt idx="257">
                  <c:v>-1.1960950090014339E-2</c:v>
                </c:pt>
                <c:pt idx="258">
                  <c:v>-1.1932971601671789E-2</c:v>
                </c:pt>
                <c:pt idx="259">
                  <c:v>-1.1879220583289539E-2</c:v>
                </c:pt>
                <c:pt idx="260">
                  <c:v>-1.1861367829186681E-2</c:v>
                </c:pt>
                <c:pt idx="261">
                  <c:v>-1.183585462801153E-2</c:v>
                </c:pt>
                <c:pt idx="262">
                  <c:v>-1.1784646858112971E-2</c:v>
                </c:pt>
                <c:pt idx="263">
                  <c:v>-1.175157159413504E-2</c:v>
                </c:pt>
                <c:pt idx="264">
                  <c:v>-1.172678516359487E-2</c:v>
                </c:pt>
                <c:pt idx="265">
                  <c:v>-1.167581664191918E-2</c:v>
                </c:pt>
                <c:pt idx="266">
                  <c:v>-1.162185718223201E-2</c:v>
                </c:pt>
                <c:pt idx="267">
                  <c:v>-1.1589383091378341E-2</c:v>
                </c:pt>
                <c:pt idx="268">
                  <c:v>-1.1541752324034611E-2</c:v>
                </c:pt>
                <c:pt idx="269">
                  <c:v>-1.1469504395540829E-2</c:v>
                </c:pt>
                <c:pt idx="270">
                  <c:v>-1.1428065048954749E-2</c:v>
                </c:pt>
                <c:pt idx="271">
                  <c:v>-1.138025181375437E-2</c:v>
                </c:pt>
                <c:pt idx="272">
                  <c:v>-1.130761376500615E-2</c:v>
                </c:pt>
                <c:pt idx="273">
                  <c:v>-1.1248981760666899E-2</c:v>
                </c:pt>
                <c:pt idx="274">
                  <c:v>-1.119483316244984E-2</c:v>
                </c:pt>
                <c:pt idx="275">
                  <c:v>-1.1118437422028629E-2</c:v>
                </c:pt>
                <c:pt idx="276">
                  <c:v>-1.103579447742422E-2</c:v>
                </c:pt>
                <c:pt idx="277">
                  <c:v>-1.096663192681918E-2</c:v>
                </c:pt>
                <c:pt idx="278">
                  <c:v>-1.088835588448687E-2</c:v>
                </c:pt>
                <c:pt idx="279">
                  <c:v>-1.078508687022816E-2</c:v>
                </c:pt>
                <c:pt idx="280">
                  <c:v>-1.069921390659424E-2</c:v>
                </c:pt>
                <c:pt idx="281">
                  <c:v>-1.0611642994907401E-2</c:v>
                </c:pt>
                <c:pt idx="282">
                  <c:v>-1.0502256003518361E-2</c:v>
                </c:pt>
                <c:pt idx="283">
                  <c:v>-1.03955670684688E-2</c:v>
                </c:pt>
                <c:pt idx="284">
                  <c:v>-1.0294049182808801E-2</c:v>
                </c:pt>
                <c:pt idx="285">
                  <c:v>-1.016948738710252E-2</c:v>
                </c:pt>
                <c:pt idx="286">
                  <c:v>-1.0039861662586261E-2</c:v>
                </c:pt>
                <c:pt idx="287">
                  <c:v>-9.920012445775785E-3</c:v>
                </c:pt>
                <c:pt idx="288">
                  <c:v>-9.7899858036677983E-3</c:v>
                </c:pt>
                <c:pt idx="289">
                  <c:v>-9.6555183230080006E-3</c:v>
                </c:pt>
                <c:pt idx="290">
                  <c:v>-9.5366447740326231E-3</c:v>
                </c:pt>
                <c:pt idx="291">
                  <c:v>-9.4106114668394778E-3</c:v>
                </c:pt>
                <c:pt idx="292">
                  <c:v>-9.2999865315629305E-3</c:v>
                </c:pt>
                <c:pt idx="293">
                  <c:v>-9.2120026605606361E-3</c:v>
                </c:pt>
                <c:pt idx="294">
                  <c:v>-9.1117962681903242E-3</c:v>
                </c:pt>
                <c:pt idx="295">
                  <c:v>-9.0333114907267462E-3</c:v>
                </c:pt>
                <c:pt idx="296">
                  <c:v>-9.0089365988353463E-3</c:v>
                </c:pt>
                <c:pt idx="297">
                  <c:v>-8.960316236445302E-3</c:v>
                </c:pt>
                <c:pt idx="298">
                  <c:v>-8.8961319160388887E-3</c:v>
                </c:pt>
                <c:pt idx="299">
                  <c:v>-8.9063885226294635E-3</c:v>
                </c:pt>
                <c:pt idx="300">
                  <c:v>-9.0864104170688582E-3</c:v>
                </c:pt>
                <c:pt idx="301">
                  <c:v>-9.360996712168692E-3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4-435F-9A75-A35B828572B5}"/>
            </c:ext>
          </c:extLst>
        </c:ser>
        <c:ser>
          <c:idx val="3"/>
          <c:order val="3"/>
          <c:tx>
            <c:v>10pass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-1.4656304653359349E-2</c:v>
                </c:pt>
                <c:pt idx="1">
                  <c:v>-1.440794271244005E-2</c:v>
                </c:pt>
                <c:pt idx="2">
                  <c:v>-1.4359595142370091E-2</c:v>
                </c:pt>
                <c:pt idx="3">
                  <c:v>-1.4430714337500331E-2</c:v>
                </c:pt>
                <c:pt idx="4">
                  <c:v>-1.4534703442667029E-2</c:v>
                </c:pt>
                <c:pt idx="5">
                  <c:v>-1.468993002032701E-2</c:v>
                </c:pt>
                <c:pt idx="6">
                  <c:v>-1.488377543148873E-2</c:v>
                </c:pt>
                <c:pt idx="7">
                  <c:v>-1.5077641821555091E-2</c:v>
                </c:pt>
                <c:pt idx="8">
                  <c:v>-1.5285494477259061E-2</c:v>
                </c:pt>
                <c:pt idx="9">
                  <c:v>-1.5506883093014351E-2</c:v>
                </c:pt>
                <c:pt idx="10">
                  <c:v>-1.5736170748639641E-2</c:v>
                </c:pt>
                <c:pt idx="11">
                  <c:v>-1.595939133526322E-2</c:v>
                </c:pt>
                <c:pt idx="12">
                  <c:v>-1.6199229343016371E-2</c:v>
                </c:pt>
                <c:pt idx="13">
                  <c:v>-1.6439715212566E-2</c:v>
                </c:pt>
                <c:pt idx="14">
                  <c:v>-1.665478247638497E-2</c:v>
                </c:pt>
                <c:pt idx="15">
                  <c:v>-1.6882606072497221E-2</c:v>
                </c:pt>
                <c:pt idx="16">
                  <c:v>-1.7110827863668968E-2</c:v>
                </c:pt>
                <c:pt idx="17">
                  <c:v>-1.7338853930474449E-2</c:v>
                </c:pt>
                <c:pt idx="18">
                  <c:v>-1.7533253625732381E-2</c:v>
                </c:pt>
                <c:pt idx="19">
                  <c:v>-1.7758493726070461E-2</c:v>
                </c:pt>
                <c:pt idx="20">
                  <c:v>-1.7985106860327369E-2</c:v>
                </c:pt>
                <c:pt idx="21">
                  <c:v>-1.816327209881155E-2</c:v>
                </c:pt>
                <c:pt idx="22">
                  <c:v>-1.8375089048595441E-2</c:v>
                </c:pt>
                <c:pt idx="23">
                  <c:v>-1.8581867489343241E-2</c:v>
                </c:pt>
                <c:pt idx="24">
                  <c:v>-1.8755659007732219E-2</c:v>
                </c:pt>
                <c:pt idx="25">
                  <c:v>-1.8917844014172579E-2</c:v>
                </c:pt>
                <c:pt idx="26">
                  <c:v>-1.9098687210219869E-2</c:v>
                </c:pt>
                <c:pt idx="27">
                  <c:v>-1.927101184764066E-2</c:v>
                </c:pt>
                <c:pt idx="28">
                  <c:v>-1.9395497471963171E-2</c:v>
                </c:pt>
                <c:pt idx="29">
                  <c:v>-1.956196189675477E-2</c:v>
                </c:pt>
                <c:pt idx="30">
                  <c:v>-1.972903032853679E-2</c:v>
                </c:pt>
                <c:pt idx="31">
                  <c:v>-1.984883266519543E-2</c:v>
                </c:pt>
                <c:pt idx="32">
                  <c:v>-1.9997700567186871E-2</c:v>
                </c:pt>
                <c:pt idx="33">
                  <c:v>-2.0152233138270439E-2</c:v>
                </c:pt>
                <c:pt idx="34">
                  <c:v>-2.027230589912949E-2</c:v>
                </c:pt>
                <c:pt idx="35">
                  <c:v>-2.0386883886497929E-2</c:v>
                </c:pt>
                <c:pt idx="36">
                  <c:v>-2.0520586928992529E-2</c:v>
                </c:pt>
                <c:pt idx="37">
                  <c:v>-2.064349603621576E-2</c:v>
                </c:pt>
                <c:pt idx="38">
                  <c:v>-2.072938157804597E-2</c:v>
                </c:pt>
                <c:pt idx="39">
                  <c:v>-2.0854513365228231E-2</c:v>
                </c:pt>
                <c:pt idx="40">
                  <c:v>-2.0973990907537762E-2</c:v>
                </c:pt>
                <c:pt idx="41">
                  <c:v>-2.1060563274016231E-2</c:v>
                </c:pt>
                <c:pt idx="42">
                  <c:v>-2.1174661550835219E-2</c:v>
                </c:pt>
                <c:pt idx="43">
                  <c:v>-2.128455164464883E-2</c:v>
                </c:pt>
                <c:pt idx="44">
                  <c:v>-2.1374809797123209E-2</c:v>
                </c:pt>
                <c:pt idx="45">
                  <c:v>-2.1461671398127959E-2</c:v>
                </c:pt>
                <c:pt idx="46">
                  <c:v>-2.1558214427651708E-2</c:v>
                </c:pt>
                <c:pt idx="47">
                  <c:v>-2.1651608402240501E-2</c:v>
                </c:pt>
                <c:pt idx="48">
                  <c:v>-2.171445912883253E-2</c:v>
                </c:pt>
                <c:pt idx="49">
                  <c:v>-2.1810514802774801E-2</c:v>
                </c:pt>
                <c:pt idx="50">
                  <c:v>-2.1901079452303421E-2</c:v>
                </c:pt>
                <c:pt idx="51">
                  <c:v>-2.1962208561345151E-2</c:v>
                </c:pt>
                <c:pt idx="52">
                  <c:v>-2.205629037802807E-2</c:v>
                </c:pt>
                <c:pt idx="53">
                  <c:v>-2.2143382554267871E-2</c:v>
                </c:pt>
                <c:pt idx="54">
                  <c:v>-2.2208766476081849E-2</c:v>
                </c:pt>
                <c:pt idx="55">
                  <c:v>-2.227905509722693E-2</c:v>
                </c:pt>
                <c:pt idx="56">
                  <c:v>-2.2357190566727039E-2</c:v>
                </c:pt>
                <c:pt idx="57">
                  <c:v>-2.242729708645539E-2</c:v>
                </c:pt>
                <c:pt idx="58">
                  <c:v>-2.2472547441100471E-2</c:v>
                </c:pt>
                <c:pt idx="59">
                  <c:v>-2.2549632950445049E-2</c:v>
                </c:pt>
                <c:pt idx="60">
                  <c:v>-2.2624522040692579E-2</c:v>
                </c:pt>
                <c:pt idx="61">
                  <c:v>-2.267102335861489E-2</c:v>
                </c:pt>
                <c:pt idx="62">
                  <c:v>-2.2743483191103E-2</c:v>
                </c:pt>
                <c:pt idx="63">
                  <c:v>-2.2818185403923771E-2</c:v>
                </c:pt>
                <c:pt idx="64">
                  <c:v>-2.287072633022319E-2</c:v>
                </c:pt>
                <c:pt idx="65">
                  <c:v>-2.2919408206755011E-2</c:v>
                </c:pt>
                <c:pt idx="66">
                  <c:v>-2.298656565400568E-2</c:v>
                </c:pt>
                <c:pt idx="67">
                  <c:v>-2.3046555364364681E-2</c:v>
                </c:pt>
                <c:pt idx="68">
                  <c:v>-2.3071824165164481E-2</c:v>
                </c:pt>
                <c:pt idx="69">
                  <c:v>-2.3138335748773629E-2</c:v>
                </c:pt>
                <c:pt idx="70">
                  <c:v>-2.3204759747381249E-2</c:v>
                </c:pt>
                <c:pt idx="71">
                  <c:v>-2.3232577012401359E-2</c:v>
                </c:pt>
                <c:pt idx="72">
                  <c:v>-2.329573737703414E-2</c:v>
                </c:pt>
                <c:pt idx="73">
                  <c:v>-2.3362972253928381E-2</c:v>
                </c:pt>
                <c:pt idx="74">
                  <c:v>-2.3397820386472371E-2</c:v>
                </c:pt>
                <c:pt idx="75">
                  <c:v>-2.3439058931875732E-2</c:v>
                </c:pt>
                <c:pt idx="76">
                  <c:v>-2.349992777120424E-2</c:v>
                </c:pt>
                <c:pt idx="77">
                  <c:v>-2.3542563308445751E-2</c:v>
                </c:pt>
                <c:pt idx="78">
                  <c:v>-2.3561620755060811E-2</c:v>
                </c:pt>
                <c:pt idx="79">
                  <c:v>-2.3622973489045681E-2</c:v>
                </c:pt>
                <c:pt idx="80">
                  <c:v>-2.3672727579145549E-2</c:v>
                </c:pt>
                <c:pt idx="81">
                  <c:v>-2.3695175113318891E-2</c:v>
                </c:pt>
                <c:pt idx="82">
                  <c:v>-2.3753105053465499E-2</c:v>
                </c:pt>
                <c:pt idx="83">
                  <c:v>-2.3804541260154629E-2</c:v>
                </c:pt>
                <c:pt idx="84">
                  <c:v>-2.3834723419758189E-2</c:v>
                </c:pt>
                <c:pt idx="85">
                  <c:v>-2.387116998241319E-2</c:v>
                </c:pt>
                <c:pt idx="86">
                  <c:v>-2.3917274904326671E-2</c:v>
                </c:pt>
                <c:pt idx="87">
                  <c:v>-2.3955522247779672E-2</c:v>
                </c:pt>
                <c:pt idx="88">
                  <c:v>-2.397101121558181E-2</c:v>
                </c:pt>
                <c:pt idx="89">
                  <c:v>-2.4017387524083479E-2</c:v>
                </c:pt>
                <c:pt idx="90">
                  <c:v>-2.406301590715006E-2</c:v>
                </c:pt>
                <c:pt idx="91">
                  <c:v>-2.408172370611707E-2</c:v>
                </c:pt>
                <c:pt idx="92">
                  <c:v>-2.412542433839911E-2</c:v>
                </c:pt>
                <c:pt idx="93">
                  <c:v>-2.4173237875666279E-2</c:v>
                </c:pt>
                <c:pt idx="94">
                  <c:v>-2.4200547095294719E-2</c:v>
                </c:pt>
                <c:pt idx="95">
                  <c:v>-2.4223051323929351E-2</c:v>
                </c:pt>
                <c:pt idx="96">
                  <c:v>-2.4266807132844591E-2</c:v>
                </c:pt>
                <c:pt idx="97">
                  <c:v>-2.430210168758323E-2</c:v>
                </c:pt>
                <c:pt idx="98">
                  <c:v>-2.4303260012501379E-2</c:v>
                </c:pt>
                <c:pt idx="99">
                  <c:v>-2.43465160906839E-2</c:v>
                </c:pt>
                <c:pt idx="100">
                  <c:v>-2.439059922177322E-2</c:v>
                </c:pt>
                <c:pt idx="101">
                  <c:v>-2.4396371124460348E-2</c:v>
                </c:pt>
                <c:pt idx="102">
                  <c:v>-2.44363272626992E-2</c:v>
                </c:pt>
                <c:pt idx="103">
                  <c:v>-2.448290463996575E-2</c:v>
                </c:pt>
                <c:pt idx="104">
                  <c:v>-2.4497148303159241E-2</c:v>
                </c:pt>
                <c:pt idx="105">
                  <c:v>-2.451681913420645E-2</c:v>
                </c:pt>
                <c:pt idx="106">
                  <c:v>-2.455852039673086E-2</c:v>
                </c:pt>
                <c:pt idx="107">
                  <c:v>-2.458145977531126E-2</c:v>
                </c:pt>
                <c:pt idx="108">
                  <c:v>-2.4580333307952631E-2</c:v>
                </c:pt>
                <c:pt idx="109">
                  <c:v>-2.4622181860867051E-2</c:v>
                </c:pt>
                <c:pt idx="110">
                  <c:v>-2.465363111826788E-2</c:v>
                </c:pt>
                <c:pt idx="111">
                  <c:v>-2.465740101249491E-2</c:v>
                </c:pt>
                <c:pt idx="112">
                  <c:v>-2.4696251949267709E-2</c:v>
                </c:pt>
                <c:pt idx="113">
                  <c:v>-2.4730552354425291E-2</c:v>
                </c:pt>
                <c:pt idx="114">
                  <c:v>-2.474324526670043E-2</c:v>
                </c:pt>
                <c:pt idx="115">
                  <c:v>-2.4761784524372069E-2</c:v>
                </c:pt>
                <c:pt idx="116">
                  <c:v>-2.4791717583357811E-2</c:v>
                </c:pt>
                <c:pt idx="117">
                  <c:v>-2.481261158724777E-2</c:v>
                </c:pt>
                <c:pt idx="118">
                  <c:v>-2.4810334366365101E-2</c:v>
                </c:pt>
                <c:pt idx="119">
                  <c:v>-2.4839690961123751E-2</c:v>
                </c:pt>
                <c:pt idx="120">
                  <c:v>-2.4870702662524669E-2</c:v>
                </c:pt>
                <c:pt idx="121">
                  <c:v>-2.4873115850720481E-2</c:v>
                </c:pt>
                <c:pt idx="122">
                  <c:v>-2.4899727095718392E-2</c:v>
                </c:pt>
                <c:pt idx="123">
                  <c:v>-2.4934384697292179E-2</c:v>
                </c:pt>
                <c:pt idx="124">
                  <c:v>-2.4946439159031591E-2</c:v>
                </c:pt>
                <c:pt idx="125">
                  <c:v>-2.4951895555971638E-2</c:v>
                </c:pt>
                <c:pt idx="126">
                  <c:v>-2.4981978559656139E-2</c:v>
                </c:pt>
                <c:pt idx="127">
                  <c:v>-2.5002463974398551E-2</c:v>
                </c:pt>
                <c:pt idx="128">
                  <c:v>-2.4987786063458309E-2</c:v>
                </c:pt>
                <c:pt idx="129">
                  <c:v>-2.5017051242000859E-2</c:v>
                </c:pt>
                <c:pt idx="130">
                  <c:v>-2.5047492706595609E-2</c:v>
                </c:pt>
                <c:pt idx="131">
                  <c:v>-2.5038218834338041E-2</c:v>
                </c:pt>
                <c:pt idx="132">
                  <c:v>-2.5064172272655762E-2</c:v>
                </c:pt>
                <c:pt idx="133">
                  <c:v>-2.5098619340503388E-2</c:v>
                </c:pt>
                <c:pt idx="134">
                  <c:v>-2.5099474734410571E-2</c:v>
                </c:pt>
                <c:pt idx="135">
                  <c:v>-2.5104496614376672E-2</c:v>
                </c:pt>
                <c:pt idx="136">
                  <c:v>-2.5134255960828501E-2</c:v>
                </c:pt>
                <c:pt idx="137">
                  <c:v>-2.5142897353910839E-2</c:v>
                </c:pt>
                <c:pt idx="138">
                  <c:v>-2.5127925472127801E-2</c:v>
                </c:pt>
                <c:pt idx="139">
                  <c:v>-2.515718187064819E-2</c:v>
                </c:pt>
                <c:pt idx="140">
                  <c:v>-2.5176019563474941E-2</c:v>
                </c:pt>
                <c:pt idx="141">
                  <c:v>-2.5166459281707389E-2</c:v>
                </c:pt>
                <c:pt idx="142">
                  <c:v>-2.5192439606681199E-2</c:v>
                </c:pt>
                <c:pt idx="143">
                  <c:v>-2.5215779949129088E-2</c:v>
                </c:pt>
                <c:pt idx="144">
                  <c:v>-2.5216061439229592E-2</c:v>
                </c:pt>
                <c:pt idx="145">
                  <c:v>-2.5221138590443171E-2</c:v>
                </c:pt>
                <c:pt idx="146">
                  <c:v>-2.5239755061800779E-2</c:v>
                </c:pt>
                <c:pt idx="147">
                  <c:v>-2.5248190241228281E-2</c:v>
                </c:pt>
                <c:pt idx="148">
                  <c:v>-2.523302444730046E-2</c:v>
                </c:pt>
                <c:pt idx="149">
                  <c:v>-2.5250799159540371E-2</c:v>
                </c:pt>
                <c:pt idx="150">
                  <c:v>-2.526980011022736E-2</c:v>
                </c:pt>
                <c:pt idx="151">
                  <c:v>-2.526002633049754E-2</c:v>
                </c:pt>
                <c:pt idx="152">
                  <c:v>-2.5274659522252989E-2</c:v>
                </c:pt>
                <c:pt idx="153">
                  <c:v>-2.5298208379481081E-2</c:v>
                </c:pt>
                <c:pt idx="154">
                  <c:v>-2.5298482842958141E-2</c:v>
                </c:pt>
                <c:pt idx="155">
                  <c:v>-2.5295709419757971E-2</c:v>
                </c:pt>
                <c:pt idx="156">
                  <c:v>-2.5310762693780381E-2</c:v>
                </c:pt>
                <c:pt idx="157">
                  <c:v>-2.531551628875698E-2</c:v>
                </c:pt>
                <c:pt idx="158">
                  <c:v>-2.5292816140491989E-2</c:v>
                </c:pt>
                <c:pt idx="159">
                  <c:v>-2.5311050033885601E-2</c:v>
                </c:pt>
                <c:pt idx="160">
                  <c:v>-2.5330712085057289E-2</c:v>
                </c:pt>
                <c:pt idx="161">
                  <c:v>-2.5313571241409549E-2</c:v>
                </c:pt>
                <c:pt idx="162">
                  <c:v>-2.532448742062381E-2</c:v>
                </c:pt>
                <c:pt idx="163">
                  <c:v>-2.5344059085653889E-2</c:v>
                </c:pt>
                <c:pt idx="164">
                  <c:v>-2.5340859122216581E-2</c:v>
                </c:pt>
                <c:pt idx="165">
                  <c:v>-2.533001323704609E-2</c:v>
                </c:pt>
                <c:pt idx="166">
                  <c:v>-2.5344697587503962E-2</c:v>
                </c:pt>
                <c:pt idx="167">
                  <c:v>-2.5349700257232679E-2</c:v>
                </c:pt>
                <c:pt idx="168">
                  <c:v>-2.5319117244296561E-2</c:v>
                </c:pt>
                <c:pt idx="169">
                  <c:v>-2.5333220005384911E-2</c:v>
                </c:pt>
                <c:pt idx="170">
                  <c:v>-2.5349194382953018E-2</c:v>
                </c:pt>
                <c:pt idx="171">
                  <c:v>-2.532320801384726E-2</c:v>
                </c:pt>
                <c:pt idx="172">
                  <c:v>-2.5333955824408078E-2</c:v>
                </c:pt>
                <c:pt idx="173">
                  <c:v>-2.5354375601220499E-2</c:v>
                </c:pt>
                <c:pt idx="174">
                  <c:v>-2.533930159561856E-2</c:v>
                </c:pt>
                <c:pt idx="175">
                  <c:v>-2.5328556813183509E-2</c:v>
                </c:pt>
                <c:pt idx="176">
                  <c:v>-2.534343669463503E-2</c:v>
                </c:pt>
                <c:pt idx="177">
                  <c:v>-2.5336360239649951E-2</c:v>
                </c:pt>
                <c:pt idx="178">
                  <c:v>-2.5305874838587421E-2</c:v>
                </c:pt>
                <c:pt idx="179">
                  <c:v>-2.5320183369553519E-2</c:v>
                </c:pt>
                <c:pt idx="180">
                  <c:v>-2.5324014965998311E-2</c:v>
                </c:pt>
                <c:pt idx="181">
                  <c:v>-2.5297888092073031E-2</c:v>
                </c:pt>
                <c:pt idx="182">
                  <c:v>-2.5308833585780659E-2</c:v>
                </c:pt>
                <c:pt idx="183">
                  <c:v>-2.5316640621763191E-2</c:v>
                </c:pt>
                <c:pt idx="184">
                  <c:v>-2.530078635351252E-2</c:v>
                </c:pt>
                <c:pt idx="185">
                  <c:v>-2.5290412241096721E-2</c:v>
                </c:pt>
                <c:pt idx="186">
                  <c:v>-2.5292279649907198E-2</c:v>
                </c:pt>
                <c:pt idx="187">
                  <c:v>-2.528551976634022E-2</c:v>
                </c:pt>
                <c:pt idx="188">
                  <c:v>-2.5254398549418411E-2</c:v>
                </c:pt>
                <c:pt idx="189">
                  <c:v>-2.5256548151367509E-2</c:v>
                </c:pt>
                <c:pt idx="190">
                  <c:v>-2.525941826005397E-2</c:v>
                </c:pt>
                <c:pt idx="191">
                  <c:v>-2.523232036420206E-2</c:v>
                </c:pt>
                <c:pt idx="192">
                  <c:v>-2.5231042349846109E-2</c:v>
                </c:pt>
                <c:pt idx="193">
                  <c:v>-2.5238620742334409E-2</c:v>
                </c:pt>
                <c:pt idx="194">
                  <c:v>-2.5221780193488742E-2</c:v>
                </c:pt>
                <c:pt idx="195">
                  <c:v>-2.5198640475305518E-2</c:v>
                </c:pt>
                <c:pt idx="196">
                  <c:v>-2.5200247253050381E-2</c:v>
                </c:pt>
                <c:pt idx="197">
                  <c:v>-2.519204497537279E-2</c:v>
                </c:pt>
                <c:pt idx="198">
                  <c:v>-2.51482306222463E-2</c:v>
                </c:pt>
                <c:pt idx="199">
                  <c:v>-2.5148613938239792E-2</c:v>
                </c:pt>
                <c:pt idx="200">
                  <c:v>-2.5150737506441659E-2</c:v>
                </c:pt>
                <c:pt idx="201">
                  <c:v>-2.5111023781276769E-2</c:v>
                </c:pt>
                <c:pt idx="202">
                  <c:v>-2.5108105196772861E-2</c:v>
                </c:pt>
                <c:pt idx="203">
                  <c:v>-2.5113414979323581E-2</c:v>
                </c:pt>
                <c:pt idx="204">
                  <c:v>-2.508308030486589E-2</c:v>
                </c:pt>
                <c:pt idx="205">
                  <c:v>-2.505811451905323E-2</c:v>
                </c:pt>
                <c:pt idx="206">
                  <c:v>-2.505700700808617E-2</c:v>
                </c:pt>
                <c:pt idx="207">
                  <c:v>-2.503586837872112E-2</c:v>
                </c:pt>
                <c:pt idx="208">
                  <c:v>-2.4990039748987489E-2</c:v>
                </c:pt>
                <c:pt idx="209">
                  <c:v>-2.4987547588396199E-2</c:v>
                </c:pt>
                <c:pt idx="210">
                  <c:v>-2.4975638029529061E-2</c:v>
                </c:pt>
                <c:pt idx="211">
                  <c:v>-2.4933481620457752E-2</c:v>
                </c:pt>
                <c:pt idx="212">
                  <c:v>-2.4927465636810749E-2</c:v>
                </c:pt>
                <c:pt idx="213">
                  <c:v>-2.4919336571027441E-2</c:v>
                </c:pt>
                <c:pt idx="214">
                  <c:v>-2.4886082508557662E-2</c:v>
                </c:pt>
                <c:pt idx="215">
                  <c:v>-2.4857061741087288E-2</c:v>
                </c:pt>
                <c:pt idx="216">
                  <c:v>-2.4841987658670881E-2</c:v>
                </c:pt>
                <c:pt idx="217">
                  <c:v>-2.4817834744965839E-2</c:v>
                </c:pt>
                <c:pt idx="218">
                  <c:v>-2.4767427252918701E-2</c:v>
                </c:pt>
                <c:pt idx="219">
                  <c:v>-2.4750402198055989E-2</c:v>
                </c:pt>
                <c:pt idx="220">
                  <c:v>-2.4735823757591171E-2</c:v>
                </c:pt>
                <c:pt idx="221">
                  <c:v>-2.468816572589267E-2</c:v>
                </c:pt>
                <c:pt idx="222">
                  <c:v>-2.466731708582354E-2</c:v>
                </c:pt>
                <c:pt idx="223">
                  <c:v>-2.465573589525831E-2</c:v>
                </c:pt>
                <c:pt idx="224">
                  <c:v>-2.4616704309929811E-2</c:v>
                </c:pt>
                <c:pt idx="225">
                  <c:v>-2.45710911617095E-2</c:v>
                </c:pt>
                <c:pt idx="226">
                  <c:v>-2.4551410327664839E-2</c:v>
                </c:pt>
                <c:pt idx="227">
                  <c:v>-2.4521316033301811E-2</c:v>
                </c:pt>
                <c:pt idx="228">
                  <c:v>-2.445356660975434E-2</c:v>
                </c:pt>
                <c:pt idx="229">
                  <c:v>-2.4430883119612119E-2</c:v>
                </c:pt>
                <c:pt idx="230">
                  <c:v>-2.441015820068616E-2</c:v>
                </c:pt>
                <c:pt idx="231">
                  <c:v>-2.4344876646812352E-2</c:v>
                </c:pt>
                <c:pt idx="232">
                  <c:v>-2.431717937338445E-2</c:v>
                </c:pt>
                <c:pt idx="233">
                  <c:v>-2.4298398415758891E-2</c:v>
                </c:pt>
                <c:pt idx="234">
                  <c:v>-2.4240906370626421E-2</c:v>
                </c:pt>
                <c:pt idx="235">
                  <c:v>-2.4187466928328492E-2</c:v>
                </c:pt>
                <c:pt idx="236">
                  <c:v>-2.4159605819828379E-2</c:v>
                </c:pt>
                <c:pt idx="237">
                  <c:v>-2.4110083717794509E-2</c:v>
                </c:pt>
                <c:pt idx="238">
                  <c:v>-2.403351834593118E-2</c:v>
                </c:pt>
                <c:pt idx="239">
                  <c:v>-2.40020525508499E-2</c:v>
                </c:pt>
                <c:pt idx="240">
                  <c:v>-2.396412801985176E-2</c:v>
                </c:pt>
                <c:pt idx="241">
                  <c:v>-2.3884901366330751E-2</c:v>
                </c:pt>
                <c:pt idx="242">
                  <c:v>-2.3843689973130858E-2</c:v>
                </c:pt>
                <c:pt idx="243">
                  <c:v>-2.380607323926074E-2</c:v>
                </c:pt>
                <c:pt idx="244">
                  <c:v>-2.3736423470536248E-2</c:v>
                </c:pt>
                <c:pt idx="245">
                  <c:v>-2.367109877477673E-2</c:v>
                </c:pt>
                <c:pt idx="246">
                  <c:v>-2.3619449464626241E-2</c:v>
                </c:pt>
                <c:pt idx="247">
                  <c:v>-2.3557061722749791E-2</c:v>
                </c:pt>
                <c:pt idx="248">
                  <c:v>-2.346651324062524E-2</c:v>
                </c:pt>
                <c:pt idx="249">
                  <c:v>-2.3412950895836789E-2</c:v>
                </c:pt>
                <c:pt idx="250">
                  <c:v>-2.3353469044183998E-2</c:v>
                </c:pt>
                <c:pt idx="251">
                  <c:v>-2.32598179059453E-2</c:v>
                </c:pt>
                <c:pt idx="252">
                  <c:v>-2.319774110475013E-2</c:v>
                </c:pt>
                <c:pt idx="253">
                  <c:v>-2.3139586732617481E-2</c:v>
                </c:pt>
                <c:pt idx="254">
                  <c:v>-2.3054486363663799E-2</c:v>
                </c:pt>
                <c:pt idx="255">
                  <c:v>-2.296320452814847E-2</c:v>
                </c:pt>
                <c:pt idx="256">
                  <c:v>-2.2888036848490272E-2</c:v>
                </c:pt>
                <c:pt idx="257">
                  <c:v>-2.2804299011530079E-2</c:v>
                </c:pt>
                <c:pt idx="258">
                  <c:v>-2.268609735066696E-2</c:v>
                </c:pt>
                <c:pt idx="259">
                  <c:v>-2.260419298328184E-2</c:v>
                </c:pt>
                <c:pt idx="260">
                  <c:v>-2.252619288447039E-2</c:v>
                </c:pt>
                <c:pt idx="261">
                  <c:v>-2.24039852603625E-2</c:v>
                </c:pt>
                <c:pt idx="262">
                  <c:v>-2.231273375842455E-2</c:v>
                </c:pt>
                <c:pt idx="263">
                  <c:v>-2.2227998119130971E-2</c:v>
                </c:pt>
                <c:pt idx="264">
                  <c:v>-2.2108276471551339E-2</c:v>
                </c:pt>
                <c:pt idx="265">
                  <c:v>-2.1979706959206379E-2</c:v>
                </c:pt>
                <c:pt idx="266">
                  <c:v>-2.1871360513148991E-2</c:v>
                </c:pt>
                <c:pt idx="267">
                  <c:v>-2.1753639685630981E-2</c:v>
                </c:pt>
                <c:pt idx="268">
                  <c:v>-2.1594854394226311E-2</c:v>
                </c:pt>
                <c:pt idx="269">
                  <c:v>-2.1474513788542711E-2</c:v>
                </c:pt>
                <c:pt idx="270">
                  <c:v>-2.135452811158901E-2</c:v>
                </c:pt>
                <c:pt idx="271">
                  <c:v>-2.1187026051222819E-2</c:v>
                </c:pt>
                <c:pt idx="272">
                  <c:v>-2.1051067181204169E-2</c:v>
                </c:pt>
                <c:pt idx="273">
                  <c:v>-2.0916369431130479E-2</c:v>
                </c:pt>
                <c:pt idx="274">
                  <c:v>-2.0741053267182081E-2</c:v>
                </c:pt>
                <c:pt idx="275">
                  <c:v>-2.0562163766027149E-2</c:v>
                </c:pt>
                <c:pt idx="276">
                  <c:v>-2.040272436891798E-2</c:v>
                </c:pt>
                <c:pt idx="277">
                  <c:v>-2.0220331996768731E-2</c:v>
                </c:pt>
                <c:pt idx="278">
                  <c:v>-2.000145665455938E-2</c:v>
                </c:pt>
                <c:pt idx="279">
                  <c:v>-1.9823637719761599E-2</c:v>
                </c:pt>
                <c:pt idx="280">
                  <c:v>-1.9633681304913449E-2</c:v>
                </c:pt>
                <c:pt idx="281">
                  <c:v>-1.9403023306754589E-2</c:v>
                </c:pt>
                <c:pt idx="282">
                  <c:v>-1.920557833678202E-2</c:v>
                </c:pt>
                <c:pt idx="283">
                  <c:v>-1.8997814683973831E-2</c:v>
                </c:pt>
                <c:pt idx="284">
                  <c:v>-1.876448558377649E-2</c:v>
                </c:pt>
                <c:pt idx="285">
                  <c:v>-1.8535684993428791E-2</c:v>
                </c:pt>
                <c:pt idx="286">
                  <c:v>-1.8307941043826211E-2</c:v>
                </c:pt>
                <c:pt idx="287">
                  <c:v>-1.8080373403078921E-2</c:v>
                </c:pt>
                <c:pt idx="288">
                  <c:v>-1.7850808069038229E-2</c:v>
                </c:pt>
                <c:pt idx="289">
                  <c:v>-1.7637781808460581E-2</c:v>
                </c:pt>
                <c:pt idx="290">
                  <c:v>-1.7425931989044671E-2</c:v>
                </c:pt>
                <c:pt idx="291">
                  <c:v>-1.7244167989943861E-2</c:v>
                </c:pt>
                <c:pt idx="292">
                  <c:v>-1.708729150140896E-2</c:v>
                </c:pt>
                <c:pt idx="293">
                  <c:v>-1.689380888904668E-2</c:v>
                </c:pt>
                <c:pt idx="294">
                  <c:v>-1.671100778250394E-2</c:v>
                </c:pt>
                <c:pt idx="295">
                  <c:v>-1.6575330692753291E-2</c:v>
                </c:pt>
                <c:pt idx="296">
                  <c:v>-1.6408505667673799E-2</c:v>
                </c:pt>
                <c:pt idx="297">
                  <c:v>-1.6226518451435419E-2</c:v>
                </c:pt>
                <c:pt idx="298">
                  <c:v>-1.6106126315499611E-2</c:v>
                </c:pt>
                <c:pt idx="299">
                  <c:v>-1.613611798156912E-2</c:v>
                </c:pt>
                <c:pt idx="300">
                  <c:v>-1.6210438660997341E-2</c:v>
                </c:pt>
                <c:pt idx="301">
                  <c:v>-1.652592484659612E-2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34-435F-9A75-A35B8285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2687"/>
        <c:axId val="786028975"/>
      </c:scatterChart>
      <c:valAx>
        <c:axId val="8932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028975"/>
        <c:crosses val="autoZero"/>
        <c:crossBetween val="midCat"/>
      </c:valAx>
      <c:valAx>
        <c:axId val="7860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8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1pass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Sheet!$F$3:$F$304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-1.0011179654349259E-3</c:v>
                </c:pt>
                <c:pt idx="1">
                  <c:v>-1.008504106529039E-3</c:v>
                </c:pt>
                <c:pt idx="2">
                  <c:v>-1.2842954720530661E-3</c:v>
                </c:pt>
                <c:pt idx="3">
                  <c:v>-1.477595449306709E-3</c:v>
                </c:pt>
                <c:pt idx="4">
                  <c:v>-1.624541234867696E-3</c:v>
                </c:pt>
                <c:pt idx="5">
                  <c:v>-1.7150129208313961E-3</c:v>
                </c:pt>
                <c:pt idx="6">
                  <c:v>-1.7941864709040891E-3</c:v>
                </c:pt>
                <c:pt idx="7">
                  <c:v>-1.8625038583795031E-3</c:v>
                </c:pt>
                <c:pt idx="8">
                  <c:v>-1.9178967918843839E-3</c:v>
                </c:pt>
                <c:pt idx="9">
                  <c:v>-1.9671908825194119E-3</c:v>
                </c:pt>
                <c:pt idx="10">
                  <c:v>-2.007827646061422E-3</c:v>
                </c:pt>
                <c:pt idx="11">
                  <c:v>-2.041311107419507E-3</c:v>
                </c:pt>
                <c:pt idx="12">
                  <c:v>-2.0763436235593739E-3</c:v>
                </c:pt>
                <c:pt idx="13">
                  <c:v>-2.101560715567006E-3</c:v>
                </c:pt>
                <c:pt idx="14">
                  <c:v>-2.121846775671904E-3</c:v>
                </c:pt>
                <c:pt idx="15">
                  <c:v>-2.142992487589175E-3</c:v>
                </c:pt>
                <c:pt idx="16">
                  <c:v>-2.1638044742261441E-3</c:v>
                </c:pt>
                <c:pt idx="17">
                  <c:v>-2.181176979056306E-3</c:v>
                </c:pt>
                <c:pt idx="18">
                  <c:v>-2.199525862327069E-3</c:v>
                </c:pt>
                <c:pt idx="19">
                  <c:v>-2.2200770846836459E-3</c:v>
                </c:pt>
                <c:pt idx="20">
                  <c:v>-2.2327962608940911E-3</c:v>
                </c:pt>
                <c:pt idx="21">
                  <c:v>-2.2439832304053989E-3</c:v>
                </c:pt>
                <c:pt idx="22">
                  <c:v>-2.2599123981617182E-3</c:v>
                </c:pt>
                <c:pt idx="23">
                  <c:v>-2.2693509701492589E-3</c:v>
                </c:pt>
                <c:pt idx="24">
                  <c:v>-2.2754310830283681E-3</c:v>
                </c:pt>
                <c:pt idx="25">
                  <c:v>-2.2840764319932961E-3</c:v>
                </c:pt>
                <c:pt idx="26">
                  <c:v>-2.2958398528433559E-3</c:v>
                </c:pt>
                <c:pt idx="27">
                  <c:v>-2.303607805547613E-3</c:v>
                </c:pt>
                <c:pt idx="28">
                  <c:v>-2.312555218479046E-3</c:v>
                </c:pt>
                <c:pt idx="29">
                  <c:v>-2.3270483476430701E-3</c:v>
                </c:pt>
                <c:pt idx="30">
                  <c:v>-2.3335121441775868E-3</c:v>
                </c:pt>
                <c:pt idx="31">
                  <c:v>-2.337642489984948E-3</c:v>
                </c:pt>
                <c:pt idx="32">
                  <c:v>-2.3491692193421819E-3</c:v>
                </c:pt>
                <c:pt idx="33">
                  <c:v>-2.3539744726723648E-3</c:v>
                </c:pt>
                <c:pt idx="34">
                  <c:v>-2.3546605115730601E-3</c:v>
                </c:pt>
                <c:pt idx="35">
                  <c:v>-2.359128175241199E-3</c:v>
                </c:pt>
                <c:pt idx="36">
                  <c:v>-2.3671169144660821E-3</c:v>
                </c:pt>
                <c:pt idx="37">
                  <c:v>-2.370924221761926E-3</c:v>
                </c:pt>
                <c:pt idx="38">
                  <c:v>-2.3765301375209382E-3</c:v>
                </c:pt>
                <c:pt idx="39">
                  <c:v>-2.3881226964508132E-3</c:v>
                </c:pt>
                <c:pt idx="40">
                  <c:v>-2.3911546335856401E-3</c:v>
                </c:pt>
                <c:pt idx="41">
                  <c:v>-2.3930791199541501E-3</c:v>
                </c:pt>
                <c:pt idx="42">
                  <c:v>-2.4022451281648762E-3</c:v>
                </c:pt>
                <c:pt idx="43">
                  <c:v>-2.4038027629991248E-3</c:v>
                </c:pt>
                <c:pt idx="44">
                  <c:v>-2.402825015563569E-3</c:v>
                </c:pt>
                <c:pt idx="45">
                  <c:v>-2.4055015924830882E-3</c:v>
                </c:pt>
                <c:pt idx="46">
                  <c:v>-2.410776761937784E-3</c:v>
                </c:pt>
                <c:pt idx="47">
                  <c:v>-2.4132161094870411E-3</c:v>
                </c:pt>
                <c:pt idx="48">
                  <c:v>-2.4176751488324019E-3</c:v>
                </c:pt>
                <c:pt idx="49">
                  <c:v>-2.4272631250026552E-3</c:v>
                </c:pt>
                <c:pt idx="50">
                  <c:v>-2.4289490355785068E-3</c:v>
                </c:pt>
                <c:pt idx="51">
                  <c:v>-2.429852288423321E-3</c:v>
                </c:pt>
                <c:pt idx="52">
                  <c:v>-2.4379668130582672E-3</c:v>
                </c:pt>
                <c:pt idx="53">
                  <c:v>-2.4385600958831961E-3</c:v>
                </c:pt>
                <c:pt idx="54">
                  <c:v>-2.4369518343985239E-3</c:v>
                </c:pt>
                <c:pt idx="55">
                  <c:v>-2.4390455085540161E-3</c:v>
                </c:pt>
                <c:pt idx="56">
                  <c:v>-2.443395752964895E-3</c:v>
                </c:pt>
                <c:pt idx="57">
                  <c:v>-2.4448675042738331E-3</c:v>
                </c:pt>
                <c:pt idx="58">
                  <c:v>-2.4485798109160021E-3</c:v>
                </c:pt>
                <c:pt idx="59">
                  <c:v>-2.456873403513964E-3</c:v>
                </c:pt>
                <c:pt idx="60">
                  <c:v>-2.4578800568831331E-3</c:v>
                </c:pt>
                <c:pt idx="61">
                  <c:v>-2.458377803446547E-3</c:v>
                </c:pt>
                <c:pt idx="62">
                  <c:v>-2.4649414686398899E-3</c:v>
                </c:pt>
                <c:pt idx="63">
                  <c:v>-2.464876472321572E-3</c:v>
                </c:pt>
                <c:pt idx="64">
                  <c:v>-2.4626938196317298E-3</c:v>
                </c:pt>
                <c:pt idx="65">
                  <c:v>-2.4630784167737588E-3</c:v>
                </c:pt>
                <c:pt idx="66">
                  <c:v>-2.4669656488245928E-3</c:v>
                </c:pt>
                <c:pt idx="67">
                  <c:v>-2.4682700419810261E-3</c:v>
                </c:pt>
                <c:pt idx="68">
                  <c:v>-2.470753793317597E-3</c:v>
                </c:pt>
                <c:pt idx="69">
                  <c:v>-2.4790593778472531E-3</c:v>
                </c:pt>
                <c:pt idx="70">
                  <c:v>-2.480138991098434E-3</c:v>
                </c:pt>
                <c:pt idx="71">
                  <c:v>-2.479632535742154E-3</c:v>
                </c:pt>
                <c:pt idx="72">
                  <c:v>-2.4861998728207559E-3</c:v>
                </c:pt>
                <c:pt idx="73">
                  <c:v>-2.4861141188543181E-3</c:v>
                </c:pt>
                <c:pt idx="74">
                  <c:v>-2.4828405363742181E-3</c:v>
                </c:pt>
                <c:pt idx="75">
                  <c:v>-2.4831946878169E-3</c:v>
                </c:pt>
                <c:pt idx="76">
                  <c:v>-2.4870590796568989E-3</c:v>
                </c:pt>
                <c:pt idx="77">
                  <c:v>-2.4872696060678728E-3</c:v>
                </c:pt>
                <c:pt idx="78">
                  <c:v>-2.4897931232714401E-3</c:v>
                </c:pt>
                <c:pt idx="79">
                  <c:v>-2.4981366986466312E-3</c:v>
                </c:pt>
                <c:pt idx="80">
                  <c:v>-2.498114906819815E-3</c:v>
                </c:pt>
                <c:pt idx="81">
                  <c:v>-2.4977229981848971E-3</c:v>
                </c:pt>
                <c:pt idx="82">
                  <c:v>-2.5043764508016569E-3</c:v>
                </c:pt>
                <c:pt idx="83">
                  <c:v>-2.5032333473015119E-3</c:v>
                </c:pt>
                <c:pt idx="84">
                  <c:v>-2.5001015150657949E-3</c:v>
                </c:pt>
                <c:pt idx="85">
                  <c:v>-2.5005376166948269E-3</c:v>
                </c:pt>
                <c:pt idx="86">
                  <c:v>-2.5033245087394919E-3</c:v>
                </c:pt>
                <c:pt idx="87">
                  <c:v>-2.5036321960650761E-3</c:v>
                </c:pt>
                <c:pt idx="88">
                  <c:v>-2.5062768210179702E-3</c:v>
                </c:pt>
                <c:pt idx="89">
                  <c:v>-2.5136029772354958E-3</c:v>
                </c:pt>
                <c:pt idx="90">
                  <c:v>-2.5136826076497371E-3</c:v>
                </c:pt>
                <c:pt idx="91">
                  <c:v>-2.5134744174207181E-3</c:v>
                </c:pt>
                <c:pt idx="92">
                  <c:v>-2.5191461848941771E-3</c:v>
                </c:pt>
                <c:pt idx="93">
                  <c:v>-2.5181146394753239E-3</c:v>
                </c:pt>
                <c:pt idx="94">
                  <c:v>-2.5151655382291728E-3</c:v>
                </c:pt>
                <c:pt idx="95">
                  <c:v>-2.51461141213042E-3</c:v>
                </c:pt>
                <c:pt idx="96">
                  <c:v>-2.5175145098015571E-3</c:v>
                </c:pt>
                <c:pt idx="97">
                  <c:v>-2.5179595738984962E-3</c:v>
                </c:pt>
                <c:pt idx="98">
                  <c:v>-2.5196063027122049E-3</c:v>
                </c:pt>
                <c:pt idx="99">
                  <c:v>-2.527100454994876E-3</c:v>
                </c:pt>
                <c:pt idx="100">
                  <c:v>-2.5273219535417541E-3</c:v>
                </c:pt>
                <c:pt idx="101">
                  <c:v>-2.5261972120856138E-3</c:v>
                </c:pt>
                <c:pt idx="102">
                  <c:v>-2.5320450240066631E-3</c:v>
                </c:pt>
                <c:pt idx="103">
                  <c:v>-2.5311590217731109E-3</c:v>
                </c:pt>
                <c:pt idx="104">
                  <c:v>-2.5272937412579668E-3</c:v>
                </c:pt>
                <c:pt idx="105">
                  <c:v>-2.5269144427447539E-3</c:v>
                </c:pt>
                <c:pt idx="106">
                  <c:v>-2.5299656895078869E-3</c:v>
                </c:pt>
                <c:pt idx="107">
                  <c:v>-2.5294534399085021E-3</c:v>
                </c:pt>
                <c:pt idx="108">
                  <c:v>-2.5312944767445682E-3</c:v>
                </c:pt>
                <c:pt idx="109">
                  <c:v>-2.5389651517747679E-3</c:v>
                </c:pt>
                <c:pt idx="110">
                  <c:v>-2.5382048859575201E-3</c:v>
                </c:pt>
                <c:pt idx="111">
                  <c:v>-2.537331605168463E-3</c:v>
                </c:pt>
                <c:pt idx="112">
                  <c:v>-2.543393586875024E-3</c:v>
                </c:pt>
                <c:pt idx="113">
                  <c:v>-2.541552691546383E-3</c:v>
                </c:pt>
                <c:pt idx="114">
                  <c:v>-2.537935831972548E-3</c:v>
                </c:pt>
                <c:pt idx="115">
                  <c:v>-2.5377856997547258E-3</c:v>
                </c:pt>
                <c:pt idx="116">
                  <c:v>-2.539865448656873E-3</c:v>
                </c:pt>
                <c:pt idx="117">
                  <c:v>-2.5395553703564159E-3</c:v>
                </c:pt>
                <c:pt idx="118">
                  <c:v>-2.5416255931465328E-3</c:v>
                </c:pt>
                <c:pt idx="119">
                  <c:v>-2.5483808693804949E-3</c:v>
                </c:pt>
                <c:pt idx="120">
                  <c:v>-2.5478477829510588E-3</c:v>
                </c:pt>
                <c:pt idx="121">
                  <c:v>-2.5472267190476271E-3</c:v>
                </c:pt>
                <c:pt idx="122">
                  <c:v>-2.5523759760996442E-3</c:v>
                </c:pt>
                <c:pt idx="123">
                  <c:v>-2.550773605379916E-3</c:v>
                </c:pt>
                <c:pt idx="124">
                  <c:v>-2.5474326077271851E-3</c:v>
                </c:pt>
                <c:pt idx="125">
                  <c:v>-2.5463698749979748E-3</c:v>
                </c:pt>
                <c:pt idx="126">
                  <c:v>-2.548676178696425E-3</c:v>
                </c:pt>
                <c:pt idx="127">
                  <c:v>-2.5486257818179898E-3</c:v>
                </c:pt>
                <c:pt idx="128">
                  <c:v>-2.5497873726022979E-3</c:v>
                </c:pt>
                <c:pt idx="129">
                  <c:v>-2.5567961114169638E-3</c:v>
                </c:pt>
                <c:pt idx="130">
                  <c:v>-2.556506963890062E-3</c:v>
                </c:pt>
                <c:pt idx="131">
                  <c:v>-2.5550358121941958E-3</c:v>
                </c:pt>
                <c:pt idx="132">
                  <c:v>-2.5604593226746211E-3</c:v>
                </c:pt>
                <c:pt idx="133">
                  <c:v>-2.559115281458052E-3</c:v>
                </c:pt>
                <c:pt idx="134">
                  <c:v>-2.5549385029672331E-3</c:v>
                </c:pt>
                <c:pt idx="135">
                  <c:v>-2.554158568013375E-3</c:v>
                </c:pt>
                <c:pt idx="136">
                  <c:v>-2.5567034942122128E-3</c:v>
                </c:pt>
                <c:pt idx="137">
                  <c:v>-2.555777944608208E-3</c:v>
                </c:pt>
                <c:pt idx="138">
                  <c:v>-2.5572473077449349E-3</c:v>
                </c:pt>
                <c:pt idx="139">
                  <c:v>-2.5645536815930708E-3</c:v>
                </c:pt>
                <c:pt idx="140">
                  <c:v>-2.563400320535193E-3</c:v>
                </c:pt>
                <c:pt idx="141">
                  <c:v>-2.5622576834273699E-3</c:v>
                </c:pt>
                <c:pt idx="142">
                  <c:v>-2.5680179728441422E-3</c:v>
                </c:pt>
                <c:pt idx="143">
                  <c:v>-2.5658259440035731E-3</c:v>
                </c:pt>
                <c:pt idx="144">
                  <c:v>-2.561999077058702E-3</c:v>
                </c:pt>
                <c:pt idx="145">
                  <c:v>-2.5616113619009282E-3</c:v>
                </c:pt>
                <c:pt idx="146">
                  <c:v>-2.5633811577786048E-3</c:v>
                </c:pt>
                <c:pt idx="147">
                  <c:v>-2.5628157129458208E-3</c:v>
                </c:pt>
                <c:pt idx="148">
                  <c:v>-2.5645486243155041E-3</c:v>
                </c:pt>
                <c:pt idx="149">
                  <c:v>-2.5709640049540071E-3</c:v>
                </c:pt>
                <c:pt idx="150">
                  <c:v>-2.5700829631617309E-3</c:v>
                </c:pt>
                <c:pt idx="151">
                  <c:v>-2.569248956465966E-3</c:v>
                </c:pt>
                <c:pt idx="152">
                  <c:v>-2.5741886689243788E-3</c:v>
                </c:pt>
                <c:pt idx="153">
                  <c:v>-2.5723325577299782E-3</c:v>
                </c:pt>
                <c:pt idx="154">
                  <c:v>-2.5688912442922412E-3</c:v>
                </c:pt>
                <c:pt idx="155">
                  <c:v>-2.5681296010467039E-3</c:v>
                </c:pt>
                <c:pt idx="156">
                  <c:v>-2.5699139807642299E-3</c:v>
                </c:pt>
                <c:pt idx="157">
                  <c:v>-2.569448581551303E-3</c:v>
                </c:pt>
                <c:pt idx="158">
                  <c:v>-2.5710508270094978E-3</c:v>
                </c:pt>
                <c:pt idx="159">
                  <c:v>-2.5782569028154349E-3</c:v>
                </c:pt>
                <c:pt idx="160">
                  <c:v>-2.5782562287865818E-3</c:v>
                </c:pt>
                <c:pt idx="161">
                  <c:v>-2.577542927867763E-3</c:v>
                </c:pt>
                <c:pt idx="162">
                  <c:v>-2.5828173667417371E-3</c:v>
                </c:pt>
                <c:pt idx="163">
                  <c:v>-2.58106365973803E-3</c:v>
                </c:pt>
                <c:pt idx="164">
                  <c:v>-2.5776745849828038E-3</c:v>
                </c:pt>
                <c:pt idx="165">
                  <c:v>-2.5765462749704339E-3</c:v>
                </c:pt>
                <c:pt idx="166">
                  <c:v>-2.578629794227546E-3</c:v>
                </c:pt>
                <c:pt idx="167">
                  <c:v>-2.5783115085665719E-3</c:v>
                </c:pt>
                <c:pt idx="168">
                  <c:v>-2.579261316462955E-3</c:v>
                </c:pt>
                <c:pt idx="169">
                  <c:v>-2.5860199220711262E-3</c:v>
                </c:pt>
                <c:pt idx="170">
                  <c:v>-2.585359341130414E-3</c:v>
                </c:pt>
                <c:pt idx="171">
                  <c:v>-2.583775005639092E-3</c:v>
                </c:pt>
                <c:pt idx="172">
                  <c:v>-2.5891589138099572E-3</c:v>
                </c:pt>
                <c:pt idx="173">
                  <c:v>-2.587585340577844E-3</c:v>
                </c:pt>
                <c:pt idx="174">
                  <c:v>-2.583371729212179E-3</c:v>
                </c:pt>
                <c:pt idx="175">
                  <c:v>-2.5825950388975228E-3</c:v>
                </c:pt>
                <c:pt idx="176">
                  <c:v>-2.5850164995900472E-3</c:v>
                </c:pt>
                <c:pt idx="177">
                  <c:v>-2.5838697385689581E-3</c:v>
                </c:pt>
                <c:pt idx="178">
                  <c:v>-2.58516368080951E-3</c:v>
                </c:pt>
                <c:pt idx="179">
                  <c:v>-2.5922998399458708E-3</c:v>
                </c:pt>
                <c:pt idx="180">
                  <c:v>-2.5908237959348041E-3</c:v>
                </c:pt>
                <c:pt idx="181">
                  <c:v>-2.589636246266454E-3</c:v>
                </c:pt>
                <c:pt idx="182">
                  <c:v>-2.5954134573426091E-3</c:v>
                </c:pt>
                <c:pt idx="183">
                  <c:v>-2.5930392734586048E-3</c:v>
                </c:pt>
                <c:pt idx="184">
                  <c:v>-2.5892367975460331E-3</c:v>
                </c:pt>
                <c:pt idx="185">
                  <c:v>-2.5888654595951589E-3</c:v>
                </c:pt>
                <c:pt idx="186">
                  <c:v>-2.5904763861243872E-3</c:v>
                </c:pt>
                <c:pt idx="187">
                  <c:v>-2.589724973372765E-3</c:v>
                </c:pt>
                <c:pt idx="188">
                  <c:v>-2.5914315265534128E-3</c:v>
                </c:pt>
                <c:pt idx="189">
                  <c:v>-2.5977866267949019E-3</c:v>
                </c:pt>
                <c:pt idx="190">
                  <c:v>-2.5966906061488742E-3</c:v>
                </c:pt>
                <c:pt idx="191">
                  <c:v>-2.5959434250511131E-3</c:v>
                </c:pt>
                <c:pt idx="192">
                  <c:v>-2.600955327380233E-3</c:v>
                </c:pt>
                <c:pt idx="193">
                  <c:v>-2.5989757228203928E-3</c:v>
                </c:pt>
                <c:pt idx="194">
                  <c:v>-2.5956025675866971E-3</c:v>
                </c:pt>
                <c:pt idx="195">
                  <c:v>-2.594498272057598E-3</c:v>
                </c:pt>
                <c:pt idx="196">
                  <c:v>-2.5965083897294809E-3</c:v>
                </c:pt>
                <c:pt idx="197">
                  <c:v>-2.596164672684332E-3</c:v>
                </c:pt>
                <c:pt idx="198">
                  <c:v>-2.5971339637640761E-3</c:v>
                </c:pt>
                <c:pt idx="199">
                  <c:v>-2.6038876789387711E-3</c:v>
                </c:pt>
                <c:pt idx="200">
                  <c:v>-2.6031960198588801E-3</c:v>
                </c:pt>
                <c:pt idx="201">
                  <c:v>-2.601761259877774E-3</c:v>
                </c:pt>
                <c:pt idx="202">
                  <c:v>-2.6073245285984331E-3</c:v>
                </c:pt>
                <c:pt idx="203">
                  <c:v>-2.605805303951486E-3</c:v>
                </c:pt>
                <c:pt idx="204">
                  <c:v>-2.6016634014009638E-3</c:v>
                </c:pt>
                <c:pt idx="205">
                  <c:v>-2.6009934684542071E-3</c:v>
                </c:pt>
                <c:pt idx="206">
                  <c:v>-2.6033563161158451E-3</c:v>
                </c:pt>
                <c:pt idx="207">
                  <c:v>-2.6022111434382991E-3</c:v>
                </c:pt>
                <c:pt idx="208">
                  <c:v>-2.603626145710834E-3</c:v>
                </c:pt>
                <c:pt idx="209">
                  <c:v>-2.6108488762613472E-3</c:v>
                </c:pt>
                <c:pt idx="210">
                  <c:v>-2.609422937047085E-3</c:v>
                </c:pt>
                <c:pt idx="211">
                  <c:v>-2.6085183727207182E-3</c:v>
                </c:pt>
                <c:pt idx="212">
                  <c:v>-2.6146074758642969E-3</c:v>
                </c:pt>
                <c:pt idx="213">
                  <c:v>-2.6123379541521268E-3</c:v>
                </c:pt>
                <c:pt idx="214">
                  <c:v>-2.6087224248264869E-3</c:v>
                </c:pt>
                <c:pt idx="215">
                  <c:v>-2.6085902500875462E-3</c:v>
                </c:pt>
                <c:pt idx="216">
                  <c:v>-2.6102245908846112E-3</c:v>
                </c:pt>
                <c:pt idx="217">
                  <c:v>-2.609501192863445E-3</c:v>
                </c:pt>
                <c:pt idx="218">
                  <c:v>-2.61139590109368E-3</c:v>
                </c:pt>
                <c:pt idx="219">
                  <c:v>-2.6178776048723989E-3</c:v>
                </c:pt>
                <c:pt idx="220">
                  <c:v>-2.6168324140069541E-3</c:v>
                </c:pt>
                <c:pt idx="221">
                  <c:v>-2.6164156390899888E-3</c:v>
                </c:pt>
                <c:pt idx="222">
                  <c:v>-2.621798548394485E-3</c:v>
                </c:pt>
                <c:pt idx="223">
                  <c:v>-2.6198789634910209E-3</c:v>
                </c:pt>
                <c:pt idx="224">
                  <c:v>-2.6167031274760642E-3</c:v>
                </c:pt>
                <c:pt idx="225">
                  <c:v>-2.615878178565843E-3</c:v>
                </c:pt>
                <c:pt idx="226">
                  <c:v>-2.617876188620161E-3</c:v>
                </c:pt>
                <c:pt idx="227">
                  <c:v>-2.6174680242883361E-3</c:v>
                </c:pt>
                <c:pt idx="228">
                  <c:v>-2.6186282254618519E-3</c:v>
                </c:pt>
                <c:pt idx="229">
                  <c:v>-2.625492067280201E-3</c:v>
                </c:pt>
                <c:pt idx="230">
                  <c:v>-2.624760353341314E-3</c:v>
                </c:pt>
                <c:pt idx="231">
                  <c:v>-2.6236298584933629E-3</c:v>
                </c:pt>
                <c:pt idx="232">
                  <c:v>-2.6294453269655048E-3</c:v>
                </c:pt>
                <c:pt idx="233">
                  <c:v>-2.6278160336214999E-3</c:v>
                </c:pt>
                <c:pt idx="234">
                  <c:v>-2.6238711737669742E-3</c:v>
                </c:pt>
                <c:pt idx="235">
                  <c:v>-2.623488588835141E-3</c:v>
                </c:pt>
                <c:pt idx="236">
                  <c:v>-2.6258163488452509E-3</c:v>
                </c:pt>
                <c:pt idx="237">
                  <c:v>-2.6244756338668859E-3</c:v>
                </c:pt>
                <c:pt idx="238">
                  <c:v>-2.6259953733835969E-3</c:v>
                </c:pt>
                <c:pt idx="239">
                  <c:v>-2.633195480591185E-3</c:v>
                </c:pt>
                <c:pt idx="240">
                  <c:v>-2.631914430346861E-3</c:v>
                </c:pt>
                <c:pt idx="241">
                  <c:v>-2.6308422409610181E-3</c:v>
                </c:pt>
                <c:pt idx="242">
                  <c:v>-2.636611152679747E-3</c:v>
                </c:pt>
                <c:pt idx="243">
                  <c:v>-2.6343927714329229E-3</c:v>
                </c:pt>
                <c:pt idx="244">
                  <c:v>-2.6308533095196519E-3</c:v>
                </c:pt>
                <c:pt idx="245">
                  <c:v>-2.6308729787877659E-3</c:v>
                </c:pt>
                <c:pt idx="246">
                  <c:v>-2.6322166942920849E-3</c:v>
                </c:pt>
                <c:pt idx="247">
                  <c:v>-2.631122066613091E-3</c:v>
                </c:pt>
                <c:pt idx="248">
                  <c:v>-2.6330182343276601E-3</c:v>
                </c:pt>
                <c:pt idx="249">
                  <c:v>-2.639648855820216E-3</c:v>
                </c:pt>
                <c:pt idx="250">
                  <c:v>-2.6377629355635811E-3</c:v>
                </c:pt>
                <c:pt idx="251">
                  <c:v>-2.6370541470964819E-3</c:v>
                </c:pt>
                <c:pt idx="252">
                  <c:v>-2.6427094677423692E-3</c:v>
                </c:pt>
                <c:pt idx="253">
                  <c:v>-2.640179636608449E-3</c:v>
                </c:pt>
                <c:pt idx="254">
                  <c:v>-2.636881101709487E-3</c:v>
                </c:pt>
                <c:pt idx="255">
                  <c:v>-2.6363897292144239E-3</c:v>
                </c:pt>
                <c:pt idx="256">
                  <c:v>-2.6374594064755789E-3</c:v>
                </c:pt>
                <c:pt idx="257">
                  <c:v>-2.6360660375646622E-3</c:v>
                </c:pt>
                <c:pt idx="258">
                  <c:v>-2.637413121263487E-3</c:v>
                </c:pt>
                <c:pt idx="259">
                  <c:v>-2.643789345837907E-3</c:v>
                </c:pt>
                <c:pt idx="260">
                  <c:v>-2.6423022848462252E-3</c:v>
                </c:pt>
                <c:pt idx="261">
                  <c:v>-2.641034211530756E-3</c:v>
                </c:pt>
                <c:pt idx="262">
                  <c:v>-2.646374025077928E-3</c:v>
                </c:pt>
                <c:pt idx="263">
                  <c:v>-2.6436549580368409E-3</c:v>
                </c:pt>
                <c:pt idx="264">
                  <c:v>-2.6396259672816342E-3</c:v>
                </c:pt>
                <c:pt idx="265">
                  <c:v>-2.6383964276258192E-3</c:v>
                </c:pt>
                <c:pt idx="266">
                  <c:v>-2.639223043619846E-3</c:v>
                </c:pt>
                <c:pt idx="267">
                  <c:v>-2.6376199046118541E-3</c:v>
                </c:pt>
                <c:pt idx="268">
                  <c:v>-2.6380472455500362E-3</c:v>
                </c:pt>
                <c:pt idx="269">
                  <c:v>-2.643667693683396E-3</c:v>
                </c:pt>
                <c:pt idx="270">
                  <c:v>-2.6411996435122169E-3</c:v>
                </c:pt>
                <c:pt idx="271">
                  <c:v>-2.6393617052625508E-3</c:v>
                </c:pt>
                <c:pt idx="272">
                  <c:v>-2.643788283012163E-3</c:v>
                </c:pt>
                <c:pt idx="273">
                  <c:v>-2.639636593596428E-3</c:v>
                </c:pt>
                <c:pt idx="274">
                  <c:v>-2.6342494857898718E-3</c:v>
                </c:pt>
                <c:pt idx="275">
                  <c:v>-2.632229723877375E-3</c:v>
                </c:pt>
                <c:pt idx="276">
                  <c:v>-2.631687714501283E-3</c:v>
                </c:pt>
                <c:pt idx="277">
                  <c:v>-2.6271916063353249E-3</c:v>
                </c:pt>
                <c:pt idx="278">
                  <c:v>-2.626416205839963E-3</c:v>
                </c:pt>
                <c:pt idx="279">
                  <c:v>-2.6304121495328188E-3</c:v>
                </c:pt>
                <c:pt idx="280">
                  <c:v>-2.623186591829159E-3</c:v>
                </c:pt>
                <c:pt idx="281">
                  <c:v>-2.6179451758761851E-3</c:v>
                </c:pt>
                <c:pt idx="282">
                  <c:v>-2.6197029066619701E-3</c:v>
                </c:pt>
                <c:pt idx="283">
                  <c:v>-2.6105925450819849E-3</c:v>
                </c:pt>
                <c:pt idx="284">
                  <c:v>-2.5998604799814611E-3</c:v>
                </c:pt>
                <c:pt idx="285">
                  <c:v>-2.5905268962535511E-3</c:v>
                </c:pt>
                <c:pt idx="286">
                  <c:v>-2.5835326807672641E-3</c:v>
                </c:pt>
                <c:pt idx="287">
                  <c:v>-2.57272270847772E-3</c:v>
                </c:pt>
                <c:pt idx="288">
                  <c:v>-2.5616774299090381E-3</c:v>
                </c:pt>
                <c:pt idx="289">
                  <c:v>-2.55352469578588E-3</c:v>
                </c:pt>
                <c:pt idx="290">
                  <c:v>-2.538519132493209E-3</c:v>
                </c:pt>
                <c:pt idx="291">
                  <c:v>-2.528168214902054E-3</c:v>
                </c:pt>
                <c:pt idx="292">
                  <c:v>-2.5190127577990559E-3</c:v>
                </c:pt>
                <c:pt idx="293">
                  <c:v>-2.499737605555585E-3</c:v>
                </c:pt>
                <c:pt idx="294">
                  <c:v>-2.4816281710791791E-3</c:v>
                </c:pt>
                <c:pt idx="295">
                  <c:v>-2.460374983128494E-3</c:v>
                </c:pt>
                <c:pt idx="296">
                  <c:v>-2.4323544736138411E-3</c:v>
                </c:pt>
                <c:pt idx="297">
                  <c:v>-2.41807247765792E-3</c:v>
                </c:pt>
                <c:pt idx="298">
                  <c:v>-2.4055335346859739E-3</c:v>
                </c:pt>
                <c:pt idx="299">
                  <c:v>-2.4226243220221381E-3</c:v>
                </c:pt>
                <c:pt idx="300">
                  <c:v>-2.5312138793709459E-3</c:v>
                </c:pt>
                <c:pt idx="301">
                  <c:v>-2.8021584729729012E-3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0-47BB-9B3C-99D035A6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57088"/>
        <c:axId val="1576497680"/>
      </c:scatterChart>
      <c:valAx>
        <c:axId val="15818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497680"/>
        <c:crosses val="autoZero"/>
        <c:crossBetween val="midCat"/>
      </c:valAx>
      <c:valAx>
        <c:axId val="1576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8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166687</xdr:colOff>
      <xdr:row>2</xdr:row>
      <xdr:rowOff>138112</xdr:rowOff>
    </xdr:from>
    <xdr:to>
      <xdr:col>24</xdr:col>
      <xdr:colOff>623887</xdr:colOff>
      <xdr:row>18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342BDE-9B05-4EFE-B38E-A85BB596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13</xdr:row>
      <xdr:rowOff>33337</xdr:rowOff>
    </xdr:from>
    <xdr:to>
      <xdr:col>16</xdr:col>
      <xdr:colOff>214312</xdr:colOff>
      <xdr:row>29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018846-F27B-496A-90DB-954C527A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4"/>
  <sheetViews>
    <sheetView tabSelected="1" workbookViewId="0">
      <selection activeCell="T26" sqref="T26"/>
    </sheetView>
  </sheetViews>
  <sheetFormatPr defaultRowHeight="13.5" x14ac:dyDescent="0.15"/>
  <sheetData>
    <row r="1" spans="1:19" x14ac:dyDescent="0.15">
      <c r="A1" t="s">
        <v>0</v>
      </c>
      <c r="F1" t="s">
        <v>1</v>
      </c>
      <c r="K1" t="s">
        <v>2</v>
      </c>
      <c r="P1" t="s">
        <v>3</v>
      </c>
    </row>
    <row r="2" spans="1:19" x14ac:dyDescent="0.15">
      <c r="A2" t="s">
        <v>4</v>
      </c>
      <c r="B2" t="s">
        <v>5</v>
      </c>
      <c r="C2" t="s">
        <v>6</v>
      </c>
      <c r="D2" t="s">
        <v>7</v>
      </c>
      <c r="F2" t="s">
        <v>4</v>
      </c>
      <c r="G2" t="s">
        <v>5</v>
      </c>
      <c r="H2" t="s">
        <v>6</v>
      </c>
      <c r="I2" t="s">
        <v>7</v>
      </c>
      <c r="K2" t="s">
        <v>4</v>
      </c>
      <c r="L2" t="s">
        <v>5</v>
      </c>
      <c r="M2" t="s">
        <v>6</v>
      </c>
      <c r="N2" t="s">
        <v>7</v>
      </c>
      <c r="P2" t="s">
        <v>4</v>
      </c>
      <c r="Q2" t="s">
        <v>5</v>
      </c>
      <c r="R2" t="s">
        <v>6</v>
      </c>
      <c r="S2" t="s">
        <v>7</v>
      </c>
    </row>
    <row r="3" spans="1:19" x14ac:dyDescent="0.15">
      <c r="A3">
        <v>0.16501650214195299</v>
      </c>
      <c r="B3">
        <v>244.3521347695783</v>
      </c>
      <c r="C3">
        <v>-5.5354240938887411E-3</v>
      </c>
      <c r="D3">
        <v>-1.4656304653359349E-2</v>
      </c>
      <c r="F3">
        <v>0.16501650214195299</v>
      </c>
      <c r="G3">
        <v>21.762151865155651</v>
      </c>
      <c r="H3">
        <v>-5.6687705968797432E-4</v>
      </c>
      <c r="I3">
        <v>-1.0011179654349259E-3</v>
      </c>
      <c r="K3">
        <v>0.16501650214195299</v>
      </c>
      <c r="L3">
        <v>72.189952528667789</v>
      </c>
      <c r="M3">
        <v>-1.4423612813334759E-3</v>
      </c>
      <c r="N3">
        <v>-2.6896998865277568E-3</v>
      </c>
      <c r="P3">
        <v>0.16501650214195299</v>
      </c>
      <c r="Q3">
        <v>143.44328959638781</v>
      </c>
      <c r="R3">
        <v>-3.380712296032417E-3</v>
      </c>
      <c r="S3">
        <v>-7.1974830417020326E-3</v>
      </c>
    </row>
    <row r="4" spans="1:19" x14ac:dyDescent="0.15">
      <c r="A4">
        <v>0.49504950642585799</v>
      </c>
      <c r="B4">
        <v>-16.40838591782455</v>
      </c>
      <c r="C4">
        <v>-5.851010718944746E-3</v>
      </c>
      <c r="D4">
        <v>-1.440794271244005E-2</v>
      </c>
      <c r="F4">
        <v>0.49504950642585799</v>
      </c>
      <c r="G4">
        <v>-91.017592015297922</v>
      </c>
      <c r="H4">
        <v>-6.1508605865889408E-4</v>
      </c>
      <c r="I4">
        <v>-1.008504106529039E-3</v>
      </c>
      <c r="K4">
        <v>0.49504950642585799</v>
      </c>
      <c r="L4">
        <v>-85.392372886262265</v>
      </c>
      <c r="M4">
        <v>-1.536063860785126E-3</v>
      </c>
      <c r="N4">
        <v>-2.5126349397580718E-3</v>
      </c>
      <c r="P4">
        <v>0.49504950642585799</v>
      </c>
      <c r="Q4">
        <v>-52.227293173490807</v>
      </c>
      <c r="R4">
        <v>-3.5084393618380698E-3</v>
      </c>
      <c r="S4">
        <v>-6.9553350624983624E-3</v>
      </c>
    </row>
    <row r="5" spans="1:19" x14ac:dyDescent="0.15">
      <c r="A5">
        <v>0.82508251070976302</v>
      </c>
      <c r="B5">
        <v>-289.9651725699203</v>
      </c>
      <c r="C5">
        <v>-6.1429820426599606E-3</v>
      </c>
      <c r="D5">
        <v>-1.4359595142370091E-2</v>
      </c>
      <c r="F5">
        <v>0.82508251070976302</v>
      </c>
      <c r="G5">
        <v>-150.90976059294451</v>
      </c>
      <c r="H5">
        <v>-8.2719373437424495E-4</v>
      </c>
      <c r="I5">
        <v>-1.2842954720530661E-3</v>
      </c>
      <c r="K5">
        <v>0.82508251070976302</v>
      </c>
      <c r="L5">
        <v>-156.0865693099733</v>
      </c>
      <c r="M5">
        <v>-1.815675233060139E-3</v>
      </c>
      <c r="N5">
        <v>-2.7482771084231571E-3</v>
      </c>
      <c r="P5">
        <v>0.82508251070976302</v>
      </c>
      <c r="Q5">
        <v>-242.83674278132949</v>
      </c>
      <c r="R5">
        <v>-3.768026105667717E-3</v>
      </c>
      <c r="S5">
        <v>-7.0408193732461218E-3</v>
      </c>
    </row>
    <row r="6" spans="1:19" x14ac:dyDescent="0.15">
      <c r="A6">
        <v>1.15511450171471</v>
      </c>
      <c r="B6">
        <v>-310.26522387603791</v>
      </c>
      <c r="C6">
        <v>-6.5759652949551927E-3</v>
      </c>
      <c r="D6">
        <v>-1.4430714337500331E-2</v>
      </c>
      <c r="F6">
        <v>1.15511450171471</v>
      </c>
      <c r="G6">
        <v>-105.18624440912291</v>
      </c>
      <c r="H6">
        <v>-9.7706443207140376E-4</v>
      </c>
      <c r="I6">
        <v>-1.477595449306709E-3</v>
      </c>
      <c r="K6">
        <v>1.15511450171471</v>
      </c>
      <c r="L6">
        <v>-112.35535477234789</v>
      </c>
      <c r="M6">
        <v>-2.0319854260954979E-3</v>
      </c>
      <c r="N6">
        <v>-2.9801312060497819E-3</v>
      </c>
      <c r="P6">
        <v>1.15511450171471</v>
      </c>
      <c r="Q6">
        <v>-240.65018131137489</v>
      </c>
      <c r="R6">
        <v>-4.1415258092662166E-3</v>
      </c>
      <c r="S6">
        <v>-7.2118560320172422E-3</v>
      </c>
    </row>
    <row r="7" spans="1:19" x14ac:dyDescent="0.15">
      <c r="A7">
        <v>1.4851499795913701</v>
      </c>
      <c r="B7">
        <v>-234.78207657040491</v>
      </c>
      <c r="C7">
        <v>-7.1031350537717726E-3</v>
      </c>
      <c r="D7">
        <v>-1.4534703442667029E-2</v>
      </c>
      <c r="F7">
        <v>1.4851499795913701</v>
      </c>
      <c r="G7">
        <v>-88.077283562737762</v>
      </c>
      <c r="H7">
        <v>-1.084786605897584E-3</v>
      </c>
      <c r="I7">
        <v>-1.624541234867696E-3</v>
      </c>
      <c r="K7">
        <v>1.4851499795913701</v>
      </c>
      <c r="L7">
        <v>-131.5297275329695</v>
      </c>
      <c r="M7">
        <v>-2.1722992349326019E-3</v>
      </c>
      <c r="N7">
        <v>-3.1430093960619948E-3</v>
      </c>
      <c r="P7">
        <v>1.4851499795913701</v>
      </c>
      <c r="Q7">
        <v>-178.37663218305741</v>
      </c>
      <c r="R7">
        <v>-4.4913218061506111E-3</v>
      </c>
      <c r="S7">
        <v>-7.3843843287262597E-3</v>
      </c>
    </row>
    <row r="8" spans="1:19" x14ac:dyDescent="0.15">
      <c r="A8">
        <v>1.8151850104331999</v>
      </c>
      <c r="B8">
        <v>-227.37679177411491</v>
      </c>
      <c r="C8">
        <v>-7.623806282749516E-3</v>
      </c>
      <c r="D8">
        <v>-1.468993002032701E-2</v>
      </c>
      <c r="F8">
        <v>1.8151850104331999</v>
      </c>
      <c r="G8">
        <v>-128.46167169439161</v>
      </c>
      <c r="H8">
        <v>-1.152196781067317E-3</v>
      </c>
      <c r="I8">
        <v>-1.7150129208313961E-3</v>
      </c>
      <c r="K8">
        <v>1.8151850104331999</v>
      </c>
      <c r="L8">
        <v>-151.70331317885129</v>
      </c>
      <c r="M8">
        <v>-2.272144690837453E-3</v>
      </c>
      <c r="N8">
        <v>-3.285005880258578E-3</v>
      </c>
      <c r="P8">
        <v>1.8151850104331999</v>
      </c>
      <c r="Q8">
        <v>-167.20747049053151</v>
      </c>
      <c r="R8">
        <v>-4.7958552486157373E-3</v>
      </c>
      <c r="S8">
        <v>-7.540006046802804E-3</v>
      </c>
    </row>
    <row r="9" spans="1:19" x14ac:dyDescent="0.15">
      <c r="A9">
        <v>2.1452150344848602</v>
      </c>
      <c r="B9">
        <v>-225.30137843342879</v>
      </c>
      <c r="C9">
        <v>-8.1726864267652587E-3</v>
      </c>
      <c r="D9">
        <v>-1.488377543148873E-2</v>
      </c>
      <c r="F9">
        <v>2.1452150344848602</v>
      </c>
      <c r="G9">
        <v>-107.0592717939664</v>
      </c>
      <c r="H9">
        <v>-1.1856766495448911E-3</v>
      </c>
      <c r="I9">
        <v>-1.7941864709040891E-3</v>
      </c>
      <c r="K9">
        <v>2.1452150344848602</v>
      </c>
      <c r="L9">
        <v>-94.399691790056195</v>
      </c>
      <c r="M9">
        <v>-2.349030737479863E-3</v>
      </c>
      <c r="N9">
        <v>-3.4129186287683252E-3</v>
      </c>
      <c r="P9">
        <v>2.1452150344848602</v>
      </c>
      <c r="Q9">
        <v>-181.7341295120535</v>
      </c>
      <c r="R9">
        <v>-5.0533915687613609E-3</v>
      </c>
      <c r="S9">
        <v>-7.6994671081495472E-3</v>
      </c>
    </row>
    <row r="10" spans="1:19" x14ac:dyDescent="0.15">
      <c r="A10">
        <v>2.4752449989318799</v>
      </c>
      <c r="B10">
        <v>-207.77195589087339</v>
      </c>
      <c r="C10">
        <v>-8.7057744261486349E-3</v>
      </c>
      <c r="D10">
        <v>-1.5077641821555091E-2</v>
      </c>
      <c r="F10">
        <v>2.4752449989318799</v>
      </c>
      <c r="G10">
        <v>-85.260215767082826</v>
      </c>
      <c r="H10">
        <v>-1.213258043347375E-3</v>
      </c>
      <c r="I10">
        <v>-1.8625038583795031E-3</v>
      </c>
      <c r="K10">
        <v>2.4752449989318799</v>
      </c>
      <c r="L10">
        <v>-117.40449708485529</v>
      </c>
      <c r="M10">
        <v>-2.4120543192131219E-3</v>
      </c>
      <c r="N10">
        <v>-3.513994089016776E-3</v>
      </c>
      <c r="P10">
        <v>2.4752449989318799</v>
      </c>
      <c r="Q10">
        <v>-184.72300161756149</v>
      </c>
      <c r="R10">
        <v>-5.2608536933527478E-3</v>
      </c>
      <c r="S10">
        <v>-7.8627087791600554E-3</v>
      </c>
    </row>
    <row r="11" spans="1:19" x14ac:dyDescent="0.15">
      <c r="A11">
        <v>2.80527997016907</v>
      </c>
      <c r="B11">
        <v>-216.97193006467549</v>
      </c>
      <c r="C11">
        <v>-9.1839123743236162E-3</v>
      </c>
      <c r="D11">
        <v>-1.5285494477259061E-2</v>
      </c>
      <c r="F11">
        <v>2.80527997016907</v>
      </c>
      <c r="G11">
        <v>-134.33641981482069</v>
      </c>
      <c r="H11">
        <v>-1.2386974646469351E-3</v>
      </c>
      <c r="I11">
        <v>-1.9178967918843839E-3</v>
      </c>
      <c r="K11">
        <v>2.80527997016907</v>
      </c>
      <c r="L11">
        <v>-176.48123845806359</v>
      </c>
      <c r="M11">
        <v>-2.4513598099900669E-3</v>
      </c>
      <c r="N11">
        <v>-3.5977205593653032E-3</v>
      </c>
      <c r="P11">
        <v>2.80527997016907</v>
      </c>
      <c r="Q11">
        <v>-173.4034992136456</v>
      </c>
      <c r="R11">
        <v>-5.4548906212155144E-3</v>
      </c>
      <c r="S11">
        <v>-8.0360043881625327E-3</v>
      </c>
    </row>
    <row r="12" spans="1:19" x14ac:dyDescent="0.15">
      <c r="A12">
        <v>3.13531494140625</v>
      </c>
      <c r="B12">
        <v>-236.08646621362129</v>
      </c>
      <c r="C12">
        <v>-9.6169416851648246E-3</v>
      </c>
      <c r="D12">
        <v>-1.5506883093014351E-2</v>
      </c>
      <c r="F12">
        <v>3.13531494140625</v>
      </c>
      <c r="G12">
        <v>-140.3777377652786</v>
      </c>
      <c r="H12">
        <v>-1.2530481804662211E-3</v>
      </c>
      <c r="I12">
        <v>-1.9671908825194119E-3</v>
      </c>
      <c r="K12">
        <v>3.13531494140625</v>
      </c>
      <c r="L12">
        <v>-133.95221286612519</v>
      </c>
      <c r="M12">
        <v>-2.4941158298503901E-3</v>
      </c>
      <c r="N12">
        <v>-3.6810008154234582E-3</v>
      </c>
      <c r="P12">
        <v>3.13531494140625</v>
      </c>
      <c r="Q12">
        <v>-180.10102726384761</v>
      </c>
      <c r="R12">
        <v>-5.6357379031034723E-3</v>
      </c>
      <c r="S12">
        <v>-8.1963627310629415E-3</v>
      </c>
    </row>
    <row r="13" spans="1:19" x14ac:dyDescent="0.15">
      <c r="A13">
        <v>3.4653449058532702</v>
      </c>
      <c r="B13">
        <v>-226.06632844489809</v>
      </c>
      <c r="C13">
        <v>-1.0038562170608089E-2</v>
      </c>
      <c r="D13">
        <v>-1.5736170748639641E-2</v>
      </c>
      <c r="F13">
        <v>3.4653449058532702</v>
      </c>
      <c r="G13">
        <v>-94.799321468049285</v>
      </c>
      <c r="H13">
        <v>-1.261452475795328E-3</v>
      </c>
      <c r="I13">
        <v>-2.007827646061422E-3</v>
      </c>
      <c r="K13">
        <v>3.4653449058532702</v>
      </c>
      <c r="L13">
        <v>-112.5892029657717</v>
      </c>
      <c r="M13">
        <v>-2.546014608846358E-3</v>
      </c>
      <c r="N13">
        <v>-3.758100054969511E-3</v>
      </c>
      <c r="P13">
        <v>3.4653449058532702</v>
      </c>
      <c r="Q13">
        <v>-196.00841360881131</v>
      </c>
      <c r="R13">
        <v>-5.7835547686949209E-3</v>
      </c>
      <c r="S13">
        <v>-8.3544766125263244E-3</v>
      </c>
    </row>
    <row r="14" spans="1:19" x14ac:dyDescent="0.15">
      <c r="A14">
        <v>3.7953799962997401</v>
      </c>
      <c r="B14">
        <v>-219.61148954527289</v>
      </c>
      <c r="C14">
        <v>-1.041599545152622E-2</v>
      </c>
      <c r="D14">
        <v>-1.595939133526322E-2</v>
      </c>
      <c r="F14">
        <v>3.7953799962997401</v>
      </c>
      <c r="G14">
        <v>-117.3499194385473</v>
      </c>
      <c r="H14">
        <v>-1.2769883490930079E-3</v>
      </c>
      <c r="I14">
        <v>-2.041311107419507E-3</v>
      </c>
      <c r="K14">
        <v>3.7953799962997401</v>
      </c>
      <c r="L14">
        <v>-164.16558418182899</v>
      </c>
      <c r="M14">
        <v>-2.5715909333953262E-3</v>
      </c>
      <c r="N14">
        <v>-3.8077765269187011E-3</v>
      </c>
      <c r="P14">
        <v>3.7953799962997401</v>
      </c>
      <c r="Q14">
        <v>-187.10196202058091</v>
      </c>
      <c r="R14">
        <v>-5.916518904236303E-3</v>
      </c>
      <c r="S14">
        <v>-8.5203099096386615E-3</v>
      </c>
    </row>
    <row r="15" spans="1:19" x14ac:dyDescent="0.15">
      <c r="A15">
        <v>4.1254150867462203</v>
      </c>
      <c r="B15">
        <v>-242.73884749315789</v>
      </c>
      <c r="C15">
        <v>-1.0756421615853429E-2</v>
      </c>
      <c r="D15">
        <v>-1.6199229343016371E-2</v>
      </c>
      <c r="F15">
        <v>4.1254150867462203</v>
      </c>
      <c r="G15">
        <v>-152.18290430169719</v>
      </c>
      <c r="H15">
        <v>-1.282784737015348E-3</v>
      </c>
      <c r="I15">
        <v>-2.0763436235593739E-3</v>
      </c>
      <c r="K15">
        <v>4.1254150867462203</v>
      </c>
      <c r="L15">
        <v>-152.84381406141389</v>
      </c>
      <c r="M15">
        <v>-2.59512025174673E-3</v>
      </c>
      <c r="N15">
        <v>-3.8706444819603929E-3</v>
      </c>
      <c r="P15">
        <v>4.1254150867462203</v>
      </c>
      <c r="Q15">
        <v>-183.8312132580381</v>
      </c>
      <c r="R15">
        <v>-6.0530249622326934E-3</v>
      </c>
      <c r="S15">
        <v>-8.6709977185441753E-3</v>
      </c>
    </row>
    <row r="16" spans="1:19" x14ac:dyDescent="0.15">
      <c r="A16">
        <v>4.45544505119324</v>
      </c>
      <c r="B16">
        <v>-247.51965757855709</v>
      </c>
      <c r="C16">
        <v>-1.1076763792127161E-2</v>
      </c>
      <c r="D16">
        <v>-1.6439715212566E-2</v>
      </c>
      <c r="F16">
        <v>4.45544505119324</v>
      </c>
      <c r="G16">
        <v>-114.5318201647307</v>
      </c>
      <c r="H16">
        <v>-1.2849197476950511E-3</v>
      </c>
      <c r="I16">
        <v>-2.101560715567006E-3</v>
      </c>
      <c r="K16">
        <v>4.45544505119324</v>
      </c>
      <c r="L16">
        <v>-113.39329875404979</v>
      </c>
      <c r="M16">
        <v>-2.6360953469003012E-3</v>
      </c>
      <c r="N16">
        <v>-3.936599313003112E-3</v>
      </c>
      <c r="P16">
        <v>4.45544505119324</v>
      </c>
      <c r="Q16">
        <v>-205.74908336714239</v>
      </c>
      <c r="R16">
        <v>-6.1723618251094646E-3</v>
      </c>
      <c r="S16">
        <v>-8.8099209275244901E-3</v>
      </c>
    </row>
    <row r="17" spans="1:19" x14ac:dyDescent="0.15">
      <c r="A17">
        <v>4.7854800224304199</v>
      </c>
      <c r="B17">
        <v>-239.32962944327559</v>
      </c>
      <c r="C17">
        <v>-1.13646634498317E-2</v>
      </c>
      <c r="D17">
        <v>-1.665478247638497E-2</v>
      </c>
      <c r="F17">
        <v>4.7854800224304199</v>
      </c>
      <c r="G17">
        <v>-107.1169990889591</v>
      </c>
      <c r="H17">
        <v>-1.295034059785099E-3</v>
      </c>
      <c r="I17">
        <v>-2.121846775671904E-3</v>
      </c>
      <c r="K17">
        <v>4.7854800224304199</v>
      </c>
      <c r="L17">
        <v>-158.34457553088529</v>
      </c>
      <c r="M17">
        <v>-2.6619106765558031E-3</v>
      </c>
      <c r="N17">
        <v>-3.9749980004375627E-3</v>
      </c>
      <c r="P17">
        <v>4.7854800224304199</v>
      </c>
      <c r="Q17">
        <v>-206.2119602116608</v>
      </c>
      <c r="R17">
        <v>-6.2679350563589302E-3</v>
      </c>
      <c r="S17">
        <v>-8.9556413083980973E-3</v>
      </c>
    </row>
    <row r="18" spans="1:19" x14ac:dyDescent="0.15">
      <c r="A18">
        <v>5.1155149936675999</v>
      </c>
      <c r="B18">
        <v>-258.42814190271622</v>
      </c>
      <c r="C18">
        <v>-1.163715855856951E-2</v>
      </c>
      <c r="D18">
        <v>-1.6882606072497221E-2</v>
      </c>
      <c r="F18">
        <v>5.1155149936675999</v>
      </c>
      <c r="G18">
        <v>-147.60663111633639</v>
      </c>
      <c r="H18">
        <v>-1.301226663669467E-3</v>
      </c>
      <c r="I18">
        <v>-2.142992487589175E-3</v>
      </c>
      <c r="K18">
        <v>5.1155149936675999</v>
      </c>
      <c r="L18">
        <v>-179.29120651030669</v>
      </c>
      <c r="M18">
        <v>-2.6768294131309291E-3</v>
      </c>
      <c r="N18">
        <v>-4.0215170301002353E-3</v>
      </c>
      <c r="P18">
        <v>5.1155149936675999</v>
      </c>
      <c r="Q18">
        <v>-199.33115948253851</v>
      </c>
      <c r="R18">
        <v>-6.3697404480867722E-3</v>
      </c>
      <c r="S18">
        <v>-9.0875729774338998E-3</v>
      </c>
    </row>
    <row r="19" spans="1:19" x14ac:dyDescent="0.15">
      <c r="A19">
        <v>5.4455449581146196</v>
      </c>
      <c r="B19">
        <v>-273.75604201731358</v>
      </c>
      <c r="C19">
        <v>-1.188179050019113E-2</v>
      </c>
      <c r="D19">
        <v>-1.7110827863668968E-2</v>
      </c>
      <c r="F19">
        <v>5.4455449581146196</v>
      </c>
      <c r="G19">
        <v>-124.54186233802589</v>
      </c>
      <c r="H19">
        <v>-1.302559108251667E-3</v>
      </c>
      <c r="I19">
        <v>-2.1638044742261441E-3</v>
      </c>
      <c r="K19">
        <v>5.4455449581146196</v>
      </c>
      <c r="L19">
        <v>-118.8759007900771</v>
      </c>
      <c r="M19">
        <v>-2.704676039402578E-3</v>
      </c>
      <c r="N19">
        <v>-4.0765462923733117E-3</v>
      </c>
      <c r="P19">
        <v>5.4455449581146196</v>
      </c>
      <c r="Q19">
        <v>-214.3077145588565</v>
      </c>
      <c r="R19">
        <v>-6.4710326092909604E-3</v>
      </c>
      <c r="S19">
        <v>-9.2060383373043508E-3</v>
      </c>
    </row>
    <row r="20" spans="1:19" x14ac:dyDescent="0.15">
      <c r="A20">
        <v>5.7755749225616499</v>
      </c>
      <c r="B20">
        <v>-266.07647456464201</v>
      </c>
      <c r="C20">
        <v>-1.2107159150505311E-2</v>
      </c>
      <c r="D20">
        <v>-1.7338853930474449E-2</v>
      </c>
      <c r="F20">
        <v>5.7755749225616499</v>
      </c>
      <c r="G20">
        <v>-99.169940684921087</v>
      </c>
      <c r="H20">
        <v>-1.310367585682684E-3</v>
      </c>
      <c r="I20">
        <v>-2.181176979056306E-3</v>
      </c>
      <c r="K20">
        <v>5.7755749225616499</v>
      </c>
      <c r="L20">
        <v>-138.24597480004371</v>
      </c>
      <c r="M20">
        <v>-2.7303852851695109E-3</v>
      </c>
      <c r="N20">
        <v>-4.1112826998780947E-3</v>
      </c>
      <c r="P20">
        <v>5.7755749225616499</v>
      </c>
      <c r="Q20">
        <v>-220.48570460006439</v>
      </c>
      <c r="R20">
        <v>-6.544818330602763E-3</v>
      </c>
      <c r="S20">
        <v>-9.3215397623077571E-3</v>
      </c>
    </row>
    <row r="21" spans="1:19" x14ac:dyDescent="0.15">
      <c r="A21">
        <v>6.1056098937988299</v>
      </c>
      <c r="B21">
        <v>-270.08326981989438</v>
      </c>
      <c r="C21">
        <v>-1.232020833021355E-2</v>
      </c>
      <c r="D21">
        <v>-1.7533253625732381E-2</v>
      </c>
      <c r="F21">
        <v>6.1056098937988299</v>
      </c>
      <c r="G21">
        <v>-146.2697001401622</v>
      </c>
      <c r="H21">
        <v>-1.3211199859660789E-3</v>
      </c>
      <c r="I21">
        <v>-2.199525862327069E-3</v>
      </c>
      <c r="K21">
        <v>6.1056098937988299</v>
      </c>
      <c r="L21">
        <v>-195.98643851123231</v>
      </c>
      <c r="M21">
        <v>-2.7369050661805198E-3</v>
      </c>
      <c r="N21">
        <v>-4.1426122179661958E-3</v>
      </c>
      <c r="P21">
        <v>6.1056098937988299</v>
      </c>
      <c r="Q21">
        <v>-208.77178642676671</v>
      </c>
      <c r="R21">
        <v>-6.6196586488940102E-3</v>
      </c>
      <c r="S21">
        <v>-9.4383407543372662E-3</v>
      </c>
    </row>
    <row r="22" spans="1:19" x14ac:dyDescent="0.15">
      <c r="A22">
        <v>6.4356448650360099</v>
      </c>
      <c r="B22">
        <v>-287.77205609226007</v>
      </c>
      <c r="C22">
        <v>-1.2522923180186361E-2</v>
      </c>
      <c r="D22">
        <v>-1.7758493726070461E-2</v>
      </c>
      <c r="F22">
        <v>6.4356448650360099</v>
      </c>
      <c r="G22">
        <v>-151.48294737747261</v>
      </c>
      <c r="H22">
        <v>-1.3230880687081421E-3</v>
      </c>
      <c r="I22">
        <v>-2.2200770846836459E-3</v>
      </c>
      <c r="K22">
        <v>6.4356448650360099</v>
      </c>
      <c r="L22">
        <v>-152.43714778113599</v>
      </c>
      <c r="M22">
        <v>-2.749511922728042E-3</v>
      </c>
      <c r="N22">
        <v>-4.1824482539657409E-3</v>
      </c>
      <c r="P22">
        <v>6.4356448650360099</v>
      </c>
      <c r="Q22">
        <v>-212.84496190142971</v>
      </c>
      <c r="R22">
        <v>-6.7037731649755268E-3</v>
      </c>
      <c r="S22">
        <v>-9.5342042421704808E-3</v>
      </c>
    </row>
    <row r="23" spans="1:19" x14ac:dyDescent="0.15">
      <c r="A23">
        <v>6.7656748294830296</v>
      </c>
      <c r="B23">
        <v>-282.82263227707119</v>
      </c>
      <c r="C23">
        <v>-1.270129159223121E-2</v>
      </c>
      <c r="D23">
        <v>-1.7985106860327369E-2</v>
      </c>
      <c r="F23">
        <v>6.7656748294830296</v>
      </c>
      <c r="G23">
        <v>-103.4817686621476</v>
      </c>
      <c r="H23">
        <v>-1.325899958065096E-3</v>
      </c>
      <c r="I23">
        <v>-2.2327962608940911E-3</v>
      </c>
      <c r="K23">
        <v>6.7656748294830296</v>
      </c>
      <c r="L23">
        <v>-128.09700144672169</v>
      </c>
      <c r="M23">
        <v>-2.7764197641547898E-3</v>
      </c>
      <c r="N23">
        <v>-4.2193366783954342E-3</v>
      </c>
      <c r="P23">
        <v>6.7656748294830296</v>
      </c>
      <c r="Q23">
        <v>-226.79934287210909</v>
      </c>
      <c r="R23">
        <v>-6.7709772567965901E-3</v>
      </c>
      <c r="S23">
        <v>-9.6333985466834672E-3</v>
      </c>
    </row>
    <row r="24" spans="1:19" x14ac:dyDescent="0.15">
      <c r="A24">
        <v>7.0957098007202104</v>
      </c>
      <c r="B24">
        <v>-275.68627170514048</v>
      </c>
      <c r="C24">
        <v>-1.286434009954205E-2</v>
      </c>
      <c r="D24">
        <v>-1.816327209881155E-2</v>
      </c>
      <c r="F24">
        <v>7.0957098007202104</v>
      </c>
      <c r="G24">
        <v>-124.6529519160013</v>
      </c>
      <c r="H24">
        <v>-1.335395028811777E-3</v>
      </c>
      <c r="I24">
        <v>-2.2439832304053989E-3</v>
      </c>
      <c r="K24">
        <v>7.0957098007202104</v>
      </c>
      <c r="L24">
        <v>-178.89507821931829</v>
      </c>
      <c r="M24">
        <v>-2.7815084938918521E-3</v>
      </c>
      <c r="N24">
        <v>-4.2333200886918373E-3</v>
      </c>
      <c r="P24">
        <v>7.0957098007202104</v>
      </c>
      <c r="Q24">
        <v>-218.23822749774149</v>
      </c>
      <c r="R24">
        <v>-6.8291084586177414E-3</v>
      </c>
      <c r="S24">
        <v>-9.7413674695929538E-3</v>
      </c>
    </row>
    <row r="25" spans="1:19" x14ac:dyDescent="0.15">
      <c r="A25">
        <v>7.4257450103759801</v>
      </c>
      <c r="B25">
        <v>-293.15974587799008</v>
      </c>
      <c r="C25">
        <v>-1.303518619358065E-2</v>
      </c>
      <c r="D25">
        <v>-1.8375089048595441E-2</v>
      </c>
      <c r="F25">
        <v>7.4257450103759801</v>
      </c>
      <c r="G25">
        <v>-158.77553510843211</v>
      </c>
      <c r="H25">
        <v>-1.33661720684367E-3</v>
      </c>
      <c r="I25">
        <v>-2.2599123981617182E-3</v>
      </c>
      <c r="K25">
        <v>7.4257450103759801</v>
      </c>
      <c r="L25">
        <v>-167.47638044210001</v>
      </c>
      <c r="M25">
        <v>-2.7877362450098161E-3</v>
      </c>
      <c r="N25">
        <v>-4.2652684220934956E-3</v>
      </c>
      <c r="P25">
        <v>7.4257450103759801</v>
      </c>
      <c r="Q25">
        <v>-214.44443256692051</v>
      </c>
      <c r="R25">
        <v>-6.8971879844502851E-3</v>
      </c>
      <c r="S25">
        <v>-9.8294938855147847E-3</v>
      </c>
    </row>
    <row r="26" spans="1:19" x14ac:dyDescent="0.15">
      <c r="A26">
        <v>7.7557752132415798</v>
      </c>
      <c r="B26">
        <v>-299.0167330027511</v>
      </c>
      <c r="C26">
        <v>-1.317806555264919E-2</v>
      </c>
      <c r="D26">
        <v>-1.8581867489343241E-2</v>
      </c>
      <c r="F26">
        <v>7.7557752132415798</v>
      </c>
      <c r="G26">
        <v>-119.6152019912943</v>
      </c>
      <c r="H26">
        <v>-1.33497382477874E-3</v>
      </c>
      <c r="I26">
        <v>-2.2693509701492589E-3</v>
      </c>
      <c r="K26">
        <v>7.7557752132415798</v>
      </c>
      <c r="L26">
        <v>-126.1412127045155</v>
      </c>
      <c r="M26">
        <v>-2.81074416698554E-3</v>
      </c>
      <c r="N26">
        <v>-4.302660286083595E-3</v>
      </c>
      <c r="P26">
        <v>7.7557752132415798</v>
      </c>
      <c r="Q26">
        <v>-233.5810197875243</v>
      </c>
      <c r="R26">
        <v>-6.9585054098427858E-3</v>
      </c>
      <c r="S26">
        <v>-9.9144736546090753E-3</v>
      </c>
    </row>
    <row r="27" spans="1:19" x14ac:dyDescent="0.15">
      <c r="A27">
        <v>8.0858051776886004</v>
      </c>
      <c r="B27">
        <v>-292.68366643000428</v>
      </c>
      <c r="C27">
        <v>-1.3303587417774111E-2</v>
      </c>
      <c r="D27">
        <v>-1.8755659007732219E-2</v>
      </c>
      <c r="F27">
        <v>8.0858051776886004</v>
      </c>
      <c r="G27">
        <v>-110.4297122767005</v>
      </c>
      <c r="H27">
        <v>-1.342903483870248E-3</v>
      </c>
      <c r="I27">
        <v>-2.2754310830283681E-3</v>
      </c>
      <c r="K27">
        <v>8.0858051776886004</v>
      </c>
      <c r="L27">
        <v>-169.66969137938179</v>
      </c>
      <c r="M27">
        <v>-2.8220628290764969E-3</v>
      </c>
      <c r="N27">
        <v>-4.3150593672788276E-3</v>
      </c>
      <c r="P27">
        <v>8.0858051776886004</v>
      </c>
      <c r="Q27">
        <v>-233.4200957406124</v>
      </c>
      <c r="R27">
        <v>-7.003241054375586E-3</v>
      </c>
      <c r="S27">
        <v>-1.001037360437812E-2</v>
      </c>
    </row>
    <row r="28" spans="1:19" x14ac:dyDescent="0.15">
      <c r="A28">
        <v>8.4158401489257795</v>
      </c>
      <c r="B28">
        <v>-309.51231720475693</v>
      </c>
      <c r="C28">
        <v>-1.343361161377829E-2</v>
      </c>
      <c r="D28">
        <v>-1.8917844014172579E-2</v>
      </c>
      <c r="F28">
        <v>8.4158401489257795</v>
      </c>
      <c r="G28">
        <v>-150.85685943323301</v>
      </c>
      <c r="H28">
        <v>-1.345114567744871E-3</v>
      </c>
      <c r="I28">
        <v>-2.2840764319932961E-3</v>
      </c>
      <c r="K28">
        <v>8.4158401489257795</v>
      </c>
      <c r="L28">
        <v>-190.78651524400371</v>
      </c>
      <c r="M28">
        <v>-2.824727358859054E-3</v>
      </c>
      <c r="N28">
        <v>-4.3393148395518893E-3</v>
      </c>
      <c r="P28">
        <v>8.4158401489257795</v>
      </c>
      <c r="Q28">
        <v>-226.48157442858241</v>
      </c>
      <c r="R28">
        <v>-7.0509612427272043E-3</v>
      </c>
      <c r="S28">
        <v>-1.00865990782438E-2</v>
      </c>
    </row>
    <row r="29" spans="1:19" x14ac:dyDescent="0.15">
      <c r="A29">
        <v>8.7458748817443794</v>
      </c>
      <c r="B29">
        <v>-322.87479012346432</v>
      </c>
      <c r="C29">
        <v>-1.3554122592540281E-2</v>
      </c>
      <c r="D29">
        <v>-1.9098687210219869E-2</v>
      </c>
      <c r="F29">
        <v>8.7458748817443794</v>
      </c>
      <c r="G29">
        <v>-127.84151605487899</v>
      </c>
      <c r="H29">
        <v>-1.342573880930506E-3</v>
      </c>
      <c r="I29">
        <v>-2.2958398528433559E-3</v>
      </c>
      <c r="K29">
        <v>8.7458748817443794</v>
      </c>
      <c r="L29">
        <v>-130.0844090746416</v>
      </c>
      <c r="M29">
        <v>-2.8395832013410542E-3</v>
      </c>
      <c r="N29">
        <v>-4.3746406883860417E-3</v>
      </c>
      <c r="P29">
        <v>8.7458748817443794</v>
      </c>
      <c r="Q29">
        <v>-239.71391981260589</v>
      </c>
      <c r="R29">
        <v>-7.1037965030438634E-3</v>
      </c>
      <c r="S29">
        <v>-1.015237322640777E-2</v>
      </c>
    </row>
    <row r="30" spans="1:19" x14ac:dyDescent="0.15">
      <c r="A30">
        <v>9.0759048461914098</v>
      </c>
      <c r="B30">
        <v>-315.1377499888506</v>
      </c>
      <c r="C30">
        <v>-1.365620624469112E-2</v>
      </c>
      <c r="D30">
        <v>-1.927101184764066E-2</v>
      </c>
      <c r="F30">
        <v>9.0759048461914098</v>
      </c>
      <c r="G30">
        <v>-101.90066487680279</v>
      </c>
      <c r="H30">
        <v>-1.3479610723799581E-3</v>
      </c>
      <c r="I30">
        <v>-2.303607805547613E-3</v>
      </c>
      <c r="K30">
        <v>9.0759048461914098</v>
      </c>
      <c r="L30">
        <v>-148.30837887932239</v>
      </c>
      <c r="M30">
        <v>-2.8538281180205292E-3</v>
      </c>
      <c r="N30">
        <v>-4.3901208684165652E-3</v>
      </c>
      <c r="P30">
        <v>9.0759048461914098</v>
      </c>
      <c r="Q30">
        <v>-244.80438916161091</v>
      </c>
      <c r="R30">
        <v>-7.1417663414241137E-3</v>
      </c>
      <c r="S30">
        <v>-1.0231051506268751E-2</v>
      </c>
    </row>
    <row r="31" spans="1:19" x14ac:dyDescent="0.15">
      <c r="A31">
        <v>9.4059400558471697</v>
      </c>
      <c r="B31">
        <v>-317.9549494310333</v>
      </c>
      <c r="C31">
        <v>-1.3754645726293551E-2</v>
      </c>
      <c r="D31">
        <v>-1.9395497471963171E-2</v>
      </c>
      <c r="F31">
        <v>9.4059400558471697</v>
      </c>
      <c r="G31">
        <v>-148.82714065751119</v>
      </c>
      <c r="H31">
        <v>-1.355171888018364E-3</v>
      </c>
      <c r="I31">
        <v>-2.312555218479046E-3</v>
      </c>
      <c r="K31">
        <v>9.4059400558471697</v>
      </c>
      <c r="L31">
        <v>-206.0704959150797</v>
      </c>
      <c r="M31">
        <v>-2.8510553720881588E-3</v>
      </c>
      <c r="N31">
        <v>-4.4054298326679543E-3</v>
      </c>
      <c r="P31">
        <v>9.4059400558471697</v>
      </c>
      <c r="Q31">
        <v>-233.7726371955527</v>
      </c>
      <c r="R31">
        <v>-7.1752192668656138E-3</v>
      </c>
      <c r="S31">
        <v>-1.030297629623681E-2</v>
      </c>
    </row>
    <row r="32" spans="1:19" x14ac:dyDescent="0.15">
      <c r="A32">
        <v>9.7359747886657697</v>
      </c>
      <c r="B32">
        <v>-332.25480943943842</v>
      </c>
      <c r="C32">
        <v>-1.386345839986697E-2</v>
      </c>
      <c r="D32">
        <v>-1.956196189675477E-2</v>
      </c>
      <c r="F32">
        <v>9.7359747886657697</v>
      </c>
      <c r="G32">
        <v>-154.13251488478869</v>
      </c>
      <c r="H32">
        <v>-1.354007203234406E-3</v>
      </c>
      <c r="I32">
        <v>-2.3270483476430701E-3</v>
      </c>
      <c r="K32">
        <v>9.7359747886657697</v>
      </c>
      <c r="L32">
        <v>-162.47647718160891</v>
      </c>
      <c r="M32">
        <v>-2.854564286279818E-3</v>
      </c>
      <c r="N32">
        <v>-4.4310660538562441E-3</v>
      </c>
      <c r="P32">
        <v>9.7359747886657697</v>
      </c>
      <c r="Q32">
        <v>-237.43700251967209</v>
      </c>
      <c r="R32">
        <v>-7.2168975475611786E-3</v>
      </c>
      <c r="S32">
        <v>-1.035165040241658E-2</v>
      </c>
    </row>
    <row r="33" spans="1:19" x14ac:dyDescent="0.15">
      <c r="A33">
        <v>10.065994739532499</v>
      </c>
      <c r="B33">
        <v>-326.68939813255201</v>
      </c>
      <c r="C33">
        <v>-1.395158884896726E-2</v>
      </c>
      <c r="D33">
        <v>-1.972903032853679E-2</v>
      </c>
      <c r="F33">
        <v>10.065994739532499</v>
      </c>
      <c r="G33">
        <v>-105.95586395483311</v>
      </c>
      <c r="H33">
        <v>-1.3546567951511861E-3</v>
      </c>
      <c r="I33">
        <v>-2.3335121441775868E-3</v>
      </c>
      <c r="K33">
        <v>10.065994739532499</v>
      </c>
      <c r="L33">
        <v>-137.01170486431309</v>
      </c>
      <c r="M33">
        <v>-2.8722518063427301E-3</v>
      </c>
      <c r="N33">
        <v>-4.4525453964382594E-3</v>
      </c>
      <c r="P33">
        <v>10.065994739532499</v>
      </c>
      <c r="Q33">
        <v>-249.43676184972171</v>
      </c>
      <c r="R33">
        <v>-7.2569103075839853E-3</v>
      </c>
      <c r="S33">
        <v>-1.042276971198771E-2</v>
      </c>
    </row>
    <row r="34" spans="1:19" x14ac:dyDescent="0.15">
      <c r="A34">
        <v>10.3960499763489</v>
      </c>
      <c r="B34">
        <v>-318.79700038908243</v>
      </c>
      <c r="C34">
        <v>-1.402802680769881E-2</v>
      </c>
      <c r="D34">
        <v>-1.984883266519543E-2</v>
      </c>
      <c r="F34">
        <v>10.3960499763489</v>
      </c>
      <c r="G34">
        <v>-126.7525503259489</v>
      </c>
      <c r="H34">
        <v>-1.3626935396662679E-3</v>
      </c>
      <c r="I34">
        <v>-2.337642489984948E-3</v>
      </c>
      <c r="K34">
        <v>10.3960499763489</v>
      </c>
      <c r="L34">
        <v>-187.630933560263</v>
      </c>
      <c r="M34">
        <v>-2.8705336974982521E-3</v>
      </c>
      <c r="N34">
        <v>-4.4538311583165076E-3</v>
      </c>
      <c r="P34">
        <v>10.3960499763489</v>
      </c>
      <c r="Q34">
        <v>-241.40700101522501</v>
      </c>
      <c r="R34">
        <v>-7.284734390830664E-3</v>
      </c>
      <c r="S34">
        <v>-1.0492396454622179E-2</v>
      </c>
    </row>
    <row r="35" spans="1:19" x14ac:dyDescent="0.15">
      <c r="A35">
        <v>10.7260999679565</v>
      </c>
      <c r="B35">
        <v>-335.25896263122388</v>
      </c>
      <c r="C35">
        <v>-1.411839154393426E-2</v>
      </c>
      <c r="D35">
        <v>-1.9997700567186871E-2</v>
      </c>
      <c r="F35">
        <v>10.7260999679565</v>
      </c>
      <c r="G35">
        <v>-161.04615796158649</v>
      </c>
      <c r="H35">
        <v>-1.3617616888500011E-3</v>
      </c>
      <c r="I35">
        <v>-2.3491692193421819E-3</v>
      </c>
      <c r="K35">
        <v>10.7260999679565</v>
      </c>
      <c r="L35">
        <v>-176.5030079155753</v>
      </c>
      <c r="M35">
        <v>-2.8699522230906912E-3</v>
      </c>
      <c r="N35">
        <v>-4.4756911423363488E-3</v>
      </c>
      <c r="P35">
        <v>10.7260999679565</v>
      </c>
      <c r="Q35">
        <v>-238.12826634249799</v>
      </c>
      <c r="R35">
        <v>-7.3170313047046737E-3</v>
      </c>
      <c r="S35">
        <v>-1.053900468362122E-2</v>
      </c>
    </row>
    <row r="36" spans="1:19" x14ac:dyDescent="0.15">
      <c r="A36">
        <v>11.056099891662599</v>
      </c>
      <c r="B36">
        <v>-341.14442364176352</v>
      </c>
      <c r="C36">
        <v>-1.4193179079242731E-2</v>
      </c>
      <c r="D36">
        <v>-2.0152233138270439E-2</v>
      </c>
      <c r="F36">
        <v>11.056099891662599</v>
      </c>
      <c r="G36">
        <v>-121.9422132319619</v>
      </c>
      <c r="H36">
        <v>-1.358186275347869E-3</v>
      </c>
      <c r="I36">
        <v>-2.3539744726723648E-3</v>
      </c>
      <c r="K36">
        <v>11.056099891662599</v>
      </c>
      <c r="L36">
        <v>-134.4417290215678</v>
      </c>
      <c r="M36">
        <v>-2.8852668645691412E-3</v>
      </c>
      <c r="N36">
        <v>-4.5010656361204673E-3</v>
      </c>
      <c r="P36">
        <v>11.056099891662599</v>
      </c>
      <c r="Q36">
        <v>-255.32523528195321</v>
      </c>
      <c r="R36">
        <v>-7.3534609802028434E-3</v>
      </c>
      <c r="S36">
        <v>-1.059838755445962E-2</v>
      </c>
    </row>
    <row r="37" spans="1:19" x14ac:dyDescent="0.15">
      <c r="A37">
        <v>11.386149883270299</v>
      </c>
      <c r="B37">
        <v>-335.84610831970292</v>
      </c>
      <c r="C37">
        <v>-1.425063511391038E-2</v>
      </c>
      <c r="D37">
        <v>-2.027230589912949E-2</v>
      </c>
      <c r="F37">
        <v>11.386149883270299</v>
      </c>
      <c r="G37">
        <v>-112.44074114853071</v>
      </c>
      <c r="H37">
        <v>-1.3648883211174519E-3</v>
      </c>
      <c r="I37">
        <v>-2.3546605115730601E-3</v>
      </c>
      <c r="K37">
        <v>11.386149883270299</v>
      </c>
      <c r="L37">
        <v>-177.2907031615517</v>
      </c>
      <c r="M37">
        <v>-2.891615270446183E-3</v>
      </c>
      <c r="N37">
        <v>-4.5027461229253246E-3</v>
      </c>
      <c r="P37">
        <v>11.386149883270299</v>
      </c>
      <c r="Q37">
        <v>-254.4166965496855</v>
      </c>
      <c r="R37">
        <v>-7.3774403375488386E-3</v>
      </c>
      <c r="S37">
        <v>-1.066505936724446E-2</v>
      </c>
    </row>
    <row r="38" spans="1:19" x14ac:dyDescent="0.15">
      <c r="A38">
        <v>11.716199874877899</v>
      </c>
      <c r="B38">
        <v>-351.97225490429321</v>
      </c>
      <c r="C38">
        <v>-1.431727631768607E-2</v>
      </c>
      <c r="D38">
        <v>-2.0386883886497929E-2</v>
      </c>
      <c r="F38">
        <v>11.716199874877899</v>
      </c>
      <c r="G38">
        <v>-152.63267822335749</v>
      </c>
      <c r="H38">
        <v>-1.366078327839437E-3</v>
      </c>
      <c r="I38">
        <v>-2.359128175241199E-3</v>
      </c>
      <c r="K38">
        <v>11.716199874877899</v>
      </c>
      <c r="L38">
        <v>-198.5107491866049</v>
      </c>
      <c r="M38">
        <v>-2.8899284322834611E-3</v>
      </c>
      <c r="N38">
        <v>-4.5182903305516879E-3</v>
      </c>
      <c r="P38">
        <v>11.716199874877899</v>
      </c>
      <c r="Q38">
        <v>-247.9597717303372</v>
      </c>
      <c r="R38">
        <v>-7.3976640610818479E-3</v>
      </c>
      <c r="S38">
        <v>-1.0708469000468219E-2</v>
      </c>
    </row>
    <row r="39" spans="1:19" x14ac:dyDescent="0.15">
      <c r="A39">
        <v>12.046199798584</v>
      </c>
      <c r="B39">
        <v>-365.29698688315011</v>
      </c>
      <c r="C39">
        <v>-1.43804333023714E-2</v>
      </c>
      <c r="D39">
        <v>-2.0520586928992529E-2</v>
      </c>
      <c r="F39">
        <v>12.046199798584</v>
      </c>
      <c r="G39">
        <v>-129.5812943311706</v>
      </c>
      <c r="H39">
        <v>-1.3623973756951781E-3</v>
      </c>
      <c r="I39">
        <v>-2.3671169144660821E-3</v>
      </c>
      <c r="K39">
        <v>12.046199798584</v>
      </c>
      <c r="L39">
        <v>-137.5645387326667</v>
      </c>
      <c r="M39">
        <v>-2.899701698505714E-3</v>
      </c>
      <c r="N39">
        <v>-4.5443751189515273E-3</v>
      </c>
      <c r="P39">
        <v>12.046199798584</v>
      </c>
      <c r="Q39">
        <v>-260.25538100694291</v>
      </c>
      <c r="R39">
        <v>-7.4274248129976147E-3</v>
      </c>
      <c r="S39">
        <v>-1.074959097985395E-2</v>
      </c>
    </row>
    <row r="40" spans="1:19" x14ac:dyDescent="0.15">
      <c r="A40">
        <v>12.3762497901917</v>
      </c>
      <c r="B40">
        <v>-356.86422373236212</v>
      </c>
      <c r="C40">
        <v>-1.443149458928506E-2</v>
      </c>
      <c r="D40">
        <v>-2.064349603621576E-2</v>
      </c>
      <c r="F40">
        <v>12.3762497901917</v>
      </c>
      <c r="G40">
        <v>-103.6513782683414</v>
      </c>
      <c r="H40">
        <v>-1.3665445769412989E-3</v>
      </c>
      <c r="I40">
        <v>-2.370924221761926E-3</v>
      </c>
      <c r="K40">
        <v>12.3762497901917</v>
      </c>
      <c r="L40">
        <v>-155.0369848592035</v>
      </c>
      <c r="M40">
        <v>-2.9099152471777009E-3</v>
      </c>
      <c r="N40">
        <v>-4.5509556846362606E-3</v>
      </c>
      <c r="P40">
        <v>12.3762497901917</v>
      </c>
      <c r="Q40">
        <v>-264.83423891516208</v>
      </c>
      <c r="R40">
        <v>-7.4504668238053193E-3</v>
      </c>
      <c r="S40">
        <v>-1.0806206544908039E-2</v>
      </c>
    </row>
    <row r="41" spans="1:19" x14ac:dyDescent="0.15">
      <c r="A41">
        <v>12.7062997817993</v>
      </c>
      <c r="B41">
        <v>-357.46987096779702</v>
      </c>
      <c r="C41">
        <v>-1.448087173051462E-2</v>
      </c>
      <c r="D41">
        <v>-2.072938157804597E-2</v>
      </c>
      <c r="F41">
        <v>12.7062997817993</v>
      </c>
      <c r="G41">
        <v>-150.35042371884199</v>
      </c>
      <c r="H41">
        <v>-1.3729784371022821E-3</v>
      </c>
      <c r="I41">
        <v>-2.3765301375209382E-3</v>
      </c>
      <c r="K41">
        <v>12.7062997817993</v>
      </c>
      <c r="L41">
        <v>-212.54576425901971</v>
      </c>
      <c r="M41">
        <v>-2.9041709178584162E-3</v>
      </c>
      <c r="N41">
        <v>-4.5593932977180578E-3</v>
      </c>
      <c r="P41">
        <v>12.7062997817993</v>
      </c>
      <c r="Q41">
        <v>-254.08451923652041</v>
      </c>
      <c r="R41">
        <v>-7.4649481422060142E-3</v>
      </c>
      <c r="S41">
        <v>-1.0853603773209011E-2</v>
      </c>
    </row>
    <row r="42" spans="1:19" x14ac:dyDescent="0.15">
      <c r="A42">
        <v>13.0362997055054</v>
      </c>
      <c r="B42">
        <v>-371.20791841838712</v>
      </c>
      <c r="C42">
        <v>-1.454282283253428E-2</v>
      </c>
      <c r="D42">
        <v>-2.0854513365228231E-2</v>
      </c>
      <c r="F42">
        <v>13.0362997055054</v>
      </c>
      <c r="G42">
        <v>-155.44808419770609</v>
      </c>
      <c r="H42">
        <v>-1.3712393174892749E-3</v>
      </c>
      <c r="I42">
        <v>-2.3881226964508132E-3</v>
      </c>
      <c r="K42">
        <v>13.0362997055054</v>
      </c>
      <c r="L42">
        <v>-169.07004887518801</v>
      </c>
      <c r="M42">
        <v>-2.904341029555735E-3</v>
      </c>
      <c r="N42">
        <v>-4.5778403899786073E-3</v>
      </c>
      <c r="P42">
        <v>13.0362997055054</v>
      </c>
      <c r="Q42">
        <v>-257.38604618432208</v>
      </c>
      <c r="R42">
        <v>-7.4840824056852089E-3</v>
      </c>
      <c r="S42">
        <v>-1.087773322492604E-2</v>
      </c>
    </row>
    <row r="43" spans="1:19" x14ac:dyDescent="0.15">
      <c r="A43">
        <v>13.366349697113</v>
      </c>
      <c r="B43">
        <v>-365.07077635805439</v>
      </c>
      <c r="C43">
        <v>-1.4590324081351729E-2</v>
      </c>
      <c r="D43">
        <v>-2.0973990907537762E-2</v>
      </c>
      <c r="F43">
        <v>13.366349697113</v>
      </c>
      <c r="G43">
        <v>-107.2499441797696</v>
      </c>
      <c r="H43">
        <v>-1.3708289808581509E-3</v>
      </c>
      <c r="I43">
        <v>-2.3911546335856401E-3</v>
      </c>
      <c r="K43">
        <v>13.366349697113</v>
      </c>
      <c r="L43">
        <v>-143.03550609266739</v>
      </c>
      <c r="M43">
        <v>-2.9182250110745172E-3</v>
      </c>
      <c r="N43">
        <v>-4.5914173468215814E-3</v>
      </c>
      <c r="P43">
        <v>13.366349697113</v>
      </c>
      <c r="Q43">
        <v>-268.56852167061533</v>
      </c>
      <c r="R43">
        <v>-7.5112522059749979E-3</v>
      </c>
      <c r="S43">
        <v>-1.093013769354652E-2</v>
      </c>
    </row>
    <row r="44" spans="1:19" x14ac:dyDescent="0.15">
      <c r="A44">
        <v>13.6963996887207</v>
      </c>
      <c r="B44">
        <v>-355.20962278451418</v>
      </c>
      <c r="C44">
        <v>-1.4628611221172771E-2</v>
      </c>
      <c r="D44">
        <v>-2.1060563274016231E-2</v>
      </c>
      <c r="F44">
        <v>13.6963996887207</v>
      </c>
      <c r="G44">
        <v>-128.04568612253181</v>
      </c>
      <c r="H44">
        <v>-1.3780037337301329E-3</v>
      </c>
      <c r="I44">
        <v>-2.3930791199541501E-3</v>
      </c>
      <c r="K44">
        <v>13.6963996887207</v>
      </c>
      <c r="L44">
        <v>-193.28879516500231</v>
      </c>
      <c r="M44">
        <v>-2.9143150315944508E-3</v>
      </c>
      <c r="N44">
        <v>-4.5878638842583039E-3</v>
      </c>
      <c r="P44">
        <v>13.6963996887207</v>
      </c>
      <c r="Q44">
        <v>-260.5697747098464</v>
      </c>
      <c r="R44">
        <v>-7.5257142717795808E-3</v>
      </c>
      <c r="S44">
        <v>-1.098097116580371E-2</v>
      </c>
    </row>
    <row r="45" spans="1:19" x14ac:dyDescent="0.15">
      <c r="A45">
        <v>14.0263996124268</v>
      </c>
      <c r="B45">
        <v>-370.01475066223747</v>
      </c>
      <c r="C45">
        <v>-1.468233626988048E-2</v>
      </c>
      <c r="D45">
        <v>-2.1174661550835219E-2</v>
      </c>
      <c r="F45">
        <v>14.0263996124268</v>
      </c>
      <c r="G45">
        <v>-162.3013218477081</v>
      </c>
      <c r="H45">
        <v>-1.3767210611577939E-3</v>
      </c>
      <c r="I45">
        <v>-2.4022451281648762E-3</v>
      </c>
      <c r="K45">
        <v>14.0263996124268</v>
      </c>
      <c r="L45">
        <v>-182.11440839151729</v>
      </c>
      <c r="M45">
        <v>-2.9117118542208598E-3</v>
      </c>
      <c r="N45">
        <v>-4.6040999178681768E-3</v>
      </c>
      <c r="P45">
        <v>14.0263996124268</v>
      </c>
      <c r="Q45">
        <v>-257.50311398725228</v>
      </c>
      <c r="R45">
        <v>-7.5388796536089804E-3</v>
      </c>
      <c r="S45">
        <v>-1.100759269412783E-2</v>
      </c>
    </row>
    <row r="46" spans="1:19" x14ac:dyDescent="0.15">
      <c r="A46">
        <v>14.356449604034401</v>
      </c>
      <c r="B46">
        <v>-375.8550877973683</v>
      </c>
      <c r="C46">
        <v>-1.472388420987473E-2</v>
      </c>
      <c r="D46">
        <v>-2.128455164464883E-2</v>
      </c>
      <c r="F46">
        <v>14.356449604034401</v>
      </c>
      <c r="G46">
        <v>-123.0244693811059</v>
      </c>
      <c r="H46">
        <v>-1.3724388024835929E-3</v>
      </c>
      <c r="I46">
        <v>-2.4038027629991248E-3</v>
      </c>
      <c r="K46">
        <v>14.356449604034401</v>
      </c>
      <c r="L46">
        <v>-139.75673688008041</v>
      </c>
      <c r="M46">
        <v>-2.923635043637672E-3</v>
      </c>
      <c r="N46">
        <v>-4.6218057153203946E-3</v>
      </c>
      <c r="P46">
        <v>14.356449604034401</v>
      </c>
      <c r="Q46">
        <v>-273.68961576158739</v>
      </c>
      <c r="R46">
        <v>-7.5628727731878202E-3</v>
      </c>
      <c r="S46">
        <v>-1.1047394786871639E-2</v>
      </c>
    </row>
    <row r="47" spans="1:19" x14ac:dyDescent="0.15">
      <c r="A47">
        <v>14.686499595642101</v>
      </c>
      <c r="B47">
        <v>-369.56572716943998</v>
      </c>
      <c r="C47">
        <v>-1.4750791203364319E-2</v>
      </c>
      <c r="D47">
        <v>-2.1374809797123209E-2</v>
      </c>
      <c r="F47">
        <v>14.686499595642101</v>
      </c>
      <c r="G47">
        <v>-113.3861614108209</v>
      </c>
      <c r="H47">
        <v>-1.3784290204128049E-3</v>
      </c>
      <c r="I47">
        <v>-2.402825015563569E-3</v>
      </c>
      <c r="K47">
        <v>14.686499595642101</v>
      </c>
      <c r="L47">
        <v>-181.99713777546299</v>
      </c>
      <c r="M47">
        <v>-2.928285144667741E-3</v>
      </c>
      <c r="N47">
        <v>-4.6199270447646497E-3</v>
      </c>
      <c r="P47">
        <v>14.686499595642101</v>
      </c>
      <c r="Q47">
        <v>-272.14359638675847</v>
      </c>
      <c r="R47">
        <v>-7.5776361802099984E-3</v>
      </c>
      <c r="S47">
        <v>-1.1099473524528419E-2</v>
      </c>
    </row>
    <row r="48" spans="1:19" x14ac:dyDescent="0.15">
      <c r="A48">
        <v>15.016499996185299</v>
      </c>
      <c r="B48">
        <v>-383.63514359208932</v>
      </c>
      <c r="C48">
        <v>-1.4787826795996221E-2</v>
      </c>
      <c r="D48">
        <v>-2.1461671398127959E-2</v>
      </c>
      <c r="F48">
        <v>15.016499996185299</v>
      </c>
      <c r="G48">
        <v>-153.5105740488095</v>
      </c>
      <c r="H48">
        <v>-1.3792409652171381E-3</v>
      </c>
      <c r="I48">
        <v>-2.4055015924830882E-3</v>
      </c>
      <c r="K48">
        <v>15.016499996185299</v>
      </c>
      <c r="L48">
        <v>-203.06636987216191</v>
      </c>
      <c r="M48">
        <v>-2.925213605826885E-3</v>
      </c>
      <c r="N48">
        <v>-4.6315399323851184E-3</v>
      </c>
      <c r="P48">
        <v>15.016499996185299</v>
      </c>
      <c r="Q48">
        <v>-265.88628464762832</v>
      </c>
      <c r="R48">
        <v>-7.5842371784227451E-3</v>
      </c>
      <c r="S48">
        <v>-1.112791496318191E-2</v>
      </c>
    </row>
    <row r="49" spans="1:19" x14ac:dyDescent="0.15">
      <c r="A49">
        <v>15.346549987793001</v>
      </c>
      <c r="B49">
        <v>-395.54066338431721</v>
      </c>
      <c r="C49">
        <v>-1.482730058142445E-2</v>
      </c>
      <c r="D49">
        <v>-2.1558214427651708E-2</v>
      </c>
      <c r="F49">
        <v>15.346549987793001</v>
      </c>
      <c r="G49">
        <v>-130.45656278275271</v>
      </c>
      <c r="H49">
        <v>-1.3751367527688131E-3</v>
      </c>
      <c r="I49">
        <v>-2.410776761937784E-3</v>
      </c>
      <c r="K49">
        <v>15.346549987793001</v>
      </c>
      <c r="L49">
        <v>-142.34923277006061</v>
      </c>
      <c r="M49">
        <v>-2.932528098153352E-3</v>
      </c>
      <c r="N49">
        <v>-4.6510150726024298E-3</v>
      </c>
      <c r="P49">
        <v>15.346549987793001</v>
      </c>
      <c r="Q49">
        <v>-277.86656540158327</v>
      </c>
      <c r="R49">
        <v>-7.6018074356022534E-3</v>
      </c>
      <c r="S49">
        <v>-1.1150842869313589E-2</v>
      </c>
    </row>
    <row r="50" spans="1:19" x14ac:dyDescent="0.15">
      <c r="A50">
        <v>15.676599979400599</v>
      </c>
      <c r="B50">
        <v>-386.36917177908077</v>
      </c>
      <c r="C50">
        <v>-1.4853670759241841E-2</v>
      </c>
      <c r="D50">
        <v>-2.1651608402240501E-2</v>
      </c>
      <c r="F50">
        <v>15.676599979400599</v>
      </c>
      <c r="G50">
        <v>-104.5702237305733</v>
      </c>
      <c r="H50">
        <v>-1.3786344660334481E-3</v>
      </c>
      <c r="I50">
        <v>-2.4132161094870411E-3</v>
      </c>
      <c r="K50">
        <v>15.676599979400599</v>
      </c>
      <c r="L50">
        <v>-159.5477324518798</v>
      </c>
      <c r="M50">
        <v>-2.941140161283991E-3</v>
      </c>
      <c r="N50">
        <v>-4.6545233522722416E-3</v>
      </c>
      <c r="P50">
        <v>15.676599979400599</v>
      </c>
      <c r="Q50">
        <v>-282.04966535677443</v>
      </c>
      <c r="R50">
        <v>-7.6186285799737146E-3</v>
      </c>
      <c r="S50">
        <v>-1.119712202880031E-2</v>
      </c>
    </row>
    <row r="51" spans="1:19" x14ac:dyDescent="0.15">
      <c r="A51">
        <v>16.006600379943801</v>
      </c>
      <c r="B51">
        <v>-385.33391155104613</v>
      </c>
      <c r="C51">
        <v>-1.4877944338013441E-2</v>
      </c>
      <c r="D51">
        <v>-2.171445912883253E-2</v>
      </c>
      <c r="F51">
        <v>16.006600379943801</v>
      </c>
      <c r="G51">
        <v>-151.19055565995421</v>
      </c>
      <c r="H51">
        <v>-1.384530546020108E-3</v>
      </c>
      <c r="I51">
        <v>-2.4176751488324019E-3</v>
      </c>
      <c r="K51">
        <v>16.006600379943801</v>
      </c>
      <c r="L51">
        <v>-216.72394086793361</v>
      </c>
      <c r="M51">
        <v>-2.9344669179748521E-3</v>
      </c>
      <c r="N51">
        <v>-4.6601362617619824E-3</v>
      </c>
      <c r="P51">
        <v>16.006600379943801</v>
      </c>
      <c r="Q51">
        <v>-271.15679234140282</v>
      </c>
      <c r="R51">
        <v>-7.6241654389282432E-3</v>
      </c>
      <c r="S51">
        <v>-1.123160721399563E-2</v>
      </c>
    </row>
    <row r="52" spans="1:19" x14ac:dyDescent="0.15">
      <c r="A52">
        <v>16.336600303649899</v>
      </c>
      <c r="B52">
        <v>-397.23716750615512</v>
      </c>
      <c r="C52">
        <v>-1.492100370748841E-2</v>
      </c>
      <c r="D52">
        <v>-2.1810514802774801E-2</v>
      </c>
      <c r="F52">
        <v>16.336600303649899</v>
      </c>
      <c r="G52">
        <v>-156.13708367750951</v>
      </c>
      <c r="H52">
        <v>-1.3827443163098841E-3</v>
      </c>
      <c r="I52">
        <v>-2.4272631250026552E-3</v>
      </c>
      <c r="K52">
        <v>16.336600303649899</v>
      </c>
      <c r="L52">
        <v>-173.26136957943061</v>
      </c>
      <c r="M52">
        <v>-2.9332859143837071E-3</v>
      </c>
      <c r="N52">
        <v>-4.6739774080777272E-3</v>
      </c>
      <c r="P52">
        <v>16.336600303649899</v>
      </c>
      <c r="Q52">
        <v>-273.64888723586012</v>
      </c>
      <c r="R52">
        <v>-7.6334057477984692E-3</v>
      </c>
      <c r="S52">
        <v>-1.123913771863372E-2</v>
      </c>
    </row>
    <row r="53" spans="1:19" x14ac:dyDescent="0.15">
      <c r="A53">
        <v>16.666649818420399</v>
      </c>
      <c r="B53">
        <v>-390.92924392308112</v>
      </c>
      <c r="C53">
        <v>-1.494908381691203E-2</v>
      </c>
      <c r="D53">
        <v>-2.1901079452303421E-2</v>
      </c>
      <c r="F53">
        <v>16.666649818420399</v>
      </c>
      <c r="G53">
        <v>-107.9481490619245</v>
      </c>
      <c r="H53">
        <v>-1.381969542664534E-3</v>
      </c>
      <c r="I53">
        <v>-2.4289490355785068E-3</v>
      </c>
      <c r="K53">
        <v>16.666649818420399</v>
      </c>
      <c r="L53">
        <v>-147.09354774132561</v>
      </c>
      <c r="M53">
        <v>-2.945586185567825E-3</v>
      </c>
      <c r="N53">
        <v>-4.6838637590414034E-3</v>
      </c>
      <c r="P53">
        <v>16.666649818420399</v>
      </c>
      <c r="Q53">
        <v>-284.43498883619321</v>
      </c>
      <c r="R53">
        <v>-7.6547347531642843E-3</v>
      </c>
      <c r="S53">
        <v>-1.1282067696675989E-2</v>
      </c>
    </row>
    <row r="54" spans="1:19" x14ac:dyDescent="0.15">
      <c r="A54">
        <v>16.9966993331909</v>
      </c>
      <c r="B54">
        <v>-380.29258180514847</v>
      </c>
      <c r="C54">
        <v>-1.496574181977014E-2</v>
      </c>
      <c r="D54">
        <v>-2.1962208561345151E-2</v>
      </c>
      <c r="F54">
        <v>16.9966993331909</v>
      </c>
      <c r="G54">
        <v>-128.79687612421259</v>
      </c>
      <c r="H54">
        <v>-1.388908077693701E-3</v>
      </c>
      <c r="I54">
        <v>-2.429852288423321E-3</v>
      </c>
      <c r="K54">
        <v>16.9966993331909</v>
      </c>
      <c r="L54">
        <v>-197.05517398088699</v>
      </c>
      <c r="M54">
        <v>-2.9411168342700399E-3</v>
      </c>
      <c r="N54">
        <v>-4.6776840588165346E-3</v>
      </c>
      <c r="P54">
        <v>16.9966993331909</v>
      </c>
      <c r="Q54">
        <v>-276.11609072159268</v>
      </c>
      <c r="R54">
        <v>-7.663270372758017E-3</v>
      </c>
      <c r="S54">
        <v>-1.132163560306724E-2</v>
      </c>
    </row>
    <row r="55" spans="1:19" x14ac:dyDescent="0.15">
      <c r="A55">
        <v>17.326699256897001</v>
      </c>
      <c r="B55">
        <v>-393.16887673171209</v>
      </c>
      <c r="C55">
        <v>-1.5002929280843709E-2</v>
      </c>
      <c r="D55">
        <v>-2.205629037802807E-2</v>
      </c>
      <c r="F55">
        <v>17.326699256897001</v>
      </c>
      <c r="G55">
        <v>-163.02613552286539</v>
      </c>
      <c r="H55">
        <v>-1.3877079985317709E-3</v>
      </c>
      <c r="I55">
        <v>-2.4379668130582672E-3</v>
      </c>
      <c r="K55">
        <v>17.326699256897001</v>
      </c>
      <c r="L55">
        <v>-185.70329516932279</v>
      </c>
      <c r="M55">
        <v>-2.9379637428023769E-3</v>
      </c>
      <c r="N55">
        <v>-4.6909460519635911E-3</v>
      </c>
      <c r="P55">
        <v>17.326699256897001</v>
      </c>
      <c r="Q55">
        <v>-272.01167031754733</v>
      </c>
      <c r="R55">
        <v>-7.668825756090022E-3</v>
      </c>
      <c r="S55">
        <v>-1.133421472641504E-2</v>
      </c>
    </row>
    <row r="56" spans="1:19" x14ac:dyDescent="0.15">
      <c r="A56">
        <v>17.6567497253418</v>
      </c>
      <c r="B56">
        <v>-398.96051468747152</v>
      </c>
      <c r="C56">
        <v>-1.5030082287681089E-2</v>
      </c>
      <c r="D56">
        <v>-2.2143382554267871E-2</v>
      </c>
      <c r="F56">
        <v>17.6567497253418</v>
      </c>
      <c r="G56">
        <v>-123.59372900889331</v>
      </c>
      <c r="H56">
        <v>-1.3834586787017E-3</v>
      </c>
      <c r="I56">
        <v>-2.4385600958831961E-3</v>
      </c>
      <c r="K56">
        <v>17.6567497253418</v>
      </c>
      <c r="L56">
        <v>-143.2412548122939</v>
      </c>
      <c r="M56">
        <v>-2.9486725049389438E-3</v>
      </c>
      <c r="N56">
        <v>-4.7054620666723166E-3</v>
      </c>
      <c r="P56">
        <v>17.6567497253418</v>
      </c>
      <c r="Q56">
        <v>-287.47065396894061</v>
      </c>
      <c r="R56">
        <v>-7.6872714958485253E-3</v>
      </c>
      <c r="S56">
        <v>-1.1365360455508179E-2</v>
      </c>
    </row>
    <row r="57" spans="1:19" x14ac:dyDescent="0.15">
      <c r="A57">
        <v>17.9868001937866</v>
      </c>
      <c r="B57">
        <v>-393.493112327723</v>
      </c>
      <c r="C57">
        <v>-1.5039680150442729E-2</v>
      </c>
      <c r="D57">
        <v>-2.2208766476081849E-2</v>
      </c>
      <c r="F57">
        <v>17.9868001937866</v>
      </c>
      <c r="G57">
        <v>-114.062010656309</v>
      </c>
      <c r="H57">
        <v>-1.3896032771523431E-3</v>
      </c>
      <c r="I57">
        <v>-2.4369518343985239E-3</v>
      </c>
      <c r="K57">
        <v>17.9868001937866</v>
      </c>
      <c r="L57">
        <v>-185.48612613014549</v>
      </c>
      <c r="M57">
        <v>-2.9530088142537179E-3</v>
      </c>
      <c r="N57">
        <v>-4.7016517253243599E-3</v>
      </c>
      <c r="P57">
        <v>17.9868001937866</v>
      </c>
      <c r="Q57">
        <v>-286.20858074609453</v>
      </c>
      <c r="R57">
        <v>-7.6977859709665176E-3</v>
      </c>
      <c r="S57">
        <v>-1.141002324736611E-2</v>
      </c>
    </row>
    <row r="58" spans="1:19" x14ac:dyDescent="0.15">
      <c r="A58">
        <v>18.316800117492701</v>
      </c>
      <c r="B58">
        <v>-407.28691505724453</v>
      </c>
      <c r="C58">
        <v>-1.506096888269433E-2</v>
      </c>
      <c r="D58">
        <v>-2.227905509722693E-2</v>
      </c>
      <c r="F58">
        <v>18.316800117492701</v>
      </c>
      <c r="G58">
        <v>-154.44152376479639</v>
      </c>
      <c r="H58">
        <v>-1.390583529383097E-3</v>
      </c>
      <c r="I58">
        <v>-2.4390455085540161E-3</v>
      </c>
      <c r="K58">
        <v>18.316800117492701</v>
      </c>
      <c r="L58">
        <v>-206.53910680622161</v>
      </c>
      <c r="M58">
        <v>-2.9498299158173141E-3</v>
      </c>
      <c r="N58">
        <v>-4.7110197051782989E-3</v>
      </c>
      <c r="P58">
        <v>18.316800117492701</v>
      </c>
      <c r="Q58">
        <v>-279.84507011392373</v>
      </c>
      <c r="R58">
        <v>-7.6990948536733786E-3</v>
      </c>
      <c r="S58">
        <v>-1.1426927691239231E-2</v>
      </c>
    </row>
    <row r="59" spans="1:19" x14ac:dyDescent="0.15">
      <c r="A59">
        <v>18.646849632263201</v>
      </c>
      <c r="B59">
        <v>-418.58272559604927</v>
      </c>
      <c r="C59">
        <v>-1.508797614455791E-2</v>
      </c>
      <c r="D59">
        <v>-2.2357190566727039E-2</v>
      </c>
      <c r="F59">
        <v>18.646849632263201</v>
      </c>
      <c r="G59">
        <v>-131.1161140888932</v>
      </c>
      <c r="H59">
        <v>-1.386519116766837E-3</v>
      </c>
      <c r="I59">
        <v>-2.443395752964895E-3</v>
      </c>
      <c r="K59">
        <v>18.646849632263201</v>
      </c>
      <c r="L59">
        <v>-145.6862229853902</v>
      </c>
      <c r="M59">
        <v>-2.9561897309295258E-3</v>
      </c>
      <c r="N59">
        <v>-4.7276904400006606E-3</v>
      </c>
      <c r="P59">
        <v>18.646849632263201</v>
      </c>
      <c r="Q59">
        <v>-291.11311501893272</v>
      </c>
      <c r="R59">
        <v>-7.7112886387114251E-3</v>
      </c>
      <c r="S59">
        <v>-1.144037793674374E-2</v>
      </c>
    </row>
    <row r="60" spans="1:19" x14ac:dyDescent="0.15">
      <c r="A60">
        <v>18.976899147033699</v>
      </c>
      <c r="B60">
        <v>-408.49486397384499</v>
      </c>
      <c r="C60">
        <v>-1.5101314849066679E-2</v>
      </c>
      <c r="D60">
        <v>-2.242729708645539E-2</v>
      </c>
      <c r="F60">
        <v>18.976899147033699</v>
      </c>
      <c r="G60">
        <v>-105.12746657856729</v>
      </c>
      <c r="H60">
        <v>-1.3897548084109599E-3</v>
      </c>
      <c r="I60">
        <v>-2.4448675042738331E-3</v>
      </c>
      <c r="K60">
        <v>18.976899147033699</v>
      </c>
      <c r="L60">
        <v>-162.80925834159879</v>
      </c>
      <c r="M60">
        <v>-2.9640327338353199E-3</v>
      </c>
      <c r="N60">
        <v>-4.7290642877573777E-3</v>
      </c>
      <c r="P60">
        <v>18.976899147033699</v>
      </c>
      <c r="Q60">
        <v>-294.81126692673058</v>
      </c>
      <c r="R60">
        <v>-7.7246737002296074E-3</v>
      </c>
      <c r="S60">
        <v>-1.148085281573678E-2</v>
      </c>
    </row>
    <row r="61" spans="1:19" x14ac:dyDescent="0.15">
      <c r="A61">
        <v>19.306900024414102</v>
      </c>
      <c r="B61">
        <v>-405.97884059431652</v>
      </c>
      <c r="C61">
        <v>-1.511243617951024E-2</v>
      </c>
      <c r="D61">
        <v>-2.2472547441100471E-2</v>
      </c>
      <c r="F61">
        <v>19.306900024414102</v>
      </c>
      <c r="G61">
        <v>-151.91625947981879</v>
      </c>
      <c r="H61">
        <v>-1.39545028876238E-3</v>
      </c>
      <c r="I61">
        <v>-2.4485798109160021E-3</v>
      </c>
      <c r="K61">
        <v>19.306900024414102</v>
      </c>
      <c r="L61">
        <v>-219.67056378701909</v>
      </c>
      <c r="M61">
        <v>-2.957120948613346E-3</v>
      </c>
      <c r="N61">
        <v>-4.7327206465429053E-3</v>
      </c>
      <c r="P61">
        <v>19.306900024414102</v>
      </c>
      <c r="Q61">
        <v>-283.30044219314033</v>
      </c>
      <c r="R61">
        <v>-7.7262403966199336E-3</v>
      </c>
      <c r="S61">
        <v>-1.150682684899927E-2</v>
      </c>
    </row>
    <row r="62" spans="1:19" x14ac:dyDescent="0.15">
      <c r="A62">
        <v>19.636950492858901</v>
      </c>
      <c r="B62">
        <v>-416.78624764885598</v>
      </c>
      <c r="C62">
        <v>-1.514505925757813E-2</v>
      </c>
      <c r="D62">
        <v>-2.2549632950445049E-2</v>
      </c>
      <c r="F62">
        <v>19.636950492858901</v>
      </c>
      <c r="G62">
        <v>-156.58224365657361</v>
      </c>
      <c r="H62">
        <v>-1.393602183254577E-3</v>
      </c>
      <c r="I62">
        <v>-2.456873403513964E-3</v>
      </c>
      <c r="K62">
        <v>19.636950492858901</v>
      </c>
      <c r="L62">
        <v>-175.80030307892031</v>
      </c>
      <c r="M62">
        <v>-2.955398146888407E-3</v>
      </c>
      <c r="N62">
        <v>-4.7433108668676859E-3</v>
      </c>
      <c r="P62">
        <v>19.636950492858901</v>
      </c>
      <c r="Q62">
        <v>-285.39654236228643</v>
      </c>
      <c r="R62">
        <v>-7.7307749773034163E-3</v>
      </c>
      <c r="S62">
        <v>-1.1503887331243339E-2</v>
      </c>
    </row>
    <row r="63" spans="1:19" x14ac:dyDescent="0.15">
      <c r="A63">
        <v>19.967000007629402</v>
      </c>
      <c r="B63">
        <v>-410.35550623089199</v>
      </c>
      <c r="C63">
        <v>-1.516364298629252E-2</v>
      </c>
      <c r="D63">
        <v>-2.2624522040692579E-2</v>
      </c>
      <c r="F63">
        <v>19.967000007629402</v>
      </c>
      <c r="G63">
        <v>-108.2920111932245</v>
      </c>
      <c r="H63">
        <v>-1.392479137796279E-3</v>
      </c>
      <c r="I63">
        <v>-2.4578800568831331E-3</v>
      </c>
      <c r="K63">
        <v>19.967000007629402</v>
      </c>
      <c r="L63">
        <v>-149.80522541347619</v>
      </c>
      <c r="M63">
        <v>-2.9666604869868492E-3</v>
      </c>
      <c r="N63">
        <v>-4.7515886264143936E-3</v>
      </c>
      <c r="P63">
        <v>19.967000007629402</v>
      </c>
      <c r="Q63">
        <v>-296.09210219352042</v>
      </c>
      <c r="R63">
        <v>-7.748789713656834E-3</v>
      </c>
      <c r="S63">
        <v>-1.1542244289711019E-2</v>
      </c>
    </row>
    <row r="64" spans="1:19" x14ac:dyDescent="0.15">
      <c r="A64">
        <v>20.296999931335399</v>
      </c>
      <c r="B64">
        <v>-399.34972180560612</v>
      </c>
      <c r="C64">
        <v>-1.5169329805075149E-2</v>
      </c>
      <c r="D64">
        <v>-2.267102335861489E-2</v>
      </c>
      <c r="F64">
        <v>20.296999931335399</v>
      </c>
      <c r="G64">
        <v>-129.40604321853041</v>
      </c>
      <c r="H64">
        <v>-1.3992772419221409E-3</v>
      </c>
      <c r="I64">
        <v>-2.458377803446547E-3</v>
      </c>
      <c r="K64">
        <v>20.296999931335399</v>
      </c>
      <c r="L64">
        <v>-199.83069812843729</v>
      </c>
      <c r="M64">
        <v>-2.9617632036218842E-3</v>
      </c>
      <c r="N64">
        <v>-4.7443349942875267E-3</v>
      </c>
      <c r="P64">
        <v>20.296999931335399</v>
      </c>
      <c r="Q64">
        <v>-287.64469976301228</v>
      </c>
      <c r="R64">
        <v>-7.753827953352355E-3</v>
      </c>
      <c r="S64">
        <v>-1.1576369031887759E-2</v>
      </c>
    </row>
    <row r="65" spans="1:19" x14ac:dyDescent="0.15">
      <c r="A65">
        <v>20.627050399780298</v>
      </c>
      <c r="B65">
        <v>-411.6801568276133</v>
      </c>
      <c r="C65">
        <v>-1.519650450892686E-2</v>
      </c>
      <c r="D65">
        <v>-2.2743483191103E-2</v>
      </c>
      <c r="F65">
        <v>20.627050399780298</v>
      </c>
      <c r="G65">
        <v>-163.61119358482409</v>
      </c>
      <c r="H65">
        <v>-1.3979377803183569E-3</v>
      </c>
      <c r="I65">
        <v>-2.4649414686398899E-3</v>
      </c>
      <c r="K65">
        <v>20.627050399780298</v>
      </c>
      <c r="L65">
        <v>-188.1053584240376</v>
      </c>
      <c r="M65">
        <v>-2.9583287775984111E-3</v>
      </c>
      <c r="N65">
        <v>-4.7540728300387771E-3</v>
      </c>
      <c r="P65">
        <v>20.627050399780298</v>
      </c>
      <c r="Q65">
        <v>-283.25451127377409</v>
      </c>
      <c r="R65">
        <v>-7.7548017821083273E-3</v>
      </c>
      <c r="S65">
        <v>-1.1577780061332889E-2</v>
      </c>
    </row>
    <row r="66" spans="1:19" x14ac:dyDescent="0.15">
      <c r="A66">
        <v>20.957100868225101</v>
      </c>
      <c r="B66">
        <v>-417.13930035463852</v>
      </c>
      <c r="C66">
        <v>-1.5216420009293651E-2</v>
      </c>
      <c r="D66">
        <v>-2.2818185403923771E-2</v>
      </c>
      <c r="F66">
        <v>20.957100868225101</v>
      </c>
      <c r="G66">
        <v>-124.0030250207618</v>
      </c>
      <c r="H66">
        <v>-1.3932450465496511E-3</v>
      </c>
      <c r="I66">
        <v>-2.464876472321572E-3</v>
      </c>
      <c r="K66">
        <v>20.957100868225101</v>
      </c>
      <c r="L66">
        <v>-145.72072794305029</v>
      </c>
      <c r="M66">
        <v>-2.9678712532934322E-3</v>
      </c>
      <c r="N66">
        <v>-4.7668387492073028E-3</v>
      </c>
      <c r="P66">
        <v>20.957100868225101</v>
      </c>
      <c r="Q66">
        <v>-298.32597416006507</v>
      </c>
      <c r="R66">
        <v>-7.7702085887178043E-3</v>
      </c>
      <c r="S66">
        <v>-1.160448285574351E-2</v>
      </c>
    </row>
    <row r="67" spans="1:19" x14ac:dyDescent="0.15">
      <c r="A67">
        <v>21.287100791931199</v>
      </c>
      <c r="B67">
        <v>-410.29261039103687</v>
      </c>
      <c r="C67">
        <v>-1.521790354210893E-2</v>
      </c>
      <c r="D67">
        <v>-2.287072633022319E-2</v>
      </c>
      <c r="F67">
        <v>21.287100791931199</v>
      </c>
      <c r="G67">
        <v>-114.46563739173649</v>
      </c>
      <c r="H67">
        <v>-1.3989115950004329E-3</v>
      </c>
      <c r="I67">
        <v>-2.4626938196317298E-3</v>
      </c>
      <c r="K67">
        <v>21.287100791931199</v>
      </c>
      <c r="L67">
        <v>-187.82966649579669</v>
      </c>
      <c r="M67">
        <v>-2.9713990859608769E-3</v>
      </c>
      <c r="N67">
        <v>-4.7620671454920412E-3</v>
      </c>
      <c r="P67">
        <v>21.287100791931199</v>
      </c>
      <c r="Q67">
        <v>-296.24204579092992</v>
      </c>
      <c r="R67">
        <v>-7.7788072472946487E-3</v>
      </c>
      <c r="S67">
        <v>-1.164416266092703E-2</v>
      </c>
    </row>
    <row r="68" spans="1:19" x14ac:dyDescent="0.15">
      <c r="A68">
        <v>21.617150306701699</v>
      </c>
      <c r="B68">
        <v>-422.740761890145</v>
      </c>
      <c r="C68">
        <v>-1.523089065399473E-2</v>
      </c>
      <c r="D68">
        <v>-2.2919408206755011E-2</v>
      </c>
      <c r="F68">
        <v>21.617150306701699</v>
      </c>
      <c r="G68">
        <v>-154.77331903233741</v>
      </c>
      <c r="H68">
        <v>-1.3995659297706721E-3</v>
      </c>
      <c r="I68">
        <v>-2.4630784167737588E-3</v>
      </c>
      <c r="K68">
        <v>21.617150306701699</v>
      </c>
      <c r="L68">
        <v>-208.3607723882981</v>
      </c>
      <c r="M68">
        <v>-2.9680251131139631E-3</v>
      </c>
      <c r="N68">
        <v>-4.7683972732573852E-3</v>
      </c>
      <c r="P68">
        <v>21.617150306701699</v>
      </c>
      <c r="Q68">
        <v>-288.95753889808708</v>
      </c>
      <c r="R68">
        <v>-7.7770996117675784E-3</v>
      </c>
      <c r="S68">
        <v>-1.165125993192505E-2</v>
      </c>
    </row>
    <row r="69" spans="1:19" x14ac:dyDescent="0.15">
      <c r="A69">
        <v>21.9471998214722</v>
      </c>
      <c r="B69">
        <v>-433.38221532649868</v>
      </c>
      <c r="C69">
        <v>-1.5252521895821909E-2</v>
      </c>
      <c r="D69">
        <v>-2.298656565400568E-2</v>
      </c>
      <c r="F69">
        <v>21.9471998214722</v>
      </c>
      <c r="G69">
        <v>-131.3328027968669</v>
      </c>
      <c r="H69">
        <v>-1.3953406665807729E-3</v>
      </c>
      <c r="I69">
        <v>-2.4669656488245928E-3</v>
      </c>
      <c r="K69">
        <v>21.9471998214722</v>
      </c>
      <c r="L69">
        <v>-147.5764636144927</v>
      </c>
      <c r="M69">
        <v>-2.9738258154571981E-3</v>
      </c>
      <c r="N69">
        <v>-4.7835443975184268E-3</v>
      </c>
      <c r="P69">
        <v>21.9471998214722</v>
      </c>
      <c r="Q69">
        <v>-299.97021844262969</v>
      </c>
      <c r="R69">
        <v>-7.7862429968509929E-3</v>
      </c>
      <c r="S69">
        <v>-1.16608209737455E-2</v>
      </c>
    </row>
    <row r="70" spans="1:19" x14ac:dyDescent="0.15">
      <c r="A70">
        <v>22.277199745178201</v>
      </c>
      <c r="B70">
        <v>-423.27724060837119</v>
      </c>
      <c r="C70">
        <v>-1.525990185980179E-2</v>
      </c>
      <c r="D70">
        <v>-2.3046555364364681E-2</v>
      </c>
      <c r="F70">
        <v>22.277199745178201</v>
      </c>
      <c r="G70">
        <v>-105.38995125262861</v>
      </c>
      <c r="H70">
        <v>-1.398449324035296E-3</v>
      </c>
      <c r="I70">
        <v>-2.4682700419810261E-3</v>
      </c>
      <c r="K70">
        <v>22.277199745178201</v>
      </c>
      <c r="L70">
        <v>-164.83066786123689</v>
      </c>
      <c r="M70">
        <v>-2.9812968394562268E-3</v>
      </c>
      <c r="N70">
        <v>-4.7845527571093666E-3</v>
      </c>
      <c r="P70">
        <v>22.277199745178201</v>
      </c>
      <c r="Q70">
        <v>-303.76664774307909</v>
      </c>
      <c r="R70">
        <v>-7.7982923014380144E-3</v>
      </c>
      <c r="S70">
        <v>-1.169830771295685E-2</v>
      </c>
    </row>
    <row r="71" spans="1:19" x14ac:dyDescent="0.15">
      <c r="A71">
        <v>22.607250213623001</v>
      </c>
      <c r="B71">
        <v>-420.8527713337412</v>
      </c>
      <c r="C71">
        <v>-1.526385967677448E-2</v>
      </c>
      <c r="D71">
        <v>-2.3071824165164481E-2</v>
      </c>
      <c r="F71">
        <v>22.607250213623001</v>
      </c>
      <c r="G71">
        <v>-152.20043479495021</v>
      </c>
      <c r="H71">
        <v>-1.4041659027701761E-3</v>
      </c>
      <c r="I71">
        <v>-2.470753793317597E-3</v>
      </c>
      <c r="K71">
        <v>22.607250213623001</v>
      </c>
      <c r="L71">
        <v>-221.53952375451789</v>
      </c>
      <c r="M71">
        <v>-2.9745772929323689E-3</v>
      </c>
      <c r="N71">
        <v>-4.7858886730248618E-3</v>
      </c>
      <c r="P71">
        <v>22.607250213623001</v>
      </c>
      <c r="Q71">
        <v>-292.38479453986218</v>
      </c>
      <c r="R71">
        <v>-7.7976564724641199E-3</v>
      </c>
      <c r="S71">
        <v>-1.17150474141009E-2</v>
      </c>
    </row>
    <row r="72" spans="1:19" x14ac:dyDescent="0.15">
      <c r="A72">
        <v>22.9373006820679</v>
      </c>
      <c r="B72">
        <v>-430.80708029453649</v>
      </c>
      <c r="C72">
        <v>-1.5291780599063489E-2</v>
      </c>
      <c r="D72">
        <v>-2.3138335748773629E-2</v>
      </c>
      <c r="F72">
        <v>22.9373006820679</v>
      </c>
      <c r="G72">
        <v>-156.81573072473569</v>
      </c>
      <c r="H72">
        <v>-1.4024796681820649E-3</v>
      </c>
      <c r="I72">
        <v>-2.4790593778472531E-3</v>
      </c>
      <c r="K72">
        <v>22.9373006820679</v>
      </c>
      <c r="L72">
        <v>-177.61320117628989</v>
      </c>
      <c r="M72">
        <v>-2.972755677187099E-3</v>
      </c>
      <c r="N72">
        <v>-4.7956414883120382E-3</v>
      </c>
      <c r="P72">
        <v>22.9373006820679</v>
      </c>
      <c r="Q72">
        <v>-294.25572873138162</v>
      </c>
      <c r="R72">
        <v>-7.7997001696201553E-3</v>
      </c>
      <c r="S72">
        <v>-1.1708957373653491E-2</v>
      </c>
    </row>
    <row r="73" spans="1:19" x14ac:dyDescent="0.15">
      <c r="A73">
        <v>23.267300605773901</v>
      </c>
      <c r="B73">
        <v>-423.56167971340341</v>
      </c>
      <c r="C73">
        <v>-1.5306302005595591E-2</v>
      </c>
      <c r="D73">
        <v>-2.3204759747381249E-2</v>
      </c>
      <c r="F73">
        <v>23.267300605773901</v>
      </c>
      <c r="G73">
        <v>-108.60783893061939</v>
      </c>
      <c r="H73">
        <v>-1.4013266391146E-3</v>
      </c>
      <c r="I73">
        <v>-2.480138991098434E-3</v>
      </c>
      <c r="K73">
        <v>23.267300605773901</v>
      </c>
      <c r="L73">
        <v>-151.653226287618</v>
      </c>
      <c r="M73">
        <v>-2.9836827497125322E-3</v>
      </c>
      <c r="N73">
        <v>-4.8030283953156578E-3</v>
      </c>
      <c r="P73">
        <v>23.267300605773901</v>
      </c>
      <c r="Q73">
        <v>-304.80878878218641</v>
      </c>
      <c r="R73">
        <v>-7.8161934452617484E-3</v>
      </c>
      <c r="S73">
        <v>-1.1745338081060531E-2</v>
      </c>
    </row>
    <row r="74" spans="1:19" x14ac:dyDescent="0.15">
      <c r="A74">
        <v>23.597350120544402</v>
      </c>
      <c r="B74">
        <v>-412.12803895845462</v>
      </c>
      <c r="C74">
        <v>-1.53064647383196E-2</v>
      </c>
      <c r="D74">
        <v>-2.3232577012401359E-2</v>
      </c>
      <c r="F74">
        <v>23.597350120544402</v>
      </c>
      <c r="G74">
        <v>-129.85286664191301</v>
      </c>
      <c r="H74">
        <v>-1.4081752116153589E-3</v>
      </c>
      <c r="I74">
        <v>-2.479632535742154E-3</v>
      </c>
      <c r="K74">
        <v>23.597350120544402</v>
      </c>
      <c r="L74">
        <v>-201.7741154870279</v>
      </c>
      <c r="M74">
        <v>-2.9785859229051262E-3</v>
      </c>
      <c r="N74">
        <v>-4.7942300339469156E-3</v>
      </c>
      <c r="P74">
        <v>23.597350120544402</v>
      </c>
      <c r="Q74">
        <v>-296.1610497435164</v>
      </c>
      <c r="R74">
        <v>-7.8198237351523661E-3</v>
      </c>
      <c r="S74">
        <v>-1.177125653788897E-2</v>
      </c>
    </row>
    <row r="75" spans="1:19" x14ac:dyDescent="0.15">
      <c r="A75">
        <v>23.927399635314899</v>
      </c>
      <c r="B75">
        <v>-423.59975215912272</v>
      </c>
      <c r="C75">
        <v>-1.532905738620876E-2</v>
      </c>
      <c r="D75">
        <v>-2.329573737703414E-2</v>
      </c>
      <c r="F75">
        <v>23.927399635314899</v>
      </c>
      <c r="G75">
        <v>-164.02641934311379</v>
      </c>
      <c r="H75">
        <v>-1.406931217862937E-3</v>
      </c>
      <c r="I75">
        <v>-2.4861998728207559E-3</v>
      </c>
      <c r="K75">
        <v>23.927399635314899</v>
      </c>
      <c r="L75">
        <v>-189.92396102596479</v>
      </c>
      <c r="M75">
        <v>-2.9750172449675592E-3</v>
      </c>
      <c r="N75">
        <v>-4.8036819583705918E-3</v>
      </c>
      <c r="P75">
        <v>23.927399635314899</v>
      </c>
      <c r="Q75">
        <v>-291.36496812021801</v>
      </c>
      <c r="R75">
        <v>-7.8186728664132905E-3</v>
      </c>
      <c r="S75">
        <v>-1.176962989190684E-2</v>
      </c>
    </row>
    <row r="76" spans="1:19" x14ac:dyDescent="0.15">
      <c r="A76">
        <v>24.257399559021</v>
      </c>
      <c r="B76">
        <v>-428.74065684219983</v>
      </c>
      <c r="C76">
        <v>-1.5345507653078639E-2</v>
      </c>
      <c r="D76">
        <v>-2.3362972253928381E-2</v>
      </c>
      <c r="F76">
        <v>24.257399559021</v>
      </c>
      <c r="G76">
        <v>-124.28655955272249</v>
      </c>
      <c r="H76">
        <v>-1.4021307152713961E-3</v>
      </c>
      <c r="I76">
        <v>-2.4861141188543181E-3</v>
      </c>
      <c r="K76">
        <v>24.257399559021</v>
      </c>
      <c r="L76">
        <v>-147.34727194159751</v>
      </c>
      <c r="M76">
        <v>-2.9842870334751939E-3</v>
      </c>
      <c r="N76">
        <v>-4.8148882827312809E-3</v>
      </c>
      <c r="P76">
        <v>24.257399559021</v>
      </c>
      <c r="Q76">
        <v>-306.0494735954216</v>
      </c>
      <c r="R76">
        <v>-7.8325417749483661E-3</v>
      </c>
      <c r="S76">
        <v>-1.179435805272607E-2</v>
      </c>
    </row>
    <row r="77" spans="1:19" x14ac:dyDescent="0.15">
      <c r="A77">
        <v>24.587450027465799</v>
      </c>
      <c r="B77">
        <v>-421.80437774513388</v>
      </c>
      <c r="C77">
        <v>-1.534294363328768E-2</v>
      </c>
      <c r="D77">
        <v>-2.3397820386472371E-2</v>
      </c>
      <c r="F77">
        <v>24.587450027465799</v>
      </c>
      <c r="G77">
        <v>-114.7320365143833</v>
      </c>
      <c r="H77">
        <v>-1.4077606646119389E-3</v>
      </c>
      <c r="I77">
        <v>-2.4828405363742181E-3</v>
      </c>
      <c r="K77">
        <v>24.587450027465799</v>
      </c>
      <c r="L77">
        <v>-189.46031668608211</v>
      </c>
      <c r="M77">
        <v>-2.9874764725758632E-3</v>
      </c>
      <c r="N77">
        <v>-4.8084897256833702E-3</v>
      </c>
      <c r="P77">
        <v>24.587450027465799</v>
      </c>
      <c r="Q77">
        <v>-303.75667308223512</v>
      </c>
      <c r="R77">
        <v>-7.8400120395019559E-3</v>
      </c>
      <c r="S77">
        <v>-1.1826385737655751E-2</v>
      </c>
    </row>
    <row r="78" spans="1:19" x14ac:dyDescent="0.15">
      <c r="A78">
        <v>24.917500495910598</v>
      </c>
      <c r="B78">
        <v>-433.71759800620572</v>
      </c>
      <c r="C78">
        <v>-1.535132254805437E-2</v>
      </c>
      <c r="D78">
        <v>-2.3439058931875732E-2</v>
      </c>
      <c r="F78">
        <v>24.917500495910598</v>
      </c>
      <c r="G78">
        <v>-155.10836914632421</v>
      </c>
      <c r="H78">
        <v>-1.4084325328758719E-3</v>
      </c>
      <c r="I78">
        <v>-2.4831946878169E-3</v>
      </c>
      <c r="K78">
        <v>24.917500495910598</v>
      </c>
      <c r="L78">
        <v>-209.90220195002871</v>
      </c>
      <c r="M78">
        <v>-2.984037669939345E-3</v>
      </c>
      <c r="N78">
        <v>-4.8151139003363274E-3</v>
      </c>
      <c r="P78">
        <v>24.917500495910598</v>
      </c>
      <c r="Q78">
        <v>-296.327488699973</v>
      </c>
      <c r="R78">
        <v>-7.8366397670540239E-3</v>
      </c>
      <c r="S78">
        <v>-1.1830834992442019E-2</v>
      </c>
    </row>
    <row r="79" spans="1:19" x14ac:dyDescent="0.15">
      <c r="A79">
        <v>25.247500419616699</v>
      </c>
      <c r="B79">
        <v>-444.22435784730021</v>
      </c>
      <c r="C79">
        <v>-1.536920023696915E-2</v>
      </c>
      <c r="D79">
        <v>-2.349992777120424E-2</v>
      </c>
      <c r="F79">
        <v>25.247500419616699</v>
      </c>
      <c r="G79">
        <v>-131.58860971186411</v>
      </c>
      <c r="H79">
        <v>-1.4041732890282979E-3</v>
      </c>
      <c r="I79">
        <v>-2.4870590796568989E-3</v>
      </c>
      <c r="K79">
        <v>25.247500419616699</v>
      </c>
      <c r="L79">
        <v>-149.06486901457981</v>
      </c>
      <c r="M79">
        <v>-2.9896992001769099E-3</v>
      </c>
      <c r="N79">
        <v>-4.8287866457235361E-3</v>
      </c>
      <c r="P79">
        <v>25.247500419616699</v>
      </c>
      <c r="Q79">
        <v>-307.02561891450603</v>
      </c>
      <c r="R79">
        <v>-7.8440403754697578E-3</v>
      </c>
      <c r="S79">
        <v>-1.1838414480826939E-2</v>
      </c>
    </row>
    <row r="80" spans="1:19" x14ac:dyDescent="0.15">
      <c r="A80">
        <v>25.5775499343872</v>
      </c>
      <c r="B80">
        <v>-433.94013826848328</v>
      </c>
      <c r="C80">
        <v>-1.5373281125072261E-2</v>
      </c>
      <c r="D80">
        <v>-2.3542563308445751E-2</v>
      </c>
      <c r="F80">
        <v>25.5775499343872</v>
      </c>
      <c r="G80">
        <v>-105.63139874950819</v>
      </c>
      <c r="H80">
        <v>-1.4071272016506679E-3</v>
      </c>
      <c r="I80">
        <v>-2.4872696060678728E-3</v>
      </c>
      <c r="K80">
        <v>25.5775499343872</v>
      </c>
      <c r="L80">
        <v>-166.32979020176461</v>
      </c>
      <c r="M80">
        <v>-2.9968866585961449E-3</v>
      </c>
      <c r="N80">
        <v>-4.8274616121380103E-3</v>
      </c>
      <c r="P80">
        <v>25.5775499343872</v>
      </c>
      <c r="Q80">
        <v>-310.58473077533898</v>
      </c>
      <c r="R80">
        <v>-7.855359889692437E-3</v>
      </c>
      <c r="S80">
        <v>-1.186876393190449E-2</v>
      </c>
    </row>
    <row r="81" spans="1:19" x14ac:dyDescent="0.15">
      <c r="A81">
        <v>25.907599449157701</v>
      </c>
      <c r="B81">
        <v>-430.95847715199523</v>
      </c>
      <c r="C81">
        <v>-1.537339458517961E-2</v>
      </c>
      <c r="D81">
        <v>-2.3561620755060811E-2</v>
      </c>
      <c r="F81">
        <v>25.907599449157701</v>
      </c>
      <c r="G81">
        <v>-152.4694266066108</v>
      </c>
      <c r="H81">
        <v>-1.4127939215714529E-3</v>
      </c>
      <c r="I81">
        <v>-2.4897931232714401E-3</v>
      </c>
      <c r="K81">
        <v>25.907599449157701</v>
      </c>
      <c r="L81">
        <v>-222.97714977939981</v>
      </c>
      <c r="M81">
        <v>-2.990044784582735E-3</v>
      </c>
      <c r="N81">
        <v>-4.8298155017657534E-3</v>
      </c>
      <c r="P81">
        <v>25.907599449157701</v>
      </c>
      <c r="Q81">
        <v>-299.10856356047162</v>
      </c>
      <c r="R81">
        <v>-7.8535175478558743E-3</v>
      </c>
      <c r="S81">
        <v>-1.1882905615452509E-2</v>
      </c>
    </row>
    <row r="82" spans="1:19" x14ac:dyDescent="0.15">
      <c r="A82">
        <v>26.237599372863802</v>
      </c>
      <c r="B82">
        <v>-440.4029040367451</v>
      </c>
      <c r="C82">
        <v>-1.5398080116619859E-2</v>
      </c>
      <c r="D82">
        <v>-2.3622973489045681E-2</v>
      </c>
      <c r="F82">
        <v>26.237599372863802</v>
      </c>
      <c r="G82">
        <v>-157.00415902653879</v>
      </c>
      <c r="H82">
        <v>-1.4111224482881101E-3</v>
      </c>
      <c r="I82">
        <v>-2.4981366986466312E-3</v>
      </c>
      <c r="K82">
        <v>26.237599372863802</v>
      </c>
      <c r="L82">
        <v>-178.89703009944219</v>
      </c>
      <c r="M82">
        <v>-2.9881678456526641E-3</v>
      </c>
      <c r="N82">
        <v>-4.8385722537434136E-3</v>
      </c>
      <c r="P82">
        <v>26.237599372863802</v>
      </c>
      <c r="Q82">
        <v>-300.72369385602059</v>
      </c>
      <c r="R82">
        <v>-7.8539898222458118E-3</v>
      </c>
      <c r="S82">
        <v>-1.1874996093972761E-2</v>
      </c>
    </row>
    <row r="83" spans="1:19" x14ac:dyDescent="0.15">
      <c r="A83">
        <v>26.567649841308601</v>
      </c>
      <c r="B83">
        <v>-433.1679913661817</v>
      </c>
      <c r="C83">
        <v>-1.540995571484396E-2</v>
      </c>
      <c r="D83">
        <v>-2.3672727579145549E-2</v>
      </c>
      <c r="F83">
        <v>26.567649841308601</v>
      </c>
      <c r="G83">
        <v>-108.7884544185997</v>
      </c>
      <c r="H83">
        <v>-1.4097951666633269E-3</v>
      </c>
      <c r="I83">
        <v>-2.498114906819815E-3</v>
      </c>
      <c r="K83">
        <v>26.567649841308601</v>
      </c>
      <c r="L83">
        <v>-152.95290210687011</v>
      </c>
      <c r="M83">
        <v>-2.998803906729059E-3</v>
      </c>
      <c r="N83">
        <v>-4.8430073895607906E-3</v>
      </c>
      <c r="P83">
        <v>26.567649841308601</v>
      </c>
      <c r="Q83">
        <v>-311.13171810710651</v>
      </c>
      <c r="R83">
        <v>-7.8695997640921903E-3</v>
      </c>
      <c r="S83">
        <v>-1.1904751655894909E-2</v>
      </c>
    </row>
    <row r="84" spans="1:19" x14ac:dyDescent="0.15">
      <c r="A84">
        <v>26.8977003097534</v>
      </c>
      <c r="B84">
        <v>-421.27027549189518</v>
      </c>
      <c r="C84">
        <v>-1.540781109698215E-2</v>
      </c>
      <c r="D84">
        <v>-2.3695175113318891E-2</v>
      </c>
      <c r="F84">
        <v>26.8977003097534</v>
      </c>
      <c r="G84">
        <v>-130.13807164684201</v>
      </c>
      <c r="H84">
        <v>-1.416594681980577E-3</v>
      </c>
      <c r="I84">
        <v>-2.4977229981848971E-3</v>
      </c>
      <c r="K84">
        <v>26.8977003097534</v>
      </c>
      <c r="L84">
        <v>-203.20784465996269</v>
      </c>
      <c r="M84">
        <v>-2.993370193229089E-3</v>
      </c>
      <c r="N84">
        <v>-4.8353316965117112E-3</v>
      </c>
      <c r="P84">
        <v>26.8977003097534</v>
      </c>
      <c r="Q84">
        <v>-302.42207396826342</v>
      </c>
      <c r="R84">
        <v>-7.8721944794439037E-3</v>
      </c>
      <c r="S84">
        <v>-1.1928578206169859E-2</v>
      </c>
    </row>
    <row r="85" spans="1:19" x14ac:dyDescent="0.15">
      <c r="A85">
        <v>27.227700233459501</v>
      </c>
      <c r="B85">
        <v>-432.21986115922562</v>
      </c>
      <c r="C85">
        <v>-1.5427469411329799E-2</v>
      </c>
      <c r="D85">
        <v>-2.3753105053465499E-2</v>
      </c>
      <c r="F85">
        <v>27.227700233459501</v>
      </c>
      <c r="G85">
        <v>-164.31181282173651</v>
      </c>
      <c r="H85">
        <v>-1.4153685911988271E-3</v>
      </c>
      <c r="I85">
        <v>-2.5043764508016569E-3</v>
      </c>
      <c r="K85">
        <v>27.227700233459501</v>
      </c>
      <c r="L85">
        <v>-191.19042711982661</v>
      </c>
      <c r="M85">
        <v>-2.9898111221985878E-3</v>
      </c>
      <c r="N85">
        <v>-4.844485483484315E-3</v>
      </c>
      <c r="P85">
        <v>27.227700233459501</v>
      </c>
      <c r="Q85">
        <v>-297.3206210604377</v>
      </c>
      <c r="R85">
        <v>-7.8696181763981445E-3</v>
      </c>
      <c r="S85">
        <v>-1.192510577218656E-2</v>
      </c>
    </row>
    <row r="86" spans="1:19" x14ac:dyDescent="0.15">
      <c r="A86">
        <v>27.557749748229998</v>
      </c>
      <c r="B86">
        <v>-437.3634265797636</v>
      </c>
      <c r="C86">
        <v>-1.5440985562467721E-2</v>
      </c>
      <c r="D86">
        <v>-2.3804541260154629E-2</v>
      </c>
      <c r="F86">
        <v>27.557749748229998</v>
      </c>
      <c r="G86">
        <v>-124.46693563041779</v>
      </c>
      <c r="H86">
        <v>-1.410441105556435E-3</v>
      </c>
      <c r="I86">
        <v>-2.5032333473015119E-3</v>
      </c>
      <c r="K86">
        <v>27.557749748229998</v>
      </c>
      <c r="L86">
        <v>-148.45333428625901</v>
      </c>
      <c r="M86">
        <v>-2.9990130607311519E-3</v>
      </c>
      <c r="N86">
        <v>-4.8522230214205131E-3</v>
      </c>
      <c r="P86">
        <v>27.557749748229998</v>
      </c>
      <c r="Q86">
        <v>-311.72276920684578</v>
      </c>
      <c r="R86">
        <v>-7.8825502703514221E-3</v>
      </c>
      <c r="S86">
        <v>-1.1943451255579871E-2</v>
      </c>
    </row>
    <row r="87" spans="1:19" x14ac:dyDescent="0.15">
      <c r="A87">
        <v>27.887799263000499</v>
      </c>
      <c r="B87">
        <v>-430.21001120748713</v>
      </c>
      <c r="C87">
        <v>-1.543653220952299E-2</v>
      </c>
      <c r="D87">
        <v>-2.3834723419758189E-2</v>
      </c>
      <c r="F87">
        <v>27.887799263000499</v>
      </c>
      <c r="G87">
        <v>-114.9328292588666</v>
      </c>
      <c r="H87">
        <v>-1.415984177287282E-3</v>
      </c>
      <c r="I87">
        <v>-2.5001015150657949E-3</v>
      </c>
      <c r="K87">
        <v>27.887799263000499</v>
      </c>
      <c r="L87">
        <v>-190.61228613744021</v>
      </c>
      <c r="M87">
        <v>-3.0018313696495639E-3</v>
      </c>
      <c r="N87">
        <v>-4.8465582598730197E-3</v>
      </c>
      <c r="P87">
        <v>27.887799263000499</v>
      </c>
      <c r="Q87">
        <v>-309.24645521844832</v>
      </c>
      <c r="R87">
        <v>-7.8894293922652497E-3</v>
      </c>
      <c r="S87">
        <v>-1.1973960695500829E-2</v>
      </c>
    </row>
    <row r="88" spans="1:19" x14ac:dyDescent="0.15">
      <c r="A88">
        <v>28.2177991867065</v>
      </c>
      <c r="B88">
        <v>-441.67803393281292</v>
      </c>
      <c r="C88">
        <v>-1.5442499711725141E-2</v>
      </c>
      <c r="D88">
        <v>-2.387116998241319E-2</v>
      </c>
      <c r="F88">
        <v>28.2177991867065</v>
      </c>
      <c r="G88">
        <v>-155.3537465044314</v>
      </c>
      <c r="H88">
        <v>-1.416625538015619E-3</v>
      </c>
      <c r="I88">
        <v>-2.5005376166948269E-3</v>
      </c>
      <c r="K88">
        <v>28.2177991867065</v>
      </c>
      <c r="L88">
        <v>-210.98271194697591</v>
      </c>
      <c r="M88">
        <v>-2.998224288765769E-3</v>
      </c>
      <c r="N88">
        <v>-4.8538368215966434E-3</v>
      </c>
      <c r="P88">
        <v>28.2177991867065</v>
      </c>
      <c r="Q88">
        <v>-301.67919441429677</v>
      </c>
      <c r="R88">
        <v>-7.8848993513176008E-3</v>
      </c>
      <c r="S88">
        <v>-1.197679082327785E-2</v>
      </c>
    </row>
    <row r="89" spans="1:19" x14ac:dyDescent="0.15">
      <c r="A89">
        <v>28.547849655151399</v>
      </c>
      <c r="B89">
        <v>-452.12796884045002</v>
      </c>
      <c r="C89">
        <v>-1.545744979463079E-2</v>
      </c>
      <c r="D89">
        <v>-2.3917274904326671E-2</v>
      </c>
      <c r="F89">
        <v>28.547849655151399</v>
      </c>
      <c r="G89">
        <v>-131.77269350262191</v>
      </c>
      <c r="H89">
        <v>-1.4122988868755871E-3</v>
      </c>
      <c r="I89">
        <v>-2.5033245087394919E-3</v>
      </c>
      <c r="K89">
        <v>28.547849655151399</v>
      </c>
      <c r="L89">
        <v>-150.0684416672664</v>
      </c>
      <c r="M89">
        <v>-3.003875151172231E-3</v>
      </c>
      <c r="N89">
        <v>-4.8641539274979252E-3</v>
      </c>
      <c r="P89">
        <v>28.547849655151399</v>
      </c>
      <c r="Q89">
        <v>-312.15084654499839</v>
      </c>
      <c r="R89">
        <v>-7.8911622219290985E-3</v>
      </c>
      <c r="S89">
        <v>-1.197796312562234E-2</v>
      </c>
    </row>
    <row r="90" spans="1:19" x14ac:dyDescent="0.15">
      <c r="A90">
        <v>28.877900123596199</v>
      </c>
      <c r="B90">
        <v>-441.666467172333</v>
      </c>
      <c r="C90">
        <v>-1.545985462181209E-2</v>
      </c>
      <c r="D90">
        <v>-2.3955522247779672E-2</v>
      </c>
      <c r="F90">
        <v>28.877900123596199</v>
      </c>
      <c r="G90">
        <v>-105.82066129179471</v>
      </c>
      <c r="H90">
        <v>-1.415079146817139E-3</v>
      </c>
      <c r="I90">
        <v>-2.5036321960650761E-3</v>
      </c>
      <c r="K90">
        <v>28.877900123596199</v>
      </c>
      <c r="L90">
        <v>-167.43606371170901</v>
      </c>
      <c r="M90">
        <v>-3.0107113846432592E-3</v>
      </c>
      <c r="N90">
        <v>-4.8629424194107313E-3</v>
      </c>
      <c r="P90">
        <v>28.877900123596199</v>
      </c>
      <c r="Q90">
        <v>-315.53950116735501</v>
      </c>
      <c r="R90">
        <v>-7.9020756225322685E-3</v>
      </c>
      <c r="S90">
        <v>-1.200746217720264E-2</v>
      </c>
    </row>
    <row r="91" spans="1:19" x14ac:dyDescent="0.15">
      <c r="A91">
        <v>29.2079000473022</v>
      </c>
      <c r="B91">
        <v>-438.05956813053461</v>
      </c>
      <c r="C91">
        <v>-1.5458936464635741E-2</v>
      </c>
      <c r="D91">
        <v>-2.397101121558181E-2</v>
      </c>
      <c r="F91">
        <v>29.2079000473022</v>
      </c>
      <c r="G91">
        <v>-152.653933880121</v>
      </c>
      <c r="H91">
        <v>-1.4206708190620009E-3</v>
      </c>
      <c r="I91">
        <v>-2.5062768210179702E-3</v>
      </c>
      <c r="K91">
        <v>29.2079000473022</v>
      </c>
      <c r="L91">
        <v>-223.9919093553612</v>
      </c>
      <c r="M91">
        <v>-3.0036993352392711E-3</v>
      </c>
      <c r="N91">
        <v>-4.8662993372229953E-3</v>
      </c>
      <c r="P91">
        <v>29.2079000473022</v>
      </c>
      <c r="Q91">
        <v>-303.97360873917842</v>
      </c>
      <c r="R91">
        <v>-7.8993144709787327E-3</v>
      </c>
      <c r="S91">
        <v>-1.2020129940171161E-2</v>
      </c>
    </row>
    <row r="92" spans="1:19" x14ac:dyDescent="0.15">
      <c r="A92">
        <v>29.5379495620728</v>
      </c>
      <c r="B92">
        <v>-447.35879393238457</v>
      </c>
      <c r="C92">
        <v>-1.548071079278087E-2</v>
      </c>
      <c r="D92">
        <v>-2.4017387524083479E-2</v>
      </c>
      <c r="F92">
        <v>29.5379495620728</v>
      </c>
      <c r="G92">
        <v>-157.1308989293866</v>
      </c>
      <c r="H92">
        <v>-1.4189844706788161E-3</v>
      </c>
      <c r="I92">
        <v>-2.5136029772354958E-3</v>
      </c>
      <c r="K92">
        <v>29.5379495620728</v>
      </c>
      <c r="L92">
        <v>-179.77332159192281</v>
      </c>
      <c r="M92">
        <v>-3.0017938832299709E-3</v>
      </c>
      <c r="N92">
        <v>-4.872344937506044E-3</v>
      </c>
      <c r="P92">
        <v>29.5379495620728</v>
      </c>
      <c r="Q92">
        <v>-305.436190778786</v>
      </c>
      <c r="R92">
        <v>-7.8986621307697794E-3</v>
      </c>
      <c r="S92">
        <v>-1.200592013789397E-2</v>
      </c>
    </row>
    <row r="93" spans="1:19" x14ac:dyDescent="0.15">
      <c r="A93">
        <v>29.868000030517599</v>
      </c>
      <c r="B93">
        <v>-440.17213844228371</v>
      </c>
      <c r="C93">
        <v>-1.549064502629325E-2</v>
      </c>
      <c r="D93">
        <v>-2.406301590715006E-2</v>
      </c>
      <c r="F93">
        <v>29.868000030517599</v>
      </c>
      <c r="G93">
        <v>-108.92161073005779</v>
      </c>
      <c r="H93">
        <v>-1.417474350077163E-3</v>
      </c>
      <c r="I93">
        <v>-2.5136826076497371E-3</v>
      </c>
      <c r="K93">
        <v>29.868000030517599</v>
      </c>
      <c r="L93">
        <v>-153.85781509497971</v>
      </c>
      <c r="M93">
        <v>-3.0122590117293078E-3</v>
      </c>
      <c r="N93">
        <v>-4.8761918684644768E-3</v>
      </c>
      <c r="P93">
        <v>29.868000030517599</v>
      </c>
      <c r="Q93">
        <v>-315.74768600128709</v>
      </c>
      <c r="R93">
        <v>-7.913681817059922E-3</v>
      </c>
      <c r="S93">
        <v>-1.20352369979758E-2</v>
      </c>
    </row>
    <row r="94" spans="1:19" x14ac:dyDescent="0.15">
      <c r="A94">
        <v>30.198000907897899</v>
      </c>
      <c r="B94">
        <v>-427.85110915591542</v>
      </c>
      <c r="C94">
        <v>-1.548760887436414E-2</v>
      </c>
      <c r="D94">
        <v>-2.408172370611707E-2</v>
      </c>
      <c r="F94">
        <v>30.198000907897899</v>
      </c>
      <c r="G94">
        <v>-130.34951683265359</v>
      </c>
      <c r="H94">
        <v>-1.4241930075320969E-3</v>
      </c>
      <c r="I94">
        <v>-2.5134744174207181E-3</v>
      </c>
      <c r="K94">
        <v>30.198000907897899</v>
      </c>
      <c r="L94">
        <v>-204.1799142820793</v>
      </c>
      <c r="M94">
        <v>-3.0065186556652908E-3</v>
      </c>
      <c r="N94">
        <v>-4.8694919135779287E-3</v>
      </c>
      <c r="P94">
        <v>30.198000907897899</v>
      </c>
      <c r="Q94">
        <v>-306.94364699936648</v>
      </c>
      <c r="R94">
        <v>-7.9155870968623115E-3</v>
      </c>
      <c r="S94">
        <v>-1.205791433955555E-2</v>
      </c>
    </row>
    <row r="95" spans="1:19" x14ac:dyDescent="0.15">
      <c r="A95">
        <v>30.5280504226685</v>
      </c>
      <c r="B95">
        <v>-438.29216741662742</v>
      </c>
      <c r="C95">
        <v>-1.550584211190404E-2</v>
      </c>
      <c r="D95">
        <v>-2.412542433839911E-2</v>
      </c>
      <c r="F95">
        <v>30.5280504226685</v>
      </c>
      <c r="G95">
        <v>-164.54509554807569</v>
      </c>
      <c r="H95">
        <v>-1.4229479540728491E-3</v>
      </c>
      <c r="I95">
        <v>-2.5191461848941771E-3</v>
      </c>
      <c r="K95">
        <v>30.5280504226685</v>
      </c>
      <c r="L95">
        <v>-192.07235997456689</v>
      </c>
      <c r="M95">
        <v>-3.0028705407829088E-3</v>
      </c>
      <c r="N95">
        <v>-4.876533400709507E-3</v>
      </c>
      <c r="P95">
        <v>30.5280504226685</v>
      </c>
      <c r="Q95">
        <v>-301.65236938288609</v>
      </c>
      <c r="R95">
        <v>-7.9119807020842127E-3</v>
      </c>
      <c r="S95">
        <v>-1.204797892139906E-2</v>
      </c>
    </row>
    <row r="96" spans="1:19" x14ac:dyDescent="0.15">
      <c r="A96">
        <v>30.858099937439</v>
      </c>
      <c r="B96">
        <v>-443.58404907061441</v>
      </c>
      <c r="C96">
        <v>-1.551684909222647E-2</v>
      </c>
      <c r="D96">
        <v>-2.4173237875666279E-2</v>
      </c>
      <c r="F96">
        <v>30.858099937439</v>
      </c>
      <c r="G96">
        <v>-124.60718894776331</v>
      </c>
      <c r="H96">
        <v>-1.4178868013184319E-3</v>
      </c>
      <c r="I96">
        <v>-2.5181146394753239E-3</v>
      </c>
      <c r="K96">
        <v>30.858099937439</v>
      </c>
      <c r="L96">
        <v>-149.27057198270899</v>
      </c>
      <c r="M96">
        <v>-3.0118981530559388E-3</v>
      </c>
      <c r="N96">
        <v>-4.8835768708045931E-3</v>
      </c>
      <c r="P96">
        <v>30.858099937439</v>
      </c>
      <c r="Q96">
        <v>-315.83849471002242</v>
      </c>
      <c r="R96">
        <v>-7.9242605786674202E-3</v>
      </c>
      <c r="S96">
        <v>-1.206610347068534E-2</v>
      </c>
    </row>
    <row r="97" spans="1:19" x14ac:dyDescent="0.15">
      <c r="A97">
        <v>31.188099861145002</v>
      </c>
      <c r="B97">
        <v>-436.06931136918968</v>
      </c>
      <c r="C97">
        <v>-1.551152603257391E-2</v>
      </c>
      <c r="D97">
        <v>-2.4200547095294719E-2</v>
      </c>
      <c r="F97">
        <v>31.188099861145002</v>
      </c>
      <c r="G97">
        <v>-115.07905152201189</v>
      </c>
      <c r="H97">
        <v>-1.423317295721504E-3</v>
      </c>
      <c r="I97">
        <v>-2.5151655382291728E-3</v>
      </c>
      <c r="K97">
        <v>31.188099861145002</v>
      </c>
      <c r="L97">
        <v>-191.43056830810951</v>
      </c>
      <c r="M97">
        <v>-3.014354921806944E-3</v>
      </c>
      <c r="N97">
        <v>-4.8785928260076912E-3</v>
      </c>
      <c r="P97">
        <v>31.188099861145002</v>
      </c>
      <c r="Q97">
        <v>-313.18127439570702</v>
      </c>
      <c r="R97">
        <v>-7.9306662250280199E-3</v>
      </c>
      <c r="S97">
        <v>-1.2095879526611539E-2</v>
      </c>
    </row>
    <row r="98" spans="1:19" x14ac:dyDescent="0.15">
      <c r="A98">
        <v>31.518150329589801</v>
      </c>
      <c r="B98">
        <v>-447.22767277142248</v>
      </c>
      <c r="C98">
        <v>-1.551649653781316E-2</v>
      </c>
      <c r="D98">
        <v>-2.4223051323929351E-2</v>
      </c>
      <c r="F98">
        <v>31.518150329589801</v>
      </c>
      <c r="G98">
        <v>-155.55871103795559</v>
      </c>
      <c r="H98">
        <v>-1.4238960116985139E-3</v>
      </c>
      <c r="I98">
        <v>-2.51461141213042E-3</v>
      </c>
      <c r="K98">
        <v>31.518150329589801</v>
      </c>
      <c r="L98">
        <v>-211.71404834849849</v>
      </c>
      <c r="M98">
        <v>-3.0106775670814879E-3</v>
      </c>
      <c r="N98">
        <v>-4.884160314721094E-3</v>
      </c>
      <c r="P98">
        <v>31.518150329589801</v>
      </c>
      <c r="Q98">
        <v>-305.5752072978367</v>
      </c>
      <c r="R98">
        <v>-7.9252658318025287E-3</v>
      </c>
      <c r="S98">
        <v>-1.209234153312385E-2</v>
      </c>
    </row>
    <row r="99" spans="1:19" x14ac:dyDescent="0.15">
      <c r="A99">
        <v>31.848199844360401</v>
      </c>
      <c r="B99">
        <v>-457.75981937730228</v>
      </c>
      <c r="C99">
        <v>-1.552970550987808E-2</v>
      </c>
      <c r="D99">
        <v>-2.4266807132844591E-2</v>
      </c>
      <c r="F99">
        <v>31.848199844360401</v>
      </c>
      <c r="G99">
        <v>-131.93009759520871</v>
      </c>
      <c r="H99">
        <v>-1.41947017670463E-3</v>
      </c>
      <c r="I99">
        <v>-2.5175145098015571E-3</v>
      </c>
      <c r="K99">
        <v>31.848199844360401</v>
      </c>
      <c r="L99">
        <v>-150.79407813915159</v>
      </c>
      <c r="M99">
        <v>-3.0162293282845511E-3</v>
      </c>
      <c r="N99">
        <v>-4.8939524366180976E-3</v>
      </c>
      <c r="P99">
        <v>31.848199844360401</v>
      </c>
      <c r="Q99">
        <v>-315.94094013196042</v>
      </c>
      <c r="R99">
        <v>-7.9306703231788785E-3</v>
      </c>
      <c r="S99">
        <v>-1.2093274250105521E-2</v>
      </c>
    </row>
    <row r="100" spans="1:19" x14ac:dyDescent="0.15">
      <c r="A100">
        <v>32.178199768066399</v>
      </c>
      <c r="B100">
        <v>-447.18652350437839</v>
      </c>
      <c r="C100">
        <v>-1.5530836502171481E-2</v>
      </c>
      <c r="D100">
        <v>-2.430210168758323E-2</v>
      </c>
      <c r="F100">
        <v>32.178199768066399</v>
      </c>
      <c r="G100">
        <v>-105.9715556528966</v>
      </c>
      <c r="H100">
        <v>-1.422073903459302E-3</v>
      </c>
      <c r="I100">
        <v>-2.5179595738984962E-3</v>
      </c>
      <c r="K100">
        <v>32.178199768066399</v>
      </c>
      <c r="L100">
        <v>-168.20717238465249</v>
      </c>
      <c r="M100">
        <v>-3.022774715215427E-3</v>
      </c>
      <c r="N100">
        <v>-4.8929437645389142E-3</v>
      </c>
      <c r="P100">
        <v>32.178199768066399</v>
      </c>
      <c r="Q100">
        <v>-319.14781897483971</v>
      </c>
      <c r="R100">
        <v>-7.9412228378323239E-3</v>
      </c>
      <c r="S100">
        <v>-1.2122602697988229E-2</v>
      </c>
    </row>
    <row r="101" spans="1:19" x14ac:dyDescent="0.15">
      <c r="A101">
        <v>32.508251190185497</v>
      </c>
      <c r="B101">
        <v>-443.39184952842089</v>
      </c>
      <c r="C101">
        <v>-1.5529018102329579E-2</v>
      </c>
      <c r="D101">
        <v>-2.4303260012501379E-2</v>
      </c>
      <c r="F101">
        <v>32.508251190185497</v>
      </c>
      <c r="G101">
        <v>-152.8122805319922</v>
      </c>
      <c r="H101">
        <v>-1.4275809024917479E-3</v>
      </c>
      <c r="I101">
        <v>-2.5196063027122049E-3</v>
      </c>
      <c r="K101">
        <v>32.508251190185497</v>
      </c>
      <c r="L101">
        <v>-224.70218444130811</v>
      </c>
      <c r="M101">
        <v>-3.015593348924088E-3</v>
      </c>
      <c r="N101">
        <v>-4.8949036500115402E-3</v>
      </c>
      <c r="P101">
        <v>32.508251190185497</v>
      </c>
      <c r="Q101">
        <v>-307.5243002601336</v>
      </c>
      <c r="R101">
        <v>-7.9378089364783473E-3</v>
      </c>
      <c r="S101">
        <v>-1.2128934264560619E-2</v>
      </c>
    </row>
    <row r="102" spans="1:19" x14ac:dyDescent="0.15">
      <c r="A102">
        <v>32.838300704956097</v>
      </c>
      <c r="B102">
        <v>-452.69968646058288</v>
      </c>
      <c r="C102">
        <v>-1.554922132919893E-2</v>
      </c>
      <c r="D102">
        <v>-2.43465160906839E-2</v>
      </c>
      <c r="F102">
        <v>32.838300704956097</v>
      </c>
      <c r="G102">
        <v>-157.23692121842441</v>
      </c>
      <c r="H102">
        <v>-1.425844949358918E-3</v>
      </c>
      <c r="I102">
        <v>-2.527100454994876E-3</v>
      </c>
      <c r="K102">
        <v>32.838300704956097</v>
      </c>
      <c r="L102">
        <v>-180.3962096199665</v>
      </c>
      <c r="M102">
        <v>-3.0135870209799E-3</v>
      </c>
      <c r="N102">
        <v>-4.9008154612711742E-3</v>
      </c>
      <c r="P102">
        <v>32.838300704956097</v>
      </c>
      <c r="Q102">
        <v>-308.91999896297182</v>
      </c>
      <c r="R102">
        <v>-7.9363278577395304E-3</v>
      </c>
      <c r="S102">
        <v>-1.2114433617785379E-2</v>
      </c>
    </row>
    <row r="103" spans="1:19" x14ac:dyDescent="0.15">
      <c r="A103">
        <v>33.168300628662102</v>
      </c>
      <c r="B103">
        <v>-445.19211302809288</v>
      </c>
      <c r="C103">
        <v>-1.555846553763923E-2</v>
      </c>
      <c r="D103">
        <v>-2.439059922177322E-2</v>
      </c>
      <c r="F103">
        <v>33.168300628662102</v>
      </c>
      <c r="G103">
        <v>-109.02358424772061</v>
      </c>
      <c r="H103">
        <v>-1.424160749305255E-3</v>
      </c>
      <c r="I103">
        <v>-2.5273219535417541E-3</v>
      </c>
      <c r="K103">
        <v>33.168300628662102</v>
      </c>
      <c r="L103">
        <v>-154.52590143960879</v>
      </c>
      <c r="M103">
        <v>-3.0238083327751969E-3</v>
      </c>
      <c r="N103">
        <v>-4.9044852770646439E-3</v>
      </c>
      <c r="P103">
        <v>33.168300628662102</v>
      </c>
      <c r="Q103">
        <v>-319.13061467220592</v>
      </c>
      <c r="R103">
        <v>-7.950803258542985E-3</v>
      </c>
      <c r="S103">
        <v>-1.214387982404902E-2</v>
      </c>
    </row>
    <row r="104" spans="1:19" x14ac:dyDescent="0.15">
      <c r="A104">
        <v>33.498350143432603</v>
      </c>
      <c r="B104">
        <v>-432.56349454889607</v>
      </c>
      <c r="C104">
        <v>-1.555500258191697E-2</v>
      </c>
      <c r="D104">
        <v>-2.4396371124460348E-2</v>
      </c>
      <c r="F104">
        <v>33.498350143432603</v>
      </c>
      <c r="G104">
        <v>-130.54384876781751</v>
      </c>
      <c r="H104">
        <v>-1.430784858795082E-3</v>
      </c>
      <c r="I104">
        <v>-2.5261972120856138E-3</v>
      </c>
      <c r="K104">
        <v>33.498350143432603</v>
      </c>
      <c r="L104">
        <v>-204.93304664829381</v>
      </c>
      <c r="M104">
        <v>-3.017797873271093E-3</v>
      </c>
      <c r="N104">
        <v>-4.8964117553458846E-3</v>
      </c>
      <c r="P104">
        <v>33.498350143432603</v>
      </c>
      <c r="Q104">
        <v>-310.27679813758391</v>
      </c>
      <c r="R104">
        <v>-7.9522052871883256E-3</v>
      </c>
      <c r="S104">
        <v>-1.2160556764200961E-2</v>
      </c>
    </row>
    <row r="105" spans="1:19" x14ac:dyDescent="0.15">
      <c r="A105">
        <v>33.828399658203097</v>
      </c>
      <c r="B105">
        <v>-443.13173772149389</v>
      </c>
      <c r="C105">
        <v>-1.5571664953548781E-2</v>
      </c>
      <c r="D105">
        <v>-2.44363272626992E-2</v>
      </c>
      <c r="F105">
        <v>33.828399658203097</v>
      </c>
      <c r="G105">
        <v>-164.74976298981599</v>
      </c>
      <c r="H105">
        <v>-1.42949780675597E-3</v>
      </c>
      <c r="I105">
        <v>-2.5320450240066631E-3</v>
      </c>
      <c r="K105">
        <v>33.828399658203097</v>
      </c>
      <c r="L105">
        <v>-192.74352636370551</v>
      </c>
      <c r="M105">
        <v>-3.014030652891771E-3</v>
      </c>
      <c r="N105">
        <v>-4.9036955731315713E-3</v>
      </c>
      <c r="P105">
        <v>33.828399658203097</v>
      </c>
      <c r="Q105">
        <v>-304.89953404801008</v>
      </c>
      <c r="R105">
        <v>-7.9477862315171198E-3</v>
      </c>
      <c r="S105">
        <v>-1.2150082386136071E-2</v>
      </c>
    </row>
    <row r="106" spans="1:19" x14ac:dyDescent="0.15">
      <c r="A106">
        <v>34.158399581909201</v>
      </c>
      <c r="B106">
        <v>-448.07639431469312</v>
      </c>
      <c r="C106">
        <v>-1.5581919820645621E-2</v>
      </c>
      <c r="D106">
        <v>-2.448290463996575E-2</v>
      </c>
      <c r="F106">
        <v>34.158399581909201</v>
      </c>
      <c r="G106">
        <v>-124.71950075692909</v>
      </c>
      <c r="H106">
        <v>-1.424299613226722E-3</v>
      </c>
      <c r="I106">
        <v>-2.5311590217731109E-3</v>
      </c>
      <c r="K106">
        <v>34.158399581909201</v>
      </c>
      <c r="L106">
        <v>-149.88295847787211</v>
      </c>
      <c r="M106">
        <v>-3.0228667900816589E-3</v>
      </c>
      <c r="N106">
        <v>-4.9103952161057493E-3</v>
      </c>
      <c r="P106">
        <v>34.158399581909201</v>
      </c>
      <c r="Q106">
        <v>-318.83055415468112</v>
      </c>
      <c r="R106">
        <v>-7.9595287782212257E-3</v>
      </c>
      <c r="S106">
        <v>-1.2168488857162129E-2</v>
      </c>
    </row>
    <row r="107" spans="1:19" x14ac:dyDescent="0.15">
      <c r="A107">
        <v>34.488449096679702</v>
      </c>
      <c r="B107">
        <v>-440.40008954055588</v>
      </c>
      <c r="C107">
        <v>-1.557543760565947E-2</v>
      </c>
      <c r="D107">
        <v>-2.4497148303159241E-2</v>
      </c>
      <c r="F107">
        <v>34.488449096679702</v>
      </c>
      <c r="G107">
        <v>-115.21426751771671</v>
      </c>
      <c r="H107">
        <v>-1.4296120433301019E-3</v>
      </c>
      <c r="I107">
        <v>-2.5272937412579668E-3</v>
      </c>
      <c r="K107">
        <v>34.488449096679702</v>
      </c>
      <c r="L107">
        <v>-192.02498915562001</v>
      </c>
      <c r="M107">
        <v>-3.0251135565852699E-3</v>
      </c>
      <c r="N107">
        <v>-4.903636309207403E-3</v>
      </c>
      <c r="P107">
        <v>34.488449096679702</v>
      </c>
      <c r="Q107">
        <v>-316.01372909050252</v>
      </c>
      <c r="R107">
        <v>-7.9656007928905048E-3</v>
      </c>
      <c r="S107">
        <v>-1.219255032618002E-2</v>
      </c>
    </row>
    <row r="108" spans="1:19" x14ac:dyDescent="0.15">
      <c r="A108">
        <v>34.8185005187988</v>
      </c>
      <c r="B108">
        <v>-451.52279563962873</v>
      </c>
      <c r="C108">
        <v>-1.557927975900111E-2</v>
      </c>
      <c r="D108">
        <v>-2.451681913420645E-2</v>
      </c>
      <c r="F108">
        <v>34.8185005187988</v>
      </c>
      <c r="G108">
        <v>-155.74766790828369</v>
      </c>
      <c r="H108">
        <v>-1.4301175498177749E-3</v>
      </c>
      <c r="I108">
        <v>-2.5269144427447539E-3</v>
      </c>
      <c r="K108">
        <v>34.8185005187988</v>
      </c>
      <c r="L108">
        <v>-212.26912196879599</v>
      </c>
      <c r="M108">
        <v>-3.0212765103698061E-3</v>
      </c>
      <c r="N108">
        <v>-4.9098497532339908E-3</v>
      </c>
      <c r="P108">
        <v>34.8185005187988</v>
      </c>
      <c r="Q108">
        <v>-308.44868427555241</v>
      </c>
      <c r="R108">
        <v>-7.9594806285278007E-3</v>
      </c>
      <c r="S108">
        <v>-1.2188588091727459E-2</v>
      </c>
    </row>
    <row r="109" spans="1:19" x14ac:dyDescent="0.15">
      <c r="A109">
        <v>35.148500442504897</v>
      </c>
      <c r="B109">
        <v>-461.86396519119671</v>
      </c>
      <c r="C109">
        <v>-1.5591630366239751E-2</v>
      </c>
      <c r="D109">
        <v>-2.455852039673086E-2</v>
      </c>
      <c r="F109">
        <v>35.148500442504897</v>
      </c>
      <c r="G109">
        <v>-132.06885232425199</v>
      </c>
      <c r="H109">
        <v>-1.425582027210008E-3</v>
      </c>
      <c r="I109">
        <v>-2.5299656895078869E-3</v>
      </c>
      <c r="K109">
        <v>35.148500442504897</v>
      </c>
      <c r="L109">
        <v>-151.34633299851399</v>
      </c>
      <c r="M109">
        <v>-3.026687949253341E-3</v>
      </c>
      <c r="N109">
        <v>-4.9194468718666978E-3</v>
      </c>
      <c r="P109">
        <v>35.148500442504897</v>
      </c>
      <c r="Q109">
        <v>-318.68891528214971</v>
      </c>
      <c r="R109">
        <v>-7.9642052537348944E-3</v>
      </c>
      <c r="S109">
        <v>-1.2189730494885949E-2</v>
      </c>
    </row>
    <row r="110" spans="1:19" x14ac:dyDescent="0.15">
      <c r="A110">
        <v>35.478549957275398</v>
      </c>
      <c r="B110">
        <v>-451.15923373652691</v>
      </c>
      <c r="C110">
        <v>-1.559173273966028E-2</v>
      </c>
      <c r="D110">
        <v>-2.458145977531126E-2</v>
      </c>
      <c r="F110">
        <v>35.478549957275398</v>
      </c>
      <c r="G110">
        <v>-106.1088994751869</v>
      </c>
      <c r="H110">
        <v>-1.4280249183231441E-3</v>
      </c>
      <c r="I110">
        <v>-2.5294534399085021E-3</v>
      </c>
      <c r="K110">
        <v>35.478549957275398</v>
      </c>
      <c r="L110">
        <v>-168.81446790573449</v>
      </c>
      <c r="M110">
        <v>-3.032988529909352E-3</v>
      </c>
      <c r="N110">
        <v>-4.9165225215346206E-3</v>
      </c>
      <c r="P110">
        <v>35.478549957275398</v>
      </c>
      <c r="Q110">
        <v>-321.80193967173028</v>
      </c>
      <c r="R110">
        <v>-7.9744317529541666E-3</v>
      </c>
      <c r="S110">
        <v>-1.22137458017962E-2</v>
      </c>
    </row>
    <row r="111" spans="1:19" x14ac:dyDescent="0.15">
      <c r="A111">
        <v>35.808599472045898</v>
      </c>
      <c r="B111">
        <v>-447.3764603374612</v>
      </c>
      <c r="C111">
        <v>-1.5588608187342571E-2</v>
      </c>
      <c r="D111">
        <v>-2.4580333307952631E-2</v>
      </c>
      <c r="F111">
        <v>35.808599472045898</v>
      </c>
      <c r="G111">
        <v>-152.9649526602509</v>
      </c>
      <c r="H111">
        <v>-1.4334468845023779E-3</v>
      </c>
      <c r="I111">
        <v>-2.5312944767445682E-3</v>
      </c>
      <c r="K111">
        <v>35.808599472045898</v>
      </c>
      <c r="L111">
        <v>-225.25557679854009</v>
      </c>
      <c r="M111">
        <v>-3.0256810209436389E-3</v>
      </c>
      <c r="N111">
        <v>-4.9192500453347646E-3</v>
      </c>
      <c r="P111">
        <v>35.808599472045898</v>
      </c>
      <c r="Q111">
        <v>-310.16090238971861</v>
      </c>
      <c r="R111">
        <v>-7.9704970587558006E-3</v>
      </c>
      <c r="S111">
        <v>-1.2219878268111261E-2</v>
      </c>
    </row>
    <row r="112" spans="1:19" x14ac:dyDescent="0.15">
      <c r="A112">
        <v>36.138599395752003</v>
      </c>
      <c r="B112">
        <v>-456.24042894053059</v>
      </c>
      <c r="C112">
        <v>-1.560818589370175E-2</v>
      </c>
      <c r="D112">
        <v>-2.4622181860867051E-2</v>
      </c>
      <c r="F112">
        <v>36.138599395752003</v>
      </c>
      <c r="G112">
        <v>-157.32456118374569</v>
      </c>
      <c r="H112">
        <v>-1.4316451804246789E-3</v>
      </c>
      <c r="I112">
        <v>-2.5389651517747679E-3</v>
      </c>
      <c r="K112">
        <v>36.138599395752003</v>
      </c>
      <c r="L112">
        <v>-180.83656218498999</v>
      </c>
      <c r="M112">
        <v>-3.0236106905090401E-3</v>
      </c>
      <c r="N112">
        <v>-4.9251026660299601E-3</v>
      </c>
      <c r="P112">
        <v>36.138599395752003</v>
      </c>
      <c r="Q112">
        <v>-311.43150264796787</v>
      </c>
      <c r="R112">
        <v>-7.9683814004911542E-3</v>
      </c>
      <c r="S112">
        <v>-1.2205440241582171E-2</v>
      </c>
    </row>
    <row r="113" spans="1:19" x14ac:dyDescent="0.15">
      <c r="A113">
        <v>36.468650817871101</v>
      </c>
      <c r="B113">
        <v>-448.58940308494601</v>
      </c>
      <c r="C113">
        <v>-1.5616472413510409E-2</v>
      </c>
      <c r="D113">
        <v>-2.465363111826788E-2</v>
      </c>
      <c r="F113">
        <v>36.468650817871101</v>
      </c>
      <c r="G113">
        <v>-109.0997771667773</v>
      </c>
      <c r="H113">
        <v>-1.42981375436499E-3</v>
      </c>
      <c r="I113">
        <v>-2.5382048859575201E-3</v>
      </c>
      <c r="K113">
        <v>36.468650817871101</v>
      </c>
      <c r="L113">
        <v>-155.04015717119509</v>
      </c>
      <c r="M113">
        <v>-3.03355697812996E-3</v>
      </c>
      <c r="N113">
        <v>-4.9266761139426024E-3</v>
      </c>
      <c r="P113">
        <v>36.468650817871101</v>
      </c>
      <c r="Q113">
        <v>-321.6144843074544</v>
      </c>
      <c r="R113">
        <v>-7.9823829640173569E-3</v>
      </c>
      <c r="S113">
        <v>-1.222966386934142E-2</v>
      </c>
    </row>
    <row r="114" spans="1:19" x14ac:dyDescent="0.15">
      <c r="A114">
        <v>36.798700332641602</v>
      </c>
      <c r="B114">
        <v>-436.05713253897329</v>
      </c>
      <c r="C114">
        <v>-1.561160058144153E-2</v>
      </c>
      <c r="D114">
        <v>-2.465740101249491E-2</v>
      </c>
      <c r="F114">
        <v>36.798700332641602</v>
      </c>
      <c r="G114">
        <v>-130.73077015663219</v>
      </c>
      <c r="H114">
        <v>-1.436342226448872E-3</v>
      </c>
      <c r="I114">
        <v>-2.537331605168463E-3</v>
      </c>
      <c r="K114">
        <v>36.798700332641602</v>
      </c>
      <c r="L114">
        <v>-205.5329480849355</v>
      </c>
      <c r="M114">
        <v>-3.0273421597417521E-3</v>
      </c>
      <c r="N114">
        <v>-4.9193324268521849E-3</v>
      </c>
      <c r="P114">
        <v>36.798700332641602</v>
      </c>
      <c r="Q114">
        <v>-312.75698109165643</v>
      </c>
      <c r="R114">
        <v>-7.9833257990506081E-3</v>
      </c>
      <c r="S114">
        <v>-1.2246371390163871E-2</v>
      </c>
    </row>
    <row r="115" spans="1:19" x14ac:dyDescent="0.15">
      <c r="A115">
        <v>37.128700256347699</v>
      </c>
      <c r="B115">
        <v>-446.27947248028238</v>
      </c>
      <c r="C115">
        <v>-1.5627944114694588E-2</v>
      </c>
      <c r="D115">
        <v>-2.4696251949267709E-2</v>
      </c>
      <c r="F115">
        <v>37.128700256347699</v>
      </c>
      <c r="G115">
        <v>-164.92156022861971</v>
      </c>
      <c r="H115">
        <v>-1.435005899515326E-3</v>
      </c>
      <c r="I115">
        <v>-2.543393586875024E-3</v>
      </c>
      <c r="K115">
        <v>37.128700256347699</v>
      </c>
      <c r="L115">
        <v>-193.24980561633319</v>
      </c>
      <c r="M115">
        <v>-3.023458829696467E-3</v>
      </c>
      <c r="N115">
        <v>-4.926965006393209E-3</v>
      </c>
      <c r="P115">
        <v>37.128700256347699</v>
      </c>
      <c r="Q115">
        <v>-307.27743835298782</v>
      </c>
      <c r="R115">
        <v>-7.9782342997696716E-3</v>
      </c>
      <c r="S115">
        <v>-1.223576669640049E-2</v>
      </c>
    </row>
    <row r="116" spans="1:19" x14ac:dyDescent="0.15">
      <c r="A116">
        <v>37.4587497711182</v>
      </c>
      <c r="B116">
        <v>-451.16876853776722</v>
      </c>
      <c r="C116">
        <v>-1.5637284178619249E-2</v>
      </c>
      <c r="D116">
        <v>-2.4730552354425291E-2</v>
      </c>
      <c r="F116">
        <v>37.4587497711182</v>
      </c>
      <c r="G116">
        <v>-124.80095141137841</v>
      </c>
      <c r="H116">
        <v>-1.429690177867426E-3</v>
      </c>
      <c r="I116">
        <v>-2.541552691546383E-3</v>
      </c>
      <c r="K116">
        <v>37.4587497711182</v>
      </c>
      <c r="L116">
        <v>-150.34812811423669</v>
      </c>
      <c r="M116">
        <v>-3.032115119985065E-3</v>
      </c>
      <c r="N116">
        <v>-4.9313799373599124E-3</v>
      </c>
      <c r="P116">
        <v>37.4587497711182</v>
      </c>
      <c r="Q116">
        <v>-321.05824089568409</v>
      </c>
      <c r="R116">
        <v>-7.9895597697776082E-3</v>
      </c>
      <c r="S116">
        <v>-1.224926989566401E-2</v>
      </c>
    </row>
    <row r="117" spans="1:19" x14ac:dyDescent="0.15">
      <c r="A117">
        <v>37.7887992858887</v>
      </c>
      <c r="B117">
        <v>-443.45139826953238</v>
      </c>
      <c r="C117">
        <v>-1.5629615947940219E-2</v>
      </c>
      <c r="D117">
        <v>-2.474324526670043E-2</v>
      </c>
      <c r="F117">
        <v>37.7887992858887</v>
      </c>
      <c r="G117">
        <v>-115.3462782848176</v>
      </c>
      <c r="H117">
        <v>-1.4348925951816281E-3</v>
      </c>
      <c r="I117">
        <v>-2.537935831972548E-3</v>
      </c>
      <c r="K117">
        <v>37.7887992858887</v>
      </c>
      <c r="L117">
        <v>-192.50677439598931</v>
      </c>
      <c r="M117">
        <v>-3.0341832577078201E-3</v>
      </c>
      <c r="N117">
        <v>-4.9250881517172223E-3</v>
      </c>
      <c r="P117">
        <v>37.7887992858887</v>
      </c>
      <c r="Q117">
        <v>-318.14711253158231</v>
      </c>
      <c r="R117">
        <v>-7.995267520326298E-3</v>
      </c>
      <c r="S117">
        <v>-1.2273558286825959E-2</v>
      </c>
    </row>
    <row r="118" spans="1:19" x14ac:dyDescent="0.15">
      <c r="A118">
        <v>38.118799209594698</v>
      </c>
      <c r="B118">
        <v>-454.19805391007048</v>
      </c>
      <c r="C118">
        <v>-1.563309567886647E-2</v>
      </c>
      <c r="D118">
        <v>-2.4761784524372069E-2</v>
      </c>
      <c r="F118">
        <v>38.118799209594698</v>
      </c>
      <c r="G118">
        <v>-155.8995866768762</v>
      </c>
      <c r="H118">
        <v>-1.4353310124669159E-3</v>
      </c>
      <c r="I118">
        <v>-2.5377856997547258E-3</v>
      </c>
      <c r="K118">
        <v>38.118799209594698</v>
      </c>
      <c r="L118">
        <v>-212.67724591529799</v>
      </c>
      <c r="M118">
        <v>-3.0302077827136981E-3</v>
      </c>
      <c r="N118">
        <v>-4.9319630178902146E-3</v>
      </c>
      <c r="P118">
        <v>38.118799209594698</v>
      </c>
      <c r="Q118">
        <v>-310.52134237487888</v>
      </c>
      <c r="R118">
        <v>-7.9886191378108224E-3</v>
      </c>
      <c r="S118">
        <v>-1.226960850657496E-2</v>
      </c>
    </row>
    <row r="119" spans="1:19" x14ac:dyDescent="0.15">
      <c r="A119">
        <v>38.448848724365199</v>
      </c>
      <c r="B119">
        <v>-464.3859652829023</v>
      </c>
      <c r="C119">
        <v>-1.5644859057715649E-2</v>
      </c>
      <c r="D119">
        <v>-2.4791717583357811E-2</v>
      </c>
      <c r="F119">
        <v>38.448848724365199</v>
      </c>
      <c r="G119">
        <v>-132.17933732858049</v>
      </c>
      <c r="H119">
        <v>-1.4307007012188319E-3</v>
      </c>
      <c r="I119">
        <v>-2.539865448656873E-3</v>
      </c>
      <c r="K119">
        <v>38.448848724365199</v>
      </c>
      <c r="L119">
        <v>-151.7557311808786</v>
      </c>
      <c r="M119">
        <v>-3.035488823270923E-3</v>
      </c>
      <c r="N119">
        <v>-4.9393184001490526E-3</v>
      </c>
      <c r="P119">
        <v>38.448848724365199</v>
      </c>
      <c r="Q119">
        <v>-320.65218315373733</v>
      </c>
      <c r="R119">
        <v>-7.9929093278166882E-3</v>
      </c>
      <c r="S119">
        <v>-1.226567142315459E-2</v>
      </c>
    </row>
    <row r="120" spans="1:19" x14ac:dyDescent="0.15">
      <c r="A120">
        <v>38.778900146484403</v>
      </c>
      <c r="B120">
        <v>-453.72341510349031</v>
      </c>
      <c r="C120">
        <v>-1.5643986869455749E-2</v>
      </c>
      <c r="D120">
        <v>-2.481261158724777E-2</v>
      </c>
      <c r="F120">
        <v>38.778900146484403</v>
      </c>
      <c r="G120">
        <v>-106.2433374227742</v>
      </c>
      <c r="H120">
        <v>-1.433005186678117E-3</v>
      </c>
      <c r="I120">
        <v>-2.5395553703564159E-3</v>
      </c>
      <c r="K120">
        <v>38.778900146484403</v>
      </c>
      <c r="L120">
        <v>-169.30927347459459</v>
      </c>
      <c r="M120">
        <v>-3.041588794965148E-3</v>
      </c>
      <c r="N120">
        <v>-4.9367516789542657E-3</v>
      </c>
      <c r="P120">
        <v>38.778900146484403</v>
      </c>
      <c r="Q120">
        <v>-323.76389810038302</v>
      </c>
      <c r="R120">
        <v>-8.0027931423121406E-3</v>
      </c>
      <c r="S120">
        <v>-1.2290102780992769E-2</v>
      </c>
    </row>
    <row r="121" spans="1:19" x14ac:dyDescent="0.15">
      <c r="A121">
        <v>39.108900070190401</v>
      </c>
      <c r="B121">
        <v>-449.736516179494</v>
      </c>
      <c r="C121">
        <v>-1.5640223938075529E-2</v>
      </c>
      <c r="D121">
        <v>-2.4810334366365101E-2</v>
      </c>
      <c r="F121">
        <v>39.108900070190401</v>
      </c>
      <c r="G121">
        <v>-153.0848904695778</v>
      </c>
      <c r="H121">
        <v>-1.4383492749689289E-3</v>
      </c>
      <c r="I121">
        <v>-2.5416255931465328E-3</v>
      </c>
      <c r="K121">
        <v>39.108900070190401</v>
      </c>
      <c r="L121">
        <v>-225.6531263598487</v>
      </c>
      <c r="M121">
        <v>-3.034182160897173E-3</v>
      </c>
      <c r="N121">
        <v>-4.9402089403430931E-3</v>
      </c>
      <c r="P121">
        <v>39.108900070190401</v>
      </c>
      <c r="Q121">
        <v>-312.05601265141809</v>
      </c>
      <c r="R121">
        <v>-7.9984507038385749E-3</v>
      </c>
      <c r="S121">
        <v>-1.229641408924215E-2</v>
      </c>
    </row>
    <row r="122" spans="1:19" x14ac:dyDescent="0.15">
      <c r="A122">
        <v>39.438949584960902</v>
      </c>
      <c r="B122">
        <v>-458.61818648459428</v>
      </c>
      <c r="C122">
        <v>-1.5658821207104039E-2</v>
      </c>
      <c r="D122">
        <v>-2.4839690961123751E-2</v>
      </c>
      <c r="F122">
        <v>39.438949584960902</v>
      </c>
      <c r="G122">
        <v>-157.39173063507499</v>
      </c>
      <c r="H122">
        <v>-1.4364945590546289E-3</v>
      </c>
      <c r="I122">
        <v>-2.5483808693804949E-3</v>
      </c>
      <c r="K122">
        <v>39.438949584960902</v>
      </c>
      <c r="L122">
        <v>-181.14217999030029</v>
      </c>
      <c r="M122">
        <v>-3.0320559374789622E-3</v>
      </c>
      <c r="N122">
        <v>-4.943989597813692E-3</v>
      </c>
      <c r="P122">
        <v>39.438949584960902</v>
      </c>
      <c r="Q122">
        <v>-313.22644091963991</v>
      </c>
      <c r="R122">
        <v>-7.995901108900685E-3</v>
      </c>
      <c r="S122">
        <v>-1.227680473630148E-2</v>
      </c>
    </row>
    <row r="123" spans="1:19" x14ac:dyDescent="0.15">
      <c r="A123">
        <v>39.768999099731403</v>
      </c>
      <c r="B123">
        <v>-450.90779818634849</v>
      </c>
      <c r="C123">
        <v>-1.56666607085497E-2</v>
      </c>
      <c r="D123">
        <v>-2.4870702662524669E-2</v>
      </c>
      <c r="F123">
        <v>39.768999099731403</v>
      </c>
      <c r="G123">
        <v>-109.17295471922461</v>
      </c>
      <c r="H123">
        <v>-1.4345405930797949E-3</v>
      </c>
      <c r="I123">
        <v>-2.5478477829510588E-3</v>
      </c>
      <c r="K123">
        <v>39.768999099731403</v>
      </c>
      <c r="L123">
        <v>-155.45534946019171</v>
      </c>
      <c r="M123">
        <v>-3.041790360549575E-3</v>
      </c>
      <c r="N123">
        <v>-4.9459014222586776E-3</v>
      </c>
      <c r="P123">
        <v>39.768999099731403</v>
      </c>
      <c r="Q123">
        <v>-323.43018039452119</v>
      </c>
      <c r="R123">
        <v>-8.0095252002651413E-3</v>
      </c>
      <c r="S123">
        <v>-1.2301734550015851E-2</v>
      </c>
    </row>
    <row r="124" spans="1:19" x14ac:dyDescent="0.15">
      <c r="A124">
        <v>40.0989990234375</v>
      </c>
      <c r="B124">
        <v>-438.24811485499907</v>
      </c>
      <c r="C124">
        <v>-1.5661057034052489E-2</v>
      </c>
      <c r="D124">
        <v>-2.4873115850720481E-2</v>
      </c>
      <c r="F124">
        <v>40.0989990234375</v>
      </c>
      <c r="G124">
        <v>-130.88513649750959</v>
      </c>
      <c r="H124">
        <v>-1.4409901262889379E-3</v>
      </c>
      <c r="I124">
        <v>-2.5472267190476271E-3</v>
      </c>
      <c r="K124">
        <v>40.0989990234375</v>
      </c>
      <c r="L124">
        <v>-205.96864403350591</v>
      </c>
      <c r="M124">
        <v>-3.0354489213314851E-3</v>
      </c>
      <c r="N124">
        <v>-4.9391371574189196E-3</v>
      </c>
      <c r="P124">
        <v>40.0989990234375</v>
      </c>
      <c r="Q124">
        <v>-314.53288491222338</v>
      </c>
      <c r="R124">
        <v>-8.0100908044728712E-3</v>
      </c>
      <c r="S124">
        <v>-1.231874995595311E-2</v>
      </c>
    </row>
    <row r="125" spans="1:19" x14ac:dyDescent="0.15">
      <c r="A125">
        <v>40.429050445556598</v>
      </c>
      <c r="B125">
        <v>-448.4352820825215</v>
      </c>
      <c r="C125">
        <v>-1.5676769847731701E-2</v>
      </c>
      <c r="D125">
        <v>-2.4899727095718392E-2</v>
      </c>
      <c r="F125">
        <v>40.429050445556598</v>
      </c>
      <c r="G125">
        <v>-165.07823059483101</v>
      </c>
      <c r="H125">
        <v>-1.439614404745279E-3</v>
      </c>
      <c r="I125">
        <v>-2.5523759760996442E-3</v>
      </c>
      <c r="K125">
        <v>40.429050445556598</v>
      </c>
      <c r="L125">
        <v>-193.61230594613721</v>
      </c>
      <c r="M125">
        <v>-3.0314829023510861E-3</v>
      </c>
      <c r="N125">
        <v>-4.9449427182903238E-3</v>
      </c>
      <c r="P125">
        <v>40.429050445556598</v>
      </c>
      <c r="Q125">
        <v>-308.97546681691512</v>
      </c>
      <c r="R125">
        <v>-8.0044927612046048E-3</v>
      </c>
      <c r="S125">
        <v>-1.2302715689362099E-2</v>
      </c>
    </row>
    <row r="126" spans="1:19" x14ac:dyDescent="0.15">
      <c r="A126">
        <v>40.759099960327099</v>
      </c>
      <c r="B126">
        <v>-453.1725141523778</v>
      </c>
      <c r="C126">
        <v>-1.568580012998582E-2</v>
      </c>
      <c r="D126">
        <v>-2.4934384697292179E-2</v>
      </c>
      <c r="F126">
        <v>40.759099960327099</v>
      </c>
      <c r="G126">
        <v>-124.87980807151661</v>
      </c>
      <c r="H126">
        <v>-1.434202311855952E-3</v>
      </c>
      <c r="I126">
        <v>-2.550773605379916E-3</v>
      </c>
      <c r="K126">
        <v>40.759099960327099</v>
      </c>
      <c r="L126">
        <v>-150.72451804343129</v>
      </c>
      <c r="M126">
        <v>-3.039957501728449E-3</v>
      </c>
      <c r="N126">
        <v>-4.9495951808980346E-3</v>
      </c>
      <c r="P126">
        <v>40.759099960327099</v>
      </c>
      <c r="Q126">
        <v>-322.64709251329992</v>
      </c>
      <c r="R126">
        <v>-8.0155363302330668E-3</v>
      </c>
      <c r="S126">
        <v>-1.2317080436367421E-2</v>
      </c>
    </row>
    <row r="127" spans="1:19" x14ac:dyDescent="0.15">
      <c r="A127">
        <v>41.089099884033203</v>
      </c>
      <c r="B127">
        <v>-445.19635584751751</v>
      </c>
      <c r="C127">
        <v>-1.5677586270019118E-2</v>
      </c>
      <c r="D127">
        <v>-2.4946439159031591E-2</v>
      </c>
      <c r="F127">
        <v>41.089099884033203</v>
      </c>
      <c r="G127">
        <v>-115.4561073169819</v>
      </c>
      <c r="H127">
        <v>-1.4393139910062059E-3</v>
      </c>
      <c r="I127">
        <v>-2.5474326077271851E-3</v>
      </c>
      <c r="K127">
        <v>41.089099884033203</v>
      </c>
      <c r="L127">
        <v>-192.8525697789828</v>
      </c>
      <c r="M127">
        <v>-3.0418803876634641E-3</v>
      </c>
      <c r="N127">
        <v>-4.943817526391248E-3</v>
      </c>
      <c r="P127">
        <v>41.089099884033203</v>
      </c>
      <c r="Q127">
        <v>-319.58895803923241</v>
      </c>
      <c r="R127">
        <v>-8.0209710417526153E-3</v>
      </c>
      <c r="S127">
        <v>-1.2341885137375729E-2</v>
      </c>
    </row>
    <row r="128" spans="1:19" x14ac:dyDescent="0.15">
      <c r="A128">
        <v>41.419151306152301</v>
      </c>
      <c r="B128">
        <v>-456.08193579212508</v>
      </c>
      <c r="C128">
        <v>-1.5679909049441051E-2</v>
      </c>
      <c r="D128">
        <v>-2.4951895555971638E-2</v>
      </c>
      <c r="F128">
        <v>41.419151306152301</v>
      </c>
      <c r="G128">
        <v>-156.04070132426801</v>
      </c>
      <c r="H128">
        <v>-1.4396988233387109E-3</v>
      </c>
      <c r="I128">
        <v>-2.5463698749979748E-3</v>
      </c>
      <c r="K128">
        <v>41.419151306152301</v>
      </c>
      <c r="L128">
        <v>-212.9685880005305</v>
      </c>
      <c r="M128">
        <v>-3.0378168878849999E-3</v>
      </c>
      <c r="N128">
        <v>-4.9490489644641172E-3</v>
      </c>
      <c r="P128">
        <v>41.419151306152301</v>
      </c>
      <c r="Q128">
        <v>-311.93459239828582</v>
      </c>
      <c r="R128">
        <v>-8.0139328117324413E-3</v>
      </c>
      <c r="S128">
        <v>-1.23326584589784E-2</v>
      </c>
    </row>
    <row r="129" spans="1:19" x14ac:dyDescent="0.15">
      <c r="A129">
        <v>41.749200820922901</v>
      </c>
      <c r="B129">
        <v>-466.15688846387502</v>
      </c>
      <c r="C129">
        <v>-1.569131148941429E-2</v>
      </c>
      <c r="D129">
        <v>-2.4981978559656139E-2</v>
      </c>
      <c r="F129">
        <v>41.749200820922901</v>
      </c>
      <c r="G129">
        <v>-132.2786321303243</v>
      </c>
      <c r="H129">
        <v>-1.434989946311203E-3</v>
      </c>
      <c r="I129">
        <v>-2.548676178696425E-3</v>
      </c>
      <c r="K129">
        <v>41.749200820922901</v>
      </c>
      <c r="L129">
        <v>-152.07573317203119</v>
      </c>
      <c r="M129">
        <v>-3.0429940088336689E-3</v>
      </c>
      <c r="N129">
        <v>-4.9566342342214796E-3</v>
      </c>
      <c r="P129">
        <v>41.749200820922901</v>
      </c>
      <c r="Q129">
        <v>-322.03370735332072</v>
      </c>
      <c r="R129">
        <v>-8.0178992928630847E-3</v>
      </c>
      <c r="S129">
        <v>-1.23295609244861E-2</v>
      </c>
    </row>
    <row r="130" spans="1:19" x14ac:dyDescent="0.15">
      <c r="A130">
        <v>42.079200744628899</v>
      </c>
      <c r="B130">
        <v>-455.2318024748721</v>
      </c>
      <c r="C130">
        <v>-1.569024277856464E-2</v>
      </c>
      <c r="D130">
        <v>-2.5002463974398551E-2</v>
      </c>
      <c r="F130">
        <v>42.079200744628899</v>
      </c>
      <c r="G130">
        <v>-106.3572965793998</v>
      </c>
      <c r="H130">
        <v>-1.4371816194642081E-3</v>
      </c>
      <c r="I130">
        <v>-2.5486257818179898E-3</v>
      </c>
      <c r="K130">
        <v>42.079200744628899</v>
      </c>
      <c r="L130">
        <v>-169.6741511860335</v>
      </c>
      <c r="M130">
        <v>-3.0489446306986132E-3</v>
      </c>
      <c r="N130">
        <v>-4.9545624176797294E-3</v>
      </c>
      <c r="P130">
        <v>42.079200744628899</v>
      </c>
      <c r="Q130">
        <v>-325.07876769814118</v>
      </c>
      <c r="R130">
        <v>-8.0275711467853519E-3</v>
      </c>
      <c r="S130">
        <v>-1.23547117485685E-2</v>
      </c>
    </row>
    <row r="131" spans="1:19" x14ac:dyDescent="0.15">
      <c r="A131">
        <v>42.4092502593994</v>
      </c>
      <c r="B131">
        <v>-451.30619957389769</v>
      </c>
      <c r="C131">
        <v>-1.5685770748047889E-2</v>
      </c>
      <c r="D131">
        <v>-2.4987786063458309E-2</v>
      </c>
      <c r="F131">
        <v>42.4092502593994</v>
      </c>
      <c r="G131">
        <v>-153.20418765170379</v>
      </c>
      <c r="H131">
        <v>-1.4424617614506811E-3</v>
      </c>
      <c r="I131">
        <v>-2.5497873726022979E-3</v>
      </c>
      <c r="K131">
        <v>42.4092502593994</v>
      </c>
      <c r="L131">
        <v>-225.9546919515019</v>
      </c>
      <c r="M131">
        <v>-3.0414795455356138E-3</v>
      </c>
      <c r="N131">
        <v>-4.9564414431447186E-3</v>
      </c>
      <c r="P131">
        <v>42.4092502593994</v>
      </c>
      <c r="Q131">
        <v>-313.34808895134722</v>
      </c>
      <c r="R131">
        <v>-8.0229149946222343E-3</v>
      </c>
      <c r="S131">
        <v>-1.235587908505063E-2</v>
      </c>
    </row>
    <row r="132" spans="1:19" x14ac:dyDescent="0.15">
      <c r="A132">
        <v>42.739299774169901</v>
      </c>
      <c r="B132">
        <v>-460.09953329737431</v>
      </c>
      <c r="C132">
        <v>-1.5703872354891991E-2</v>
      </c>
      <c r="D132">
        <v>-2.5017051242000859E-2</v>
      </c>
      <c r="F132">
        <v>42.739299774169901</v>
      </c>
      <c r="G132">
        <v>-157.45366387626709</v>
      </c>
      <c r="H132">
        <v>-1.440565916806183E-3</v>
      </c>
      <c r="I132">
        <v>-2.5567961114169638E-3</v>
      </c>
      <c r="K132">
        <v>42.739299774169901</v>
      </c>
      <c r="L132">
        <v>-181.36025871042821</v>
      </c>
      <c r="M132">
        <v>-3.0393167961065091E-3</v>
      </c>
      <c r="N132">
        <v>-4.9605327653479154E-3</v>
      </c>
      <c r="P132">
        <v>42.739299774169901</v>
      </c>
      <c r="Q132">
        <v>-314.45935854851717</v>
      </c>
      <c r="R132">
        <v>-8.0200458750395894E-3</v>
      </c>
      <c r="S132">
        <v>-1.233700221217383E-2</v>
      </c>
    </row>
    <row r="133" spans="1:19" x14ac:dyDescent="0.15">
      <c r="A133">
        <v>43.069299697875998</v>
      </c>
      <c r="B133">
        <v>-452.30362484355612</v>
      </c>
      <c r="C133">
        <v>-1.5711262941476411E-2</v>
      </c>
      <c r="D133">
        <v>-2.5047492706595609E-2</v>
      </c>
      <c r="F133">
        <v>43.069299697875998</v>
      </c>
      <c r="G133">
        <v>-109.23781701817521</v>
      </c>
      <c r="H133">
        <v>-1.438511146649394E-3</v>
      </c>
      <c r="I133">
        <v>-2.556506963890062E-3</v>
      </c>
      <c r="K133">
        <v>43.069299697875998</v>
      </c>
      <c r="L133">
        <v>-155.74990652076261</v>
      </c>
      <c r="M133">
        <v>-3.0488895824200279E-3</v>
      </c>
      <c r="N133">
        <v>-4.962849343710227E-3</v>
      </c>
      <c r="P133">
        <v>43.069299697875998</v>
      </c>
      <c r="Q133">
        <v>-324.62272449753902</v>
      </c>
      <c r="R133">
        <v>-8.0334042222939047E-3</v>
      </c>
      <c r="S133">
        <v>-1.236268783867712E-2</v>
      </c>
    </row>
    <row r="134" spans="1:19" x14ac:dyDescent="0.15">
      <c r="A134">
        <v>43.399349212646499</v>
      </c>
      <c r="B134">
        <v>-439.59002337481547</v>
      </c>
      <c r="C134">
        <v>-1.5705323895294589E-2</v>
      </c>
      <c r="D134">
        <v>-2.5038218834338041E-2</v>
      </c>
      <c r="F134">
        <v>43.399349212646499</v>
      </c>
      <c r="G134">
        <v>-131.04345638029071</v>
      </c>
      <c r="H134">
        <v>-1.4449032817775279E-3</v>
      </c>
      <c r="I134">
        <v>-2.5550358121941958E-3</v>
      </c>
      <c r="K134">
        <v>43.399349212646499</v>
      </c>
      <c r="L134">
        <v>-206.3211894633109</v>
      </c>
      <c r="M134">
        <v>-3.0424611223464691E-3</v>
      </c>
      <c r="N134">
        <v>-4.9544741927632537E-3</v>
      </c>
      <c r="P134">
        <v>43.399349212646499</v>
      </c>
      <c r="Q134">
        <v>-315.71843566887082</v>
      </c>
      <c r="R134">
        <v>-8.0337206226876283E-3</v>
      </c>
      <c r="S134">
        <v>-1.237477070064588E-2</v>
      </c>
    </row>
    <row r="135" spans="1:19" x14ac:dyDescent="0.15">
      <c r="A135">
        <v>43.729400634765597</v>
      </c>
      <c r="B135">
        <v>-449.82032943415408</v>
      </c>
      <c r="C135">
        <v>-1.5720334873552941E-2</v>
      </c>
      <c r="D135">
        <v>-2.5064172272655762E-2</v>
      </c>
      <c r="F135">
        <v>43.729400634765597</v>
      </c>
      <c r="G135">
        <v>-165.22561558042551</v>
      </c>
      <c r="H135">
        <v>-1.443503443804094E-3</v>
      </c>
      <c r="I135">
        <v>-2.5604593226746211E-3</v>
      </c>
      <c r="K135">
        <v>43.729400634765597</v>
      </c>
      <c r="L135">
        <v>-193.88897149397769</v>
      </c>
      <c r="M135">
        <v>-3.0384479401538429E-3</v>
      </c>
      <c r="N135">
        <v>-4.9607580813971217E-3</v>
      </c>
      <c r="P135">
        <v>43.729400634765597</v>
      </c>
      <c r="Q135">
        <v>-310.14901831913011</v>
      </c>
      <c r="R135">
        <v>-8.0277297386116865E-3</v>
      </c>
      <c r="S135">
        <v>-1.235930470182285E-2</v>
      </c>
    </row>
    <row r="136" spans="1:19" x14ac:dyDescent="0.15">
      <c r="A136">
        <v>44.059400558471701</v>
      </c>
      <c r="B136">
        <v>-454.45967800002433</v>
      </c>
      <c r="C136">
        <v>-1.5728822189809439E-2</v>
      </c>
      <c r="D136">
        <v>-2.5098619340503388E-2</v>
      </c>
      <c r="F136">
        <v>44.059400558471701</v>
      </c>
      <c r="G136">
        <v>-124.94750890943961</v>
      </c>
      <c r="H136">
        <v>-1.4380157486655689E-3</v>
      </c>
      <c r="I136">
        <v>-2.559115281458052E-3</v>
      </c>
      <c r="K136">
        <v>44.059400558471701</v>
      </c>
      <c r="L136">
        <v>-150.99873404941991</v>
      </c>
      <c r="M136">
        <v>-3.0467712302802998E-3</v>
      </c>
      <c r="N136">
        <v>-4.9657783344450477E-3</v>
      </c>
      <c r="P136">
        <v>44.059400558471701</v>
      </c>
      <c r="Q136">
        <v>-323.67094330534911</v>
      </c>
      <c r="R136">
        <v>-8.038567567176122E-3</v>
      </c>
      <c r="S136">
        <v>-1.2374596330156031E-2</v>
      </c>
    </row>
    <row r="137" spans="1:19" x14ac:dyDescent="0.15">
      <c r="A137">
        <v>44.389450073242202</v>
      </c>
      <c r="B137">
        <v>-446.21731091265298</v>
      </c>
      <c r="C137">
        <v>-1.5720626759307181E-2</v>
      </c>
      <c r="D137">
        <v>-2.5099474734410571E-2</v>
      </c>
      <c r="F137">
        <v>44.389450073242202</v>
      </c>
      <c r="G137">
        <v>-115.5657736124265</v>
      </c>
      <c r="H137">
        <v>-1.4430673767056831E-3</v>
      </c>
      <c r="I137">
        <v>-2.5549385029672331E-3</v>
      </c>
      <c r="K137">
        <v>44.389450073242202</v>
      </c>
      <c r="L137">
        <v>-193.1225408848303</v>
      </c>
      <c r="M137">
        <v>-3.048594703287482E-3</v>
      </c>
      <c r="N137">
        <v>-4.9583269675048886E-3</v>
      </c>
      <c r="P137">
        <v>44.389450073242202</v>
      </c>
      <c r="Q137">
        <v>-320.49855086332968</v>
      </c>
      <c r="R137">
        <v>-8.0438317585769734E-3</v>
      </c>
      <c r="S137">
        <v>-1.239453349205516E-2</v>
      </c>
    </row>
    <row r="138" spans="1:19" x14ac:dyDescent="0.15">
      <c r="A138">
        <v>44.719499588012702</v>
      </c>
      <c r="B138">
        <v>-457.13237168783053</v>
      </c>
      <c r="C138">
        <v>-1.5722352558275251E-2</v>
      </c>
      <c r="D138">
        <v>-2.5104496614376672E-2</v>
      </c>
      <c r="F138">
        <v>44.719499588012702</v>
      </c>
      <c r="G138">
        <v>-156.17814643520671</v>
      </c>
      <c r="H138">
        <v>-1.443425285942512E-3</v>
      </c>
      <c r="I138">
        <v>-2.554158568013375E-3</v>
      </c>
      <c r="K138">
        <v>44.719499588012702</v>
      </c>
      <c r="L138">
        <v>-213.18125724032731</v>
      </c>
      <c r="M138">
        <v>-3.0444903770206109E-3</v>
      </c>
      <c r="N138">
        <v>-4.964218999465417E-3</v>
      </c>
      <c r="P138">
        <v>44.719499588012702</v>
      </c>
      <c r="Q138">
        <v>-312.8651372245543</v>
      </c>
      <c r="R138">
        <v>-8.0365140149684881E-3</v>
      </c>
      <c r="S138">
        <v>-1.2386001856795189E-2</v>
      </c>
    </row>
    <row r="139" spans="1:19" x14ac:dyDescent="0.15">
      <c r="A139">
        <v>45.0494995117188</v>
      </c>
      <c r="B139">
        <v>-467.13450099693989</v>
      </c>
      <c r="C139">
        <v>-1.5733241878187448E-2</v>
      </c>
      <c r="D139">
        <v>-2.5134255960828501E-2</v>
      </c>
      <c r="F139">
        <v>45.0494995117188</v>
      </c>
      <c r="G139">
        <v>-132.36701885552921</v>
      </c>
      <c r="H139">
        <v>-1.4386532073395659E-3</v>
      </c>
      <c r="I139">
        <v>-2.5567034942122128E-3</v>
      </c>
      <c r="K139">
        <v>45.0494995117188</v>
      </c>
      <c r="L139">
        <v>-152.3074672895354</v>
      </c>
      <c r="M139">
        <v>-3.0495955175100951E-3</v>
      </c>
      <c r="N139">
        <v>-4.972123402565868E-3</v>
      </c>
      <c r="P139">
        <v>45.0494995117188</v>
      </c>
      <c r="Q139">
        <v>-322.8619416723559</v>
      </c>
      <c r="R139">
        <v>-8.0402965095985966E-3</v>
      </c>
      <c r="S139">
        <v>-1.2383773226320279E-2</v>
      </c>
    </row>
    <row r="140" spans="1:19" x14ac:dyDescent="0.15">
      <c r="A140">
        <v>45.379550933837898</v>
      </c>
      <c r="B140">
        <v>-456.09145963383378</v>
      </c>
      <c r="C140">
        <v>-1.5731984077539351E-2</v>
      </c>
      <c r="D140">
        <v>-2.5142897353910839E-2</v>
      </c>
      <c r="F140">
        <v>45.379550933837898</v>
      </c>
      <c r="G140">
        <v>-106.4625715499408</v>
      </c>
      <c r="H140">
        <v>-1.440762756220268E-3</v>
      </c>
      <c r="I140">
        <v>-2.555777944608208E-3</v>
      </c>
      <c r="K140">
        <v>45.379550933837898</v>
      </c>
      <c r="L140">
        <v>-169.96704256687099</v>
      </c>
      <c r="M140">
        <v>-3.055443260968013E-3</v>
      </c>
      <c r="N140">
        <v>-4.9683231483487319E-3</v>
      </c>
      <c r="P140">
        <v>45.379550933837898</v>
      </c>
      <c r="Q140">
        <v>-325.85783046789709</v>
      </c>
      <c r="R140">
        <v>-8.0498360049792335E-3</v>
      </c>
      <c r="S140">
        <v>-1.240408799337942E-2</v>
      </c>
    </row>
    <row r="141" spans="1:19" x14ac:dyDescent="0.15">
      <c r="A141">
        <v>45.709600448608398</v>
      </c>
      <c r="B141">
        <v>-452.19064776152982</v>
      </c>
      <c r="C141">
        <v>-1.5727246893257631E-2</v>
      </c>
      <c r="D141">
        <v>-2.5127925472127801E-2</v>
      </c>
      <c r="F141">
        <v>45.709600448608398</v>
      </c>
      <c r="G141">
        <v>-153.32457289070149</v>
      </c>
      <c r="H141">
        <v>-1.4459935489418629E-3</v>
      </c>
      <c r="I141">
        <v>-2.5572473077449349E-3</v>
      </c>
      <c r="K141">
        <v>45.709600448608398</v>
      </c>
      <c r="L141">
        <v>-226.18542647974201</v>
      </c>
      <c r="M141">
        <v>-3.0479766900571741E-3</v>
      </c>
      <c r="N141">
        <v>-4.9709114951459656E-3</v>
      </c>
      <c r="P141">
        <v>45.709600448608398</v>
      </c>
      <c r="Q141">
        <v>-314.14880608520281</v>
      </c>
      <c r="R141">
        <v>-8.0449468066441793E-3</v>
      </c>
      <c r="S141">
        <v>-1.2406070473338089E-2</v>
      </c>
    </row>
    <row r="142" spans="1:19" x14ac:dyDescent="0.15">
      <c r="A142">
        <v>46.039600372314503</v>
      </c>
      <c r="B142">
        <v>-460.77091542962569</v>
      </c>
      <c r="C142">
        <v>-1.5744990368078041E-2</v>
      </c>
      <c r="D142">
        <v>-2.515718187064819E-2</v>
      </c>
      <c r="F142">
        <v>46.039600372314503</v>
      </c>
      <c r="G142">
        <v>-157.49773230153869</v>
      </c>
      <c r="H142">
        <v>-1.4440774066810499E-3</v>
      </c>
      <c r="I142">
        <v>-2.5645536815930708E-3</v>
      </c>
      <c r="K142">
        <v>46.039600372314503</v>
      </c>
      <c r="L142">
        <v>-181.4963997544852</v>
      </c>
      <c r="M142">
        <v>-3.045802580445994E-3</v>
      </c>
      <c r="N142">
        <v>-4.9754497587217476E-3</v>
      </c>
      <c r="P142">
        <v>46.039600372314503</v>
      </c>
      <c r="Q142">
        <v>-315.14748542176801</v>
      </c>
      <c r="R142">
        <v>-8.0419096608775661E-3</v>
      </c>
      <c r="S142">
        <v>-1.238810134869921E-2</v>
      </c>
    </row>
    <row r="143" spans="1:19" x14ac:dyDescent="0.15">
      <c r="A143">
        <v>46.369649887084996</v>
      </c>
      <c r="B143">
        <v>-452.94563151281818</v>
      </c>
      <c r="C143">
        <v>-1.5752075332627829E-2</v>
      </c>
      <c r="D143">
        <v>-2.5176019563474941E-2</v>
      </c>
      <c r="F143">
        <v>46.369649887084996</v>
      </c>
      <c r="G143">
        <v>-109.2813731121563</v>
      </c>
      <c r="H143">
        <v>-1.4419565317320901E-3</v>
      </c>
      <c r="I143">
        <v>-2.563400320535193E-3</v>
      </c>
      <c r="K143">
        <v>46.369649887084996</v>
      </c>
      <c r="L143">
        <v>-155.96379758411661</v>
      </c>
      <c r="M143">
        <v>-3.0552645820460501E-3</v>
      </c>
      <c r="N143">
        <v>-4.9760251289263369E-3</v>
      </c>
      <c r="P143">
        <v>46.369649887084996</v>
      </c>
      <c r="Q143">
        <v>-325.29402173289049</v>
      </c>
      <c r="R143">
        <v>-8.0551129148058176E-3</v>
      </c>
      <c r="S143">
        <v>-1.2409075681723751E-2</v>
      </c>
    </row>
    <row r="144" spans="1:19" x14ac:dyDescent="0.15">
      <c r="A144">
        <v>46.699699401855497</v>
      </c>
      <c r="B144">
        <v>-440.27615439921209</v>
      </c>
      <c r="C144">
        <v>-1.5745910320323669E-2</v>
      </c>
      <c r="D144">
        <v>-2.5166459281707389E-2</v>
      </c>
      <c r="F144">
        <v>46.699699401855497</v>
      </c>
      <c r="G144">
        <v>-131.19691632604091</v>
      </c>
      <c r="H144">
        <v>-1.4483216357805829E-3</v>
      </c>
      <c r="I144">
        <v>-2.5622576834273699E-3</v>
      </c>
      <c r="K144">
        <v>46.699699401855497</v>
      </c>
      <c r="L144">
        <v>-206.60891188534299</v>
      </c>
      <c r="M144">
        <v>-3.048799894078713E-3</v>
      </c>
      <c r="N144">
        <v>-4.9683068076608432E-3</v>
      </c>
      <c r="P144">
        <v>46.699699401855497</v>
      </c>
      <c r="Q144">
        <v>-316.42516670497491</v>
      </c>
      <c r="R144">
        <v>-8.0552725862912122E-3</v>
      </c>
      <c r="S144">
        <v>-1.242204893148559E-2</v>
      </c>
    </row>
    <row r="145" spans="1:19" x14ac:dyDescent="0.15">
      <c r="A145">
        <v>47.029699325561502</v>
      </c>
      <c r="B145">
        <v>-450.41880314434098</v>
      </c>
      <c r="C145">
        <v>-1.5760512252930119E-2</v>
      </c>
      <c r="D145">
        <v>-2.5192439606681199E-2</v>
      </c>
      <c r="F145">
        <v>47.029699325561502</v>
      </c>
      <c r="G145">
        <v>-165.34540132287151</v>
      </c>
      <c r="H145">
        <v>-1.446922084219278E-3</v>
      </c>
      <c r="I145">
        <v>-2.5680179728441422E-3</v>
      </c>
      <c r="K145">
        <v>47.029699325561502</v>
      </c>
      <c r="L145">
        <v>-194.07941865686979</v>
      </c>
      <c r="M145">
        <v>-3.0447775290638082E-3</v>
      </c>
      <c r="N145">
        <v>-4.9751667462424364E-3</v>
      </c>
      <c r="P145">
        <v>47.029699325561502</v>
      </c>
      <c r="Q145">
        <v>-310.77640105015092</v>
      </c>
      <c r="R145">
        <v>-8.0490632392639996E-3</v>
      </c>
      <c r="S145">
        <v>-1.240744776840734E-2</v>
      </c>
    </row>
    <row r="146" spans="1:19" x14ac:dyDescent="0.15">
      <c r="A146">
        <v>47.359748840332003</v>
      </c>
      <c r="B146">
        <v>-454.93237193634661</v>
      </c>
      <c r="C146">
        <v>-1.576896690855412E-2</v>
      </c>
      <c r="D146">
        <v>-2.5215779949129088E-2</v>
      </c>
      <c r="F146">
        <v>47.359748840332003</v>
      </c>
      <c r="G146">
        <v>-124.9895234009945</v>
      </c>
      <c r="H146">
        <v>-1.4414144122919699E-3</v>
      </c>
      <c r="I146">
        <v>-2.5658259440035731E-3</v>
      </c>
      <c r="K146">
        <v>47.359748840332003</v>
      </c>
      <c r="L146">
        <v>-151.18275010475239</v>
      </c>
      <c r="M146">
        <v>-3.0530178331127332E-3</v>
      </c>
      <c r="N146">
        <v>-4.978407619139859E-3</v>
      </c>
      <c r="P146">
        <v>47.359748840332003</v>
      </c>
      <c r="Q146">
        <v>-324.21587761191972</v>
      </c>
      <c r="R146">
        <v>-8.0598263227653656E-3</v>
      </c>
      <c r="S146">
        <v>-1.241814473479636E-2</v>
      </c>
    </row>
    <row r="147" spans="1:19" x14ac:dyDescent="0.15">
      <c r="A147">
        <v>47.6898002624512</v>
      </c>
      <c r="B147">
        <v>-446.66300028149931</v>
      </c>
      <c r="C147">
        <v>-1.5760390555480019E-2</v>
      </c>
      <c r="D147">
        <v>-2.5216061439229592E-2</v>
      </c>
      <c r="F147">
        <v>47.6898002624512</v>
      </c>
      <c r="G147">
        <v>-115.6668322118966</v>
      </c>
      <c r="H147">
        <v>-1.446466627807263E-3</v>
      </c>
      <c r="I147">
        <v>-2.561999077058702E-3</v>
      </c>
      <c r="K147">
        <v>47.6898002624512</v>
      </c>
      <c r="L147">
        <v>-193.33004533069891</v>
      </c>
      <c r="M147">
        <v>-3.0547992429251982E-3</v>
      </c>
      <c r="N147">
        <v>-4.9715517646420574E-3</v>
      </c>
      <c r="P147">
        <v>47.6898002624512</v>
      </c>
      <c r="Q147">
        <v>-320.99392179885012</v>
      </c>
      <c r="R147">
        <v>-8.0650311548957909E-3</v>
      </c>
      <c r="S147">
        <v>-1.243891554619239E-2</v>
      </c>
    </row>
    <row r="148" spans="1:19" x14ac:dyDescent="0.15">
      <c r="A148">
        <v>48.019800186157198</v>
      </c>
      <c r="B148">
        <v>-457.46555150040871</v>
      </c>
      <c r="C148">
        <v>-1.5761903878544481E-2</v>
      </c>
      <c r="D148">
        <v>-2.5221138590443171E-2</v>
      </c>
      <c r="F148">
        <v>48.019800186157198</v>
      </c>
      <c r="G148">
        <v>-156.26929715685921</v>
      </c>
      <c r="H148">
        <v>-1.446854429431936E-3</v>
      </c>
      <c r="I148">
        <v>-2.5616113619009282E-3</v>
      </c>
      <c r="K148">
        <v>48.019800186157198</v>
      </c>
      <c r="L148">
        <v>-213.2777440871464</v>
      </c>
      <c r="M148">
        <v>-3.0507182014662278E-3</v>
      </c>
      <c r="N148">
        <v>-4.9781233711783217E-3</v>
      </c>
      <c r="P148">
        <v>48.019800186157198</v>
      </c>
      <c r="Q148">
        <v>-313.25815463878462</v>
      </c>
      <c r="R148">
        <v>-8.0576012948815334E-3</v>
      </c>
      <c r="S148">
        <v>-1.2431317048276269E-2</v>
      </c>
    </row>
    <row r="149" spans="1:19" x14ac:dyDescent="0.15">
      <c r="A149">
        <v>48.349849700927699</v>
      </c>
      <c r="B149">
        <v>-467.37907777871709</v>
      </c>
      <c r="C149">
        <v>-1.5772739781472069E-2</v>
      </c>
      <c r="D149">
        <v>-2.5239755061800779E-2</v>
      </c>
      <c r="F149">
        <v>48.349849700927699</v>
      </c>
      <c r="G149">
        <v>-132.43976700513059</v>
      </c>
      <c r="H149">
        <v>-1.442076179211579E-3</v>
      </c>
      <c r="I149">
        <v>-2.5633811577786048E-3</v>
      </c>
      <c r="K149">
        <v>48.349849700927699</v>
      </c>
      <c r="L149">
        <v>-152.4422279074754</v>
      </c>
      <c r="M149">
        <v>-3.0557740390523979E-3</v>
      </c>
      <c r="N149">
        <v>-4.9843379057904801E-3</v>
      </c>
      <c r="P149">
        <v>48.349849700927699</v>
      </c>
      <c r="Q149">
        <v>-323.19426388158757</v>
      </c>
      <c r="R149">
        <v>-8.061316564190216E-3</v>
      </c>
      <c r="S149">
        <v>-1.24245762353394E-2</v>
      </c>
    </row>
    <row r="150" spans="1:19" x14ac:dyDescent="0.15">
      <c r="A150">
        <v>48.6798992156982</v>
      </c>
      <c r="B150">
        <v>-456.32296707590189</v>
      </c>
      <c r="C150">
        <v>-1.577122888845036E-2</v>
      </c>
      <c r="D150">
        <v>-2.5248190241228281E-2</v>
      </c>
      <c r="F150">
        <v>48.6798992156982</v>
      </c>
      <c r="G150">
        <v>-106.63364157564131</v>
      </c>
      <c r="H150">
        <v>-1.444118064399302E-3</v>
      </c>
      <c r="I150">
        <v>-2.5628157129458208E-3</v>
      </c>
      <c r="K150">
        <v>48.6798992156982</v>
      </c>
      <c r="L150">
        <v>-170.258333799247</v>
      </c>
      <c r="M150">
        <v>-3.061552156380958E-3</v>
      </c>
      <c r="N150">
        <v>-4.9811811569233557E-3</v>
      </c>
      <c r="P150">
        <v>48.6798992156982</v>
      </c>
      <c r="Q150">
        <v>-326.2105598782797</v>
      </c>
      <c r="R150">
        <v>-8.0708338338130146E-3</v>
      </c>
      <c r="S150">
        <v>-1.2445936703686499E-2</v>
      </c>
    </row>
    <row r="151" spans="1:19" x14ac:dyDescent="0.15">
      <c r="A151">
        <v>49.009899139404297</v>
      </c>
      <c r="B151">
        <v>-452.34469912931547</v>
      </c>
      <c r="C151">
        <v>-1.576643506284869E-2</v>
      </c>
      <c r="D151">
        <v>-2.523302444730046E-2</v>
      </c>
      <c r="F151">
        <v>49.009899139404297</v>
      </c>
      <c r="G151">
        <v>-153.52311253577619</v>
      </c>
      <c r="H151">
        <v>-1.449300145420685E-3</v>
      </c>
      <c r="I151">
        <v>-2.5645486243155041E-3</v>
      </c>
      <c r="K151">
        <v>49.009899139404297</v>
      </c>
      <c r="L151">
        <v>-226.40785364985831</v>
      </c>
      <c r="M151">
        <v>-3.0541399286743141E-3</v>
      </c>
      <c r="N151">
        <v>-4.9844183266653831E-3</v>
      </c>
      <c r="P151">
        <v>49.009899139404297</v>
      </c>
      <c r="Q151">
        <v>-314.48873504769011</v>
      </c>
      <c r="R151">
        <v>-8.065848938278896E-3</v>
      </c>
      <c r="S151">
        <v>-1.244874161371194E-2</v>
      </c>
    </row>
    <row r="152" spans="1:19" x14ac:dyDescent="0.15">
      <c r="A152">
        <v>49.339950561523402</v>
      </c>
      <c r="B152">
        <v>-460.79004192450469</v>
      </c>
      <c r="C152">
        <v>-1.578401425508302E-2</v>
      </c>
      <c r="D152">
        <v>-2.5250799159540371E-2</v>
      </c>
      <c r="F152">
        <v>49.339950561523402</v>
      </c>
      <c r="G152">
        <v>-157.58979817879799</v>
      </c>
      <c r="H152">
        <v>-1.44737626480577E-3</v>
      </c>
      <c r="I152">
        <v>-2.5709640049540071E-3</v>
      </c>
      <c r="K152">
        <v>49.339950561523402</v>
      </c>
      <c r="L152">
        <v>-181.59548984330061</v>
      </c>
      <c r="M152">
        <v>-3.0520140686717142E-3</v>
      </c>
      <c r="N152">
        <v>-4.9872783925564712E-3</v>
      </c>
      <c r="P152">
        <v>49.339950561523402</v>
      </c>
      <c r="Q152">
        <v>-315.42363025590379</v>
      </c>
      <c r="R152">
        <v>-8.0627882003285415E-3</v>
      </c>
      <c r="S152">
        <v>-1.242622701401716E-2</v>
      </c>
    </row>
    <row r="153" spans="1:19" x14ac:dyDescent="0.15">
      <c r="A153">
        <v>49.670000076293903</v>
      </c>
      <c r="B153">
        <v>-452.85212708836991</v>
      </c>
      <c r="C153">
        <v>-1.579097669810069E-2</v>
      </c>
      <c r="D153">
        <v>-2.526980011022736E-2</v>
      </c>
      <c r="F153">
        <v>49.670000076293903</v>
      </c>
      <c r="G153">
        <v>-109.2724542129354</v>
      </c>
      <c r="H153">
        <v>-1.4452041033750269E-3</v>
      </c>
      <c r="I153">
        <v>-2.5700829631617309E-3</v>
      </c>
      <c r="K153">
        <v>49.670000076293903</v>
      </c>
      <c r="L153">
        <v>-156.07565118751131</v>
      </c>
      <c r="M153">
        <v>-3.061466218388272E-3</v>
      </c>
      <c r="N153">
        <v>-4.9884860505880748E-3</v>
      </c>
      <c r="P153">
        <v>49.670000076293903</v>
      </c>
      <c r="Q153">
        <v>-325.51157896458682</v>
      </c>
      <c r="R153">
        <v>-8.0760014878754338E-3</v>
      </c>
      <c r="S153">
        <v>-1.244828684181616E-2</v>
      </c>
    </row>
    <row r="154" spans="1:19" x14ac:dyDescent="0.15">
      <c r="A154">
        <v>50</v>
      </c>
      <c r="B154">
        <v>-440.13744034251658</v>
      </c>
      <c r="C154">
        <v>-1.5784547911822291E-2</v>
      </c>
      <c r="D154">
        <v>-2.526002633049754E-2</v>
      </c>
      <c r="F154">
        <v>50</v>
      </c>
      <c r="G154">
        <v>-131.23512906092341</v>
      </c>
      <c r="H154">
        <v>-1.451532550122881E-3</v>
      </c>
      <c r="I154">
        <v>-2.569248956465966E-3</v>
      </c>
      <c r="K154">
        <v>50</v>
      </c>
      <c r="L154">
        <v>-206.72151848057669</v>
      </c>
      <c r="M154">
        <v>-3.055044524417534E-3</v>
      </c>
      <c r="N154">
        <v>-4.9814848423344717E-3</v>
      </c>
      <c r="P154">
        <v>50</v>
      </c>
      <c r="Q154">
        <v>-316.58111871707632</v>
      </c>
      <c r="R154">
        <v>-8.0761784819567521E-3</v>
      </c>
      <c r="S154">
        <v>-1.24623401669108E-2</v>
      </c>
    </row>
    <row r="155" spans="1:19" x14ac:dyDescent="0.15">
      <c r="A155">
        <v>50.330049514770501</v>
      </c>
      <c r="B155">
        <v>-450.28319670177319</v>
      </c>
      <c r="C155">
        <v>-1.5798992753554501E-2</v>
      </c>
      <c r="D155">
        <v>-2.5274659522252989E-2</v>
      </c>
      <c r="F155">
        <v>50.330049514770501</v>
      </c>
      <c r="G155">
        <v>-165.43092016101181</v>
      </c>
      <c r="H155">
        <v>-1.450109688427117E-3</v>
      </c>
      <c r="I155">
        <v>-2.5741886689243788E-3</v>
      </c>
      <c r="K155">
        <v>50.330049514770501</v>
      </c>
      <c r="L155">
        <v>-194.16742073235429</v>
      </c>
      <c r="M155">
        <v>-3.0510874637350921E-3</v>
      </c>
      <c r="N155">
        <v>-4.9867551644701769E-3</v>
      </c>
      <c r="P155">
        <v>50.330049514770501</v>
      </c>
      <c r="Q155">
        <v>-310.90518979419738</v>
      </c>
      <c r="R155">
        <v>-8.0699469536755757E-3</v>
      </c>
      <c r="S155">
        <v>-1.24431682104714E-2</v>
      </c>
    </row>
    <row r="156" spans="1:19" x14ac:dyDescent="0.15">
      <c r="A156">
        <v>50.660099029541001</v>
      </c>
      <c r="B156">
        <v>-454.74786947369529</v>
      </c>
      <c r="C156">
        <v>-1.580739685737834E-2</v>
      </c>
      <c r="D156">
        <v>-2.5298208379481081E-2</v>
      </c>
      <c r="F156">
        <v>50.660099029541001</v>
      </c>
      <c r="G156">
        <v>-125.0361080114412</v>
      </c>
      <c r="H156">
        <v>-1.444551039535686E-3</v>
      </c>
      <c r="I156">
        <v>-2.5723325577299782E-3</v>
      </c>
      <c r="K156">
        <v>50.660099029541001</v>
      </c>
      <c r="L156">
        <v>-151.31609945508069</v>
      </c>
      <c r="M156">
        <v>-3.0593338494941781E-3</v>
      </c>
      <c r="N156">
        <v>-4.9906382890215527E-3</v>
      </c>
      <c r="P156">
        <v>50.660099029541001</v>
      </c>
      <c r="Q156">
        <v>-324.30304369679482</v>
      </c>
      <c r="R156">
        <v>-8.0807895874287182E-3</v>
      </c>
      <c r="S156">
        <v>-1.2454992229458209E-2</v>
      </c>
    </row>
    <row r="157" spans="1:19" x14ac:dyDescent="0.15">
      <c r="A157">
        <v>50.990100860595703</v>
      </c>
      <c r="B157">
        <v>-446.31194705663881</v>
      </c>
      <c r="C157">
        <v>-1.5798807693198351E-2</v>
      </c>
      <c r="D157">
        <v>-2.5298482842958141E-2</v>
      </c>
      <c r="F157">
        <v>50.990100860595703</v>
      </c>
      <c r="G157">
        <v>-115.7508151358453</v>
      </c>
      <c r="H157">
        <v>-1.449562664668107E-3</v>
      </c>
      <c r="I157">
        <v>-2.5688912442922412E-3</v>
      </c>
      <c r="K157">
        <v>50.990100860595703</v>
      </c>
      <c r="L157">
        <v>-193.45350004109611</v>
      </c>
      <c r="M157">
        <v>-3.0611348344517851E-3</v>
      </c>
      <c r="N157">
        <v>-4.9845134795909636E-3</v>
      </c>
      <c r="P157">
        <v>50.990100860595703</v>
      </c>
      <c r="Q157">
        <v>-320.99684109824858</v>
      </c>
      <c r="R157">
        <v>-8.0860861653378035E-3</v>
      </c>
      <c r="S157">
        <v>-1.247687147335663E-2</v>
      </c>
    </row>
    <row r="158" spans="1:19" x14ac:dyDescent="0.15">
      <c r="A158">
        <v>51.3201007843018</v>
      </c>
      <c r="B158">
        <v>-457.10552259102963</v>
      </c>
      <c r="C158">
        <v>-1.5800217367664019E-2</v>
      </c>
      <c r="D158">
        <v>-2.5295709419757971E-2</v>
      </c>
      <c r="F158">
        <v>51.3201007843018</v>
      </c>
      <c r="G158">
        <v>-156.37664329728059</v>
      </c>
      <c r="H158">
        <v>-1.449933752542195E-3</v>
      </c>
      <c r="I158">
        <v>-2.5681296010467039E-3</v>
      </c>
      <c r="K158">
        <v>51.3201007843018</v>
      </c>
      <c r="L158">
        <v>-213.3385384434427</v>
      </c>
      <c r="M158">
        <v>-3.0571742840483072E-3</v>
      </c>
      <c r="N158">
        <v>-4.9903635989775944E-3</v>
      </c>
      <c r="P158">
        <v>51.3201007843018</v>
      </c>
      <c r="Q158">
        <v>-313.18746384086609</v>
      </c>
      <c r="R158">
        <v>-8.078765105428461E-3</v>
      </c>
      <c r="S158">
        <v>-1.2466613949080319E-2</v>
      </c>
    </row>
    <row r="159" spans="1:19" x14ac:dyDescent="0.15">
      <c r="A159">
        <v>51.650150299072301</v>
      </c>
      <c r="B159">
        <v>-466.732845328748</v>
      </c>
      <c r="C159">
        <v>-1.581145063675617E-2</v>
      </c>
      <c r="D159">
        <v>-2.5310762693780381E-2</v>
      </c>
      <c r="F159">
        <v>51.650150299072301</v>
      </c>
      <c r="G159">
        <v>-132.52355612980409</v>
      </c>
      <c r="H159">
        <v>-1.4451438582809019E-3</v>
      </c>
      <c r="I159">
        <v>-2.5699139807642299E-3</v>
      </c>
      <c r="K159">
        <v>51.650150299072301</v>
      </c>
      <c r="L159">
        <v>-152.5427784829557</v>
      </c>
      <c r="M159">
        <v>-3.062329630188139E-3</v>
      </c>
      <c r="N159">
        <v>-4.9965467370029536E-3</v>
      </c>
      <c r="P159">
        <v>51.650150299072301</v>
      </c>
      <c r="Q159">
        <v>-322.99640213989949</v>
      </c>
      <c r="R159">
        <v>-8.0827327890571881E-3</v>
      </c>
      <c r="S159">
        <v>-1.245916278512791E-2</v>
      </c>
    </row>
    <row r="160" spans="1:19" x14ac:dyDescent="0.15">
      <c r="A160">
        <v>51.980199813842802</v>
      </c>
      <c r="B160">
        <v>-455.14059954430348</v>
      </c>
      <c r="C160">
        <v>-1.5810333107266272E-2</v>
      </c>
      <c r="D160">
        <v>-2.531551628875698E-2</v>
      </c>
      <c r="F160">
        <v>51.980199813842802</v>
      </c>
      <c r="G160">
        <v>-106.7376113183377</v>
      </c>
      <c r="H160">
        <v>-1.4472170142422721E-3</v>
      </c>
      <c r="I160">
        <v>-2.569448581551303E-3</v>
      </c>
      <c r="K160">
        <v>51.980199813842802</v>
      </c>
      <c r="L160">
        <v>-170.3973589098658</v>
      </c>
      <c r="M160">
        <v>-3.0682491053078899E-3</v>
      </c>
      <c r="N160">
        <v>-4.9934786010581841E-3</v>
      </c>
      <c r="P160">
        <v>51.980199813842802</v>
      </c>
      <c r="Q160">
        <v>-325.76284866925801</v>
      </c>
      <c r="R160">
        <v>-8.0926377338873725E-3</v>
      </c>
      <c r="S160">
        <v>-1.2479942843145851E-2</v>
      </c>
    </row>
    <row r="161" spans="1:19" x14ac:dyDescent="0.15">
      <c r="A161">
        <v>52.310249328613303</v>
      </c>
      <c r="B161">
        <v>-450.94519457662898</v>
      </c>
      <c r="C161">
        <v>-1.5805582296282521E-2</v>
      </c>
      <c r="D161">
        <v>-2.5292816140491989E-2</v>
      </c>
      <c r="F161">
        <v>52.310249328613303</v>
      </c>
      <c r="G161">
        <v>-153.59364251088749</v>
      </c>
      <c r="H161">
        <v>-1.4525927404171711E-3</v>
      </c>
      <c r="I161">
        <v>-2.5710508270094978E-3</v>
      </c>
      <c r="K161">
        <v>52.310249328613303</v>
      </c>
      <c r="L161">
        <v>-226.3836617003746</v>
      </c>
      <c r="M161">
        <v>-3.0612309516007291E-3</v>
      </c>
      <c r="N161">
        <v>-4.9963056687521356E-3</v>
      </c>
      <c r="P161">
        <v>52.310249328613303</v>
      </c>
      <c r="Q161">
        <v>-313.82059407001731</v>
      </c>
      <c r="R161">
        <v>-8.0880192065169963E-3</v>
      </c>
      <c r="S161">
        <v>-1.2480365634889761E-2</v>
      </c>
    </row>
    <row r="162" spans="1:19" x14ac:dyDescent="0.15">
      <c r="A162">
        <v>52.640300750732401</v>
      </c>
      <c r="B162">
        <v>-459.63713900003768</v>
      </c>
      <c r="C162">
        <v>-1.582302995592863E-2</v>
      </c>
      <c r="D162">
        <v>-2.5311050033885601E-2</v>
      </c>
      <c r="F162">
        <v>52.640300750732401</v>
      </c>
      <c r="G162">
        <v>-157.59032700635919</v>
      </c>
      <c r="H162">
        <v>-1.451083141913124E-3</v>
      </c>
      <c r="I162">
        <v>-2.5782569028154349E-3</v>
      </c>
      <c r="K162">
        <v>52.640300750732401</v>
      </c>
      <c r="L162">
        <v>-181.46956290039529</v>
      </c>
      <c r="M162">
        <v>-3.0596173027937728E-3</v>
      </c>
      <c r="N162">
        <v>-5.0002357540594429E-3</v>
      </c>
      <c r="P162">
        <v>52.640300750732401</v>
      </c>
      <c r="Q162">
        <v>-314.83292408341617</v>
      </c>
      <c r="R162">
        <v>-8.085313405216463E-3</v>
      </c>
      <c r="S162">
        <v>-1.2459438182975501E-2</v>
      </c>
    </row>
    <row r="163" spans="1:19" x14ac:dyDescent="0.15">
      <c r="A163">
        <v>52.970300674438498</v>
      </c>
      <c r="B163">
        <v>-452.63032702265798</v>
      </c>
      <c r="C163">
        <v>-1.5829527876411349E-2</v>
      </c>
      <c r="D163">
        <v>-2.5330712085057289E-2</v>
      </c>
      <c r="F163">
        <v>52.970300674438498</v>
      </c>
      <c r="G163">
        <v>-109.3986119383222</v>
      </c>
      <c r="H163">
        <v>-1.449375784720648E-3</v>
      </c>
      <c r="I163">
        <v>-2.5782562287865818E-3</v>
      </c>
      <c r="K163">
        <v>52.970300674438498</v>
      </c>
      <c r="L163">
        <v>-156.3191460578584</v>
      </c>
      <c r="M163">
        <v>-3.0695850493291598E-3</v>
      </c>
      <c r="N163">
        <v>-5.0026129296378858E-3</v>
      </c>
      <c r="P163">
        <v>52.970300674438498</v>
      </c>
      <c r="Q163">
        <v>-325.46143587464229</v>
      </c>
      <c r="R163">
        <v>-8.0987180586543882E-3</v>
      </c>
      <c r="S163">
        <v>-1.248312791862995E-2</v>
      </c>
    </row>
    <row r="164" spans="1:19" x14ac:dyDescent="0.15">
      <c r="A164">
        <v>53.300300598144503</v>
      </c>
      <c r="B164">
        <v>-440.69778468880628</v>
      </c>
      <c r="C164">
        <v>-1.58224545599349E-2</v>
      </c>
      <c r="D164">
        <v>-2.5313571241409549E-2</v>
      </c>
      <c r="F164">
        <v>53.300300598144503</v>
      </c>
      <c r="G164">
        <v>-131.65843242924569</v>
      </c>
      <c r="H164">
        <v>-1.4561531442724639E-3</v>
      </c>
      <c r="I164">
        <v>-2.577542927867763E-3</v>
      </c>
      <c r="K164">
        <v>53.300300598144503</v>
      </c>
      <c r="L164">
        <v>-207.30409208320319</v>
      </c>
      <c r="M164">
        <v>-3.0635743366285361E-3</v>
      </c>
      <c r="N164">
        <v>-4.9954265155620287E-3</v>
      </c>
      <c r="P164">
        <v>53.300300598144503</v>
      </c>
      <c r="Q164">
        <v>-317.02453264398702</v>
      </c>
      <c r="R164">
        <v>-8.0990456743664316E-3</v>
      </c>
      <c r="S164">
        <v>-1.249507590136246E-2</v>
      </c>
    </row>
    <row r="165" spans="1:19" x14ac:dyDescent="0.15">
      <c r="A165">
        <v>53.630350112915004</v>
      </c>
      <c r="B165">
        <v>-450.75586056822908</v>
      </c>
      <c r="C165">
        <v>-1.583658119537797E-2</v>
      </c>
      <c r="D165">
        <v>-2.532448742062381E-2</v>
      </c>
      <c r="F165">
        <v>53.630350112915004</v>
      </c>
      <c r="G165">
        <v>-165.81890386938889</v>
      </c>
      <c r="H165">
        <v>-1.455020987042294E-3</v>
      </c>
      <c r="I165">
        <v>-2.5828173667417371E-3</v>
      </c>
      <c r="K165">
        <v>53.630350112915004</v>
      </c>
      <c r="L165">
        <v>-194.52596023896371</v>
      </c>
      <c r="M165">
        <v>-3.0599278501633842E-3</v>
      </c>
      <c r="N165">
        <v>-5.0009414650050094E-3</v>
      </c>
      <c r="P165">
        <v>53.630350112915004</v>
      </c>
      <c r="Q165">
        <v>-311.50950492287132</v>
      </c>
      <c r="R165">
        <v>-8.0929196216313615E-3</v>
      </c>
      <c r="S165">
        <v>-1.2475310381893329E-2</v>
      </c>
    </row>
    <row r="166" spans="1:19" x14ac:dyDescent="0.15">
      <c r="A166">
        <v>53.960399627685497</v>
      </c>
      <c r="B166">
        <v>-454.58000464372128</v>
      </c>
      <c r="C166">
        <v>-1.584461506905413E-2</v>
      </c>
      <c r="D166">
        <v>-2.5344059085653889E-2</v>
      </c>
      <c r="F166">
        <v>53.960399627685497</v>
      </c>
      <c r="G166">
        <v>-125.1450663167617</v>
      </c>
      <c r="H166">
        <v>-1.4495792970395829E-3</v>
      </c>
      <c r="I166">
        <v>-2.58106365973803E-3</v>
      </c>
      <c r="K166">
        <v>53.960399627685497</v>
      </c>
      <c r="L166">
        <v>-151.5586519335196</v>
      </c>
      <c r="M166">
        <v>-3.068286028462141E-3</v>
      </c>
      <c r="N166">
        <v>-5.0047253749589456E-3</v>
      </c>
      <c r="P166">
        <v>53.960399627685497</v>
      </c>
      <c r="Q166">
        <v>-324.59700561452178</v>
      </c>
      <c r="R166">
        <v>-8.1039317758253432E-3</v>
      </c>
      <c r="S166">
        <v>-1.248650063725886E-2</v>
      </c>
    </row>
    <row r="167" spans="1:19" x14ac:dyDescent="0.15">
      <c r="A167">
        <v>54.290399551391602</v>
      </c>
      <c r="B167">
        <v>-445.37424813783878</v>
      </c>
      <c r="C167">
        <v>-1.5835951812681551E-2</v>
      </c>
      <c r="D167">
        <v>-2.5340859122216581E-2</v>
      </c>
      <c r="F167">
        <v>54.290399551391602</v>
      </c>
      <c r="G167">
        <v>-115.9560580968888</v>
      </c>
      <c r="H167">
        <v>-1.4545924287517979E-3</v>
      </c>
      <c r="I167">
        <v>-2.5776745849828038E-3</v>
      </c>
      <c r="K167">
        <v>54.290399551391602</v>
      </c>
      <c r="L167">
        <v>-193.778391360375</v>
      </c>
      <c r="M167">
        <v>-3.0700704134382132E-3</v>
      </c>
      <c r="N167">
        <v>-4.9985927566296457E-3</v>
      </c>
      <c r="P167">
        <v>54.290399551391602</v>
      </c>
      <c r="Q167">
        <v>-320.83517548026981</v>
      </c>
      <c r="R167">
        <v>-8.1094892348091679E-3</v>
      </c>
      <c r="S167">
        <v>-1.250794652932048E-2</v>
      </c>
    </row>
    <row r="168" spans="1:19" x14ac:dyDescent="0.15">
      <c r="A168">
        <v>54.620449066162102</v>
      </c>
      <c r="B168">
        <v>-456.09519486537812</v>
      </c>
      <c r="C168">
        <v>-1.5836942074415751E-2</v>
      </c>
      <c r="D168">
        <v>-2.533001323704609E-2</v>
      </c>
      <c r="F168">
        <v>54.620449066162102</v>
      </c>
      <c r="G168">
        <v>-156.74300395346981</v>
      </c>
      <c r="H168">
        <v>-1.454971745462432E-3</v>
      </c>
      <c r="I168">
        <v>-2.5765462749704339E-3</v>
      </c>
      <c r="K168">
        <v>54.620449066162102</v>
      </c>
      <c r="L168">
        <v>-213.50304874324149</v>
      </c>
      <c r="M168">
        <v>-3.0661562299130621E-3</v>
      </c>
      <c r="N168">
        <v>-5.0036641962075664E-3</v>
      </c>
      <c r="P168">
        <v>54.620449066162102</v>
      </c>
      <c r="Q168">
        <v>-312.96141622816418</v>
      </c>
      <c r="R168">
        <v>-8.102224012057048E-3</v>
      </c>
      <c r="S168">
        <v>-1.249491785099896E-2</v>
      </c>
    </row>
    <row r="169" spans="1:19" x14ac:dyDescent="0.15">
      <c r="A169">
        <v>54.9505004882812</v>
      </c>
      <c r="B169">
        <v>-465.92680550652028</v>
      </c>
      <c r="C169">
        <v>-1.5847409045478801E-2</v>
      </c>
      <c r="D169">
        <v>-2.5344697587503962E-2</v>
      </c>
      <c r="F169">
        <v>54.9505004882812</v>
      </c>
      <c r="G169">
        <v>-132.6777599756806</v>
      </c>
      <c r="H169">
        <v>-1.4501589463468321E-3</v>
      </c>
      <c r="I169">
        <v>-2.578629794227546E-3</v>
      </c>
      <c r="K169">
        <v>54.9505004882812</v>
      </c>
      <c r="L169">
        <v>-152.63853655321091</v>
      </c>
      <c r="M169">
        <v>-3.0712226435404772E-3</v>
      </c>
      <c r="N169">
        <v>-5.0102969166472356E-3</v>
      </c>
      <c r="P169">
        <v>54.9505004882812</v>
      </c>
      <c r="Q169">
        <v>-322.89052014466648</v>
      </c>
      <c r="R169">
        <v>-8.1059602901176631E-3</v>
      </c>
      <c r="S169">
        <v>-1.248834854852209E-2</v>
      </c>
    </row>
    <row r="170" spans="1:19" x14ac:dyDescent="0.15">
      <c r="A170">
        <v>55.280500411987298</v>
      </c>
      <c r="B170">
        <v>-454.5287224113012</v>
      </c>
      <c r="C170">
        <v>-1.5845551076451081E-2</v>
      </c>
      <c r="D170">
        <v>-2.5349700257232679E-2</v>
      </c>
      <c r="F170">
        <v>55.280500411987298</v>
      </c>
      <c r="G170">
        <v>-106.8925969773764</v>
      </c>
      <c r="H170">
        <v>-1.4520849703704979E-3</v>
      </c>
      <c r="I170">
        <v>-2.5783115085665719E-3</v>
      </c>
      <c r="K170">
        <v>55.280500411987298</v>
      </c>
      <c r="L170">
        <v>-170.70989810178671</v>
      </c>
      <c r="M170">
        <v>-3.076936218732151E-3</v>
      </c>
      <c r="N170">
        <v>-5.0076744349367014E-3</v>
      </c>
      <c r="P170">
        <v>55.280500411987298</v>
      </c>
      <c r="Q170">
        <v>-325.74957750948442</v>
      </c>
      <c r="R170">
        <v>-8.1154410956487608E-3</v>
      </c>
      <c r="S170">
        <v>-1.2510172270508031E-2</v>
      </c>
    </row>
    <row r="171" spans="1:19" x14ac:dyDescent="0.15">
      <c r="A171">
        <v>55.610549926757798</v>
      </c>
      <c r="B171">
        <v>-450.69104063045842</v>
      </c>
      <c r="C171">
        <v>-1.5840312854909829E-2</v>
      </c>
      <c r="D171">
        <v>-2.5319117244296561E-2</v>
      </c>
      <c r="F171">
        <v>55.610549926757798</v>
      </c>
      <c r="G171">
        <v>-153.95514342694901</v>
      </c>
      <c r="H171">
        <v>-1.4572802679356539E-3</v>
      </c>
      <c r="I171">
        <v>-2.579261316462955E-3</v>
      </c>
      <c r="K171">
        <v>55.610549926757798</v>
      </c>
      <c r="L171">
        <v>-226.73496904051009</v>
      </c>
      <c r="M171">
        <v>-3.069667482614117E-3</v>
      </c>
      <c r="N171">
        <v>-5.0094983565119261E-3</v>
      </c>
      <c r="P171">
        <v>55.610549926757798</v>
      </c>
      <c r="Q171">
        <v>-313.95461195852738</v>
      </c>
      <c r="R171">
        <v>-8.110351388552527E-3</v>
      </c>
      <c r="S171">
        <v>-1.250764781331464E-2</v>
      </c>
    </row>
    <row r="172" spans="1:19" x14ac:dyDescent="0.15">
      <c r="A172">
        <v>55.940599441528299</v>
      </c>
      <c r="B172">
        <v>-459.15987568919161</v>
      </c>
      <c r="C172">
        <v>-1.585759915184896E-2</v>
      </c>
      <c r="D172">
        <v>-2.5333220005384911E-2</v>
      </c>
      <c r="F172">
        <v>55.940599441528299</v>
      </c>
      <c r="G172">
        <v>-157.76892857930099</v>
      </c>
      <c r="H172">
        <v>-1.4553737133230231E-3</v>
      </c>
      <c r="I172">
        <v>-2.5860199220711262E-3</v>
      </c>
      <c r="K172">
        <v>55.940599441528299</v>
      </c>
      <c r="L172">
        <v>-181.57149666733531</v>
      </c>
      <c r="M172">
        <v>-3.0676219116597021E-3</v>
      </c>
      <c r="N172">
        <v>-5.0128983258210611E-3</v>
      </c>
      <c r="P172">
        <v>55.940599441528299</v>
      </c>
      <c r="Q172">
        <v>-314.96483575064502</v>
      </c>
      <c r="R172">
        <v>-8.1071126851354376E-3</v>
      </c>
      <c r="S172">
        <v>-1.248527510674095E-2</v>
      </c>
    </row>
    <row r="173" spans="1:19" x14ac:dyDescent="0.15">
      <c r="A173">
        <v>56.270599365234403</v>
      </c>
      <c r="B173">
        <v>-450.72257520727919</v>
      </c>
      <c r="C173">
        <v>-1.586471780790797E-2</v>
      </c>
      <c r="D173">
        <v>-2.5349194382953018E-2</v>
      </c>
      <c r="F173">
        <v>56.270599365234403</v>
      </c>
      <c r="G173">
        <v>-109.3837016012823</v>
      </c>
      <c r="H173">
        <v>-1.453123216032801E-3</v>
      </c>
      <c r="I173">
        <v>-2.585359341130414E-3</v>
      </c>
      <c r="K173">
        <v>56.270599365234403</v>
      </c>
      <c r="L173">
        <v>-156.34883333940189</v>
      </c>
      <c r="M173">
        <v>-3.0769979351207379E-3</v>
      </c>
      <c r="N173">
        <v>-5.0144600168564304E-3</v>
      </c>
      <c r="P173">
        <v>56.270599365234403</v>
      </c>
      <c r="Q173">
        <v>-324.93773955078348</v>
      </c>
      <c r="R173">
        <v>-8.1202785071244378E-3</v>
      </c>
      <c r="S173">
        <v>-1.2507601601896359E-2</v>
      </c>
    </row>
    <row r="174" spans="1:19" x14ac:dyDescent="0.15">
      <c r="A174">
        <v>56.600650787353501</v>
      </c>
      <c r="B174">
        <v>-438.12176991212988</v>
      </c>
      <c r="C174">
        <v>-1.5857527055736991E-2</v>
      </c>
      <c r="D174">
        <v>-2.532320801384726E-2</v>
      </c>
      <c r="F174">
        <v>56.600650787353501</v>
      </c>
      <c r="G174">
        <v>-131.67553466307061</v>
      </c>
      <c r="H174">
        <v>-1.4594732982082591E-3</v>
      </c>
      <c r="I174">
        <v>-2.583775005639092E-3</v>
      </c>
      <c r="K174">
        <v>56.600650787353501</v>
      </c>
      <c r="L174">
        <v>-207.24658575867369</v>
      </c>
      <c r="M174">
        <v>-3.0705517475233318E-3</v>
      </c>
      <c r="N174">
        <v>-5.0059524827681832E-3</v>
      </c>
      <c r="P174">
        <v>56.600650787353501</v>
      </c>
      <c r="Q174">
        <v>-315.83363526610208</v>
      </c>
      <c r="R174">
        <v>-8.1203523644263146E-3</v>
      </c>
      <c r="S174">
        <v>-1.251617314220717E-2</v>
      </c>
    </row>
    <row r="175" spans="1:19" x14ac:dyDescent="0.15">
      <c r="A175">
        <v>56.930700302124002</v>
      </c>
      <c r="B175">
        <v>-448.40139340544857</v>
      </c>
      <c r="C175">
        <v>-1.5871818727498339E-2</v>
      </c>
      <c r="D175">
        <v>-2.5333955824408078E-2</v>
      </c>
      <c r="F175">
        <v>56.930700302124002</v>
      </c>
      <c r="G175">
        <v>-165.8491033016542</v>
      </c>
      <c r="H175">
        <v>-1.4580931443839581E-3</v>
      </c>
      <c r="I175">
        <v>-2.5891589138099572E-3</v>
      </c>
      <c r="K175">
        <v>56.930700302124002</v>
      </c>
      <c r="L175">
        <v>-194.35232996291791</v>
      </c>
      <c r="M175">
        <v>-3.0666645366713582E-3</v>
      </c>
      <c r="N175">
        <v>-5.011870253598151E-3</v>
      </c>
      <c r="P175">
        <v>56.930700302124002</v>
      </c>
      <c r="Q175">
        <v>-310.1054344797551</v>
      </c>
      <c r="R175">
        <v>-8.1140057228473901E-3</v>
      </c>
      <c r="S175">
        <v>-1.2497153178268289E-2</v>
      </c>
    </row>
    <row r="176" spans="1:19" x14ac:dyDescent="0.15">
      <c r="A176">
        <v>57.260700225830099</v>
      </c>
      <c r="B176">
        <v>-452.49950171982482</v>
      </c>
      <c r="C176">
        <v>-1.5880386745323521E-2</v>
      </c>
      <c r="D176">
        <v>-2.5354375601220499E-2</v>
      </c>
      <c r="F176">
        <v>57.260700225830099</v>
      </c>
      <c r="G176">
        <v>-125.1752326584095</v>
      </c>
      <c r="H176">
        <v>-1.452515647950456E-3</v>
      </c>
      <c r="I176">
        <v>-2.587585340577844E-3</v>
      </c>
      <c r="K176">
        <v>57.260700225830099</v>
      </c>
      <c r="L176">
        <v>-151.5172595062696</v>
      </c>
      <c r="M176">
        <v>-3.0748173512310361E-3</v>
      </c>
      <c r="N176">
        <v>-5.01602229222862E-3</v>
      </c>
      <c r="P176">
        <v>57.260700225830099</v>
      </c>
      <c r="Q176">
        <v>-323.32370249973951</v>
      </c>
      <c r="R176">
        <v>-8.1247858354253494E-3</v>
      </c>
      <c r="S176">
        <v>-1.2509121648465829E-2</v>
      </c>
    </row>
    <row r="177" spans="1:19" x14ac:dyDescent="0.15">
      <c r="A177">
        <v>57.5907497406006</v>
      </c>
      <c r="B177">
        <v>-443.83032600540872</v>
      </c>
      <c r="C177">
        <v>-1.5871405776925841E-2</v>
      </c>
      <c r="D177">
        <v>-2.533930159561856E-2</v>
      </c>
      <c r="F177">
        <v>57.5907497406006</v>
      </c>
      <c r="G177">
        <v>-116.0536304353821</v>
      </c>
      <c r="H177">
        <v>-1.457515762750929E-3</v>
      </c>
      <c r="I177">
        <v>-2.583371729212179E-3</v>
      </c>
      <c r="K177">
        <v>57.5907497406006</v>
      </c>
      <c r="L177">
        <v>-193.78512508719871</v>
      </c>
      <c r="M177">
        <v>-3.076516656971172E-3</v>
      </c>
      <c r="N177">
        <v>-5.0081846612280781E-3</v>
      </c>
      <c r="P177">
        <v>57.5907497406006</v>
      </c>
      <c r="Q177">
        <v>-319.74956373029619</v>
      </c>
      <c r="R177">
        <v>-8.1299810492176695E-3</v>
      </c>
      <c r="S177">
        <v>-1.252573111702926E-2</v>
      </c>
    </row>
    <row r="178" spans="1:19" x14ac:dyDescent="0.15">
      <c r="A178">
        <v>57.920799255371101</v>
      </c>
      <c r="B178">
        <v>-454.69970300427849</v>
      </c>
      <c r="C178">
        <v>-1.5872732553333959E-2</v>
      </c>
      <c r="D178">
        <v>-2.5328556813183509E-2</v>
      </c>
      <c r="F178">
        <v>57.920799255371101</v>
      </c>
      <c r="G178">
        <v>-156.86532429866571</v>
      </c>
      <c r="H178">
        <v>-1.4579447357556509E-3</v>
      </c>
      <c r="I178">
        <v>-2.5825950388975228E-3</v>
      </c>
      <c r="K178">
        <v>57.920799255371101</v>
      </c>
      <c r="L178">
        <v>-213.44303734459589</v>
      </c>
      <c r="M178">
        <v>-3.0726481078235468E-3</v>
      </c>
      <c r="N178">
        <v>-5.0138833888883419E-3</v>
      </c>
      <c r="P178">
        <v>57.920799255371101</v>
      </c>
      <c r="Q178">
        <v>-311.98834746531202</v>
      </c>
      <c r="R178">
        <v>-8.1224536076463481E-3</v>
      </c>
      <c r="S178">
        <v>-1.251367360573398E-2</v>
      </c>
    </row>
    <row r="179" spans="1:19" x14ac:dyDescent="0.15">
      <c r="A179">
        <v>58.250799179077099</v>
      </c>
      <c r="B179">
        <v>-464.28966369722281</v>
      </c>
      <c r="C179">
        <v>-1.5883557318618801E-2</v>
      </c>
      <c r="D179">
        <v>-2.534343669463503E-2</v>
      </c>
      <c r="F179">
        <v>58.250799179077099</v>
      </c>
      <c r="G179">
        <v>-132.74624146620769</v>
      </c>
      <c r="H179">
        <v>-1.453159665421151E-3</v>
      </c>
      <c r="I179">
        <v>-2.5850164995900472E-3</v>
      </c>
      <c r="K179">
        <v>58.250799179077099</v>
      </c>
      <c r="L179">
        <v>-152.59278288215489</v>
      </c>
      <c r="M179">
        <v>-3.077738519389668E-3</v>
      </c>
      <c r="N179">
        <v>-5.0211354487589427E-3</v>
      </c>
      <c r="P179">
        <v>58.250799179077099</v>
      </c>
      <c r="Q179">
        <v>-321.90324703247751</v>
      </c>
      <c r="R179">
        <v>-8.1260406841572163E-3</v>
      </c>
      <c r="S179">
        <v>-1.250800501933204E-2</v>
      </c>
    </row>
    <row r="180" spans="1:19" x14ac:dyDescent="0.15">
      <c r="A180">
        <v>58.580848693847699</v>
      </c>
      <c r="B180">
        <v>-452.68008388778452</v>
      </c>
      <c r="C180">
        <v>-1.5881557370546629E-2</v>
      </c>
      <c r="D180">
        <v>-2.5336360239649951E-2</v>
      </c>
      <c r="F180">
        <v>58.580848693847699</v>
      </c>
      <c r="G180">
        <v>-106.9728329463733</v>
      </c>
      <c r="H180">
        <v>-1.4550976657922189E-3</v>
      </c>
      <c r="I180">
        <v>-2.5838697385689581E-3</v>
      </c>
      <c r="K180">
        <v>58.580848693847699</v>
      </c>
      <c r="L180">
        <v>-170.72756381916659</v>
      </c>
      <c r="M180">
        <v>-3.0834463924158889E-3</v>
      </c>
      <c r="N180">
        <v>-5.0168133227119702E-3</v>
      </c>
      <c r="P180">
        <v>58.580848693847699</v>
      </c>
      <c r="Q180">
        <v>-324.6434855750316</v>
      </c>
      <c r="R180">
        <v>-8.1354909546467371E-3</v>
      </c>
      <c r="S180">
        <v>-1.252509884988018E-2</v>
      </c>
    </row>
    <row r="181" spans="1:19" x14ac:dyDescent="0.15">
      <c r="A181">
        <v>58.910900115966797</v>
      </c>
      <c r="B181">
        <v>-448.70657797592582</v>
      </c>
      <c r="C181">
        <v>-1.5876951086519951E-2</v>
      </c>
      <c r="D181">
        <v>-2.5305874838587421E-2</v>
      </c>
      <c r="F181">
        <v>58.910900115966797</v>
      </c>
      <c r="G181">
        <v>-154.04643071600859</v>
      </c>
      <c r="H181">
        <v>-1.460317533748309E-3</v>
      </c>
      <c r="I181">
        <v>-2.58516368080951E-3</v>
      </c>
      <c r="K181">
        <v>58.910900115966797</v>
      </c>
      <c r="L181">
        <v>-226.67346693442479</v>
      </c>
      <c r="M181">
        <v>-3.0762714587823192E-3</v>
      </c>
      <c r="N181">
        <v>-5.0192914693796753E-3</v>
      </c>
      <c r="P181">
        <v>58.910900115966797</v>
      </c>
      <c r="Q181">
        <v>-312.81056830463228</v>
      </c>
      <c r="R181">
        <v>-8.1303198914720511E-3</v>
      </c>
      <c r="S181">
        <v>-1.2523505071735811E-2</v>
      </c>
    </row>
    <row r="182" spans="1:19" x14ac:dyDescent="0.15">
      <c r="A182">
        <v>59.240900039672901</v>
      </c>
      <c r="B182">
        <v>-456.89535265351378</v>
      </c>
      <c r="C182">
        <v>-1.5894693822459949E-2</v>
      </c>
      <c r="D182">
        <v>-2.5320183369553519E-2</v>
      </c>
      <c r="F182">
        <v>59.240900039672901</v>
      </c>
      <c r="G182">
        <v>-157.78621068686039</v>
      </c>
      <c r="H182">
        <v>-1.458444897414229E-3</v>
      </c>
      <c r="I182">
        <v>-2.5922998399458708E-3</v>
      </c>
      <c r="K182">
        <v>59.240900039672901</v>
      </c>
      <c r="L182">
        <v>-181.41461633080701</v>
      </c>
      <c r="M182">
        <v>-3.0742624613913738E-3</v>
      </c>
      <c r="N182">
        <v>-5.0233581076124566E-3</v>
      </c>
      <c r="P182">
        <v>59.240900039672901</v>
      </c>
      <c r="Q182">
        <v>-313.79865232821322</v>
      </c>
      <c r="R182">
        <v>-8.1270574602579828E-3</v>
      </c>
      <c r="S182">
        <v>-1.250213103624334E-2</v>
      </c>
    </row>
    <row r="183" spans="1:19" x14ac:dyDescent="0.15">
      <c r="A183">
        <v>59.570949554443402</v>
      </c>
      <c r="B183">
        <v>-448.49763623069828</v>
      </c>
      <c r="C183">
        <v>-1.5901307634214559E-2</v>
      </c>
      <c r="D183">
        <v>-2.5324014965998311E-2</v>
      </c>
      <c r="F183">
        <v>59.570949554443402</v>
      </c>
      <c r="G183">
        <v>-109.4008193433471</v>
      </c>
      <c r="H183">
        <v>-1.4561916338382539E-3</v>
      </c>
      <c r="I183">
        <v>-2.5908237959348041E-3</v>
      </c>
      <c r="K183">
        <v>59.570949554443402</v>
      </c>
      <c r="L183">
        <v>-156.27505014326249</v>
      </c>
      <c r="M183">
        <v>-3.083630429963203E-3</v>
      </c>
      <c r="N183">
        <v>-5.0232653971687786E-3</v>
      </c>
      <c r="P183">
        <v>59.570949554443402</v>
      </c>
      <c r="Q183">
        <v>-323.70718519917801</v>
      </c>
      <c r="R183">
        <v>-8.1402603125325084E-3</v>
      </c>
      <c r="S183">
        <v>-1.251974812133975E-2</v>
      </c>
    </row>
    <row r="184" spans="1:19" x14ac:dyDescent="0.15">
      <c r="A184">
        <v>59.9010009765625</v>
      </c>
      <c r="B184">
        <v>-435.92854790933541</v>
      </c>
      <c r="C184">
        <v>-1.5894280701224971E-2</v>
      </c>
      <c r="D184">
        <v>-2.5297888092073031E-2</v>
      </c>
      <c r="F184">
        <v>59.9010009765625</v>
      </c>
      <c r="G184">
        <v>-131.8031029864041</v>
      </c>
      <c r="H184">
        <v>-1.46256420800505E-3</v>
      </c>
      <c r="I184">
        <v>-2.589636246266454E-3</v>
      </c>
      <c r="K184">
        <v>59.9010009765625</v>
      </c>
      <c r="L184">
        <v>-207.2569021479849</v>
      </c>
      <c r="M184">
        <v>-3.0772219872576821E-3</v>
      </c>
      <c r="N184">
        <v>-5.0154607351871119E-3</v>
      </c>
      <c r="P184">
        <v>59.9010009765625</v>
      </c>
      <c r="Q184">
        <v>-314.57237286137098</v>
      </c>
      <c r="R184">
        <v>-8.1403252280726809E-3</v>
      </c>
      <c r="S184">
        <v>-1.252930907800728E-2</v>
      </c>
    </row>
    <row r="185" spans="1:19" x14ac:dyDescent="0.15">
      <c r="A185">
        <v>60.231000900268597</v>
      </c>
      <c r="B185">
        <v>-446.02620438695197</v>
      </c>
      <c r="C185">
        <v>-1.5909066842944158E-2</v>
      </c>
      <c r="D185">
        <v>-2.5308833585780659E-2</v>
      </c>
      <c r="F185">
        <v>60.231000900268597</v>
      </c>
      <c r="G185">
        <v>-165.94394042406449</v>
      </c>
      <c r="H185">
        <v>-1.4612265890982809E-3</v>
      </c>
      <c r="I185">
        <v>-2.5954134573426091E-3</v>
      </c>
      <c r="K185">
        <v>60.231000900268597</v>
      </c>
      <c r="L185">
        <v>-194.268110351877</v>
      </c>
      <c r="M185">
        <v>-3.0733730999342439E-3</v>
      </c>
      <c r="N185">
        <v>-5.0220213333970736E-3</v>
      </c>
      <c r="P185">
        <v>60.231000900268597</v>
      </c>
      <c r="Q185">
        <v>-308.80648317308129</v>
      </c>
      <c r="R185">
        <v>-8.1340015212446326E-3</v>
      </c>
      <c r="S185">
        <v>-1.251131015483853E-2</v>
      </c>
    </row>
    <row r="186" spans="1:19" x14ac:dyDescent="0.15">
      <c r="A186">
        <v>60.561050415039098</v>
      </c>
      <c r="B186">
        <v>-450.26954200391691</v>
      </c>
      <c r="C186">
        <v>-1.5917203317022632E-2</v>
      </c>
      <c r="D186">
        <v>-2.5316640621763191E-2</v>
      </c>
      <c r="F186">
        <v>60.561050415039098</v>
      </c>
      <c r="G186">
        <v>-125.1910743383131</v>
      </c>
      <c r="H186">
        <v>-1.4556634808766699E-3</v>
      </c>
      <c r="I186">
        <v>-2.5930392734586048E-3</v>
      </c>
      <c r="K186">
        <v>60.561050415039098</v>
      </c>
      <c r="L186">
        <v>-151.41487808553811</v>
      </c>
      <c r="M186">
        <v>-3.0815652670799802E-3</v>
      </c>
      <c r="N186">
        <v>-5.02455944027931E-3</v>
      </c>
      <c r="P186">
        <v>60.561050415039098</v>
      </c>
      <c r="Q186">
        <v>-321.94384884567103</v>
      </c>
      <c r="R186">
        <v>-8.1448644235462258E-3</v>
      </c>
      <c r="S186">
        <v>-1.2518464616498011E-2</v>
      </c>
    </row>
    <row r="187" spans="1:19" x14ac:dyDescent="0.15">
      <c r="A187">
        <v>60.891099929809599</v>
      </c>
      <c r="B187">
        <v>-441.51178099065118</v>
      </c>
      <c r="C187">
        <v>-1.5908097865107058E-2</v>
      </c>
      <c r="D187">
        <v>-2.530078635351252E-2</v>
      </c>
      <c r="F187">
        <v>60.891099929809599</v>
      </c>
      <c r="G187">
        <v>-116.1327480751919</v>
      </c>
      <c r="H187">
        <v>-1.46068909678757E-3</v>
      </c>
      <c r="I187">
        <v>-2.5892367975460331E-3</v>
      </c>
      <c r="K187">
        <v>60.891099929809599</v>
      </c>
      <c r="L187">
        <v>-193.7141614049799</v>
      </c>
      <c r="M187">
        <v>-3.0832882199172888E-3</v>
      </c>
      <c r="N187">
        <v>-5.0173684024289716E-3</v>
      </c>
      <c r="P187">
        <v>60.891099929809599</v>
      </c>
      <c r="Q187">
        <v>-318.25202762833402</v>
      </c>
      <c r="R187">
        <v>-8.1501070269569022E-3</v>
      </c>
      <c r="S187">
        <v>-1.2536009436372919E-2</v>
      </c>
    </row>
    <row r="188" spans="1:19" x14ac:dyDescent="0.15">
      <c r="A188">
        <v>61.221099853515597</v>
      </c>
      <c r="B188">
        <v>-452.08836197599862</v>
      </c>
      <c r="C188">
        <v>-1.59101904233496E-2</v>
      </c>
      <c r="D188">
        <v>-2.5290412241096721E-2</v>
      </c>
      <c r="F188">
        <v>61.221099853515597</v>
      </c>
      <c r="G188">
        <v>-156.94826311047339</v>
      </c>
      <c r="H188">
        <v>-1.4611573331527591E-3</v>
      </c>
      <c r="I188">
        <v>-2.5888654595951589E-3</v>
      </c>
      <c r="K188">
        <v>61.221099853515597</v>
      </c>
      <c r="L188">
        <v>-213.2619905378281</v>
      </c>
      <c r="M188">
        <v>-3.079514369253297E-3</v>
      </c>
      <c r="N188">
        <v>-5.0237577017605006E-3</v>
      </c>
      <c r="P188">
        <v>61.221099853515597</v>
      </c>
      <c r="Q188">
        <v>-310.40371980924601</v>
      </c>
      <c r="R188">
        <v>-8.1426327698535701E-3</v>
      </c>
      <c r="S188">
        <v>-1.252504553631467E-2</v>
      </c>
    </row>
    <row r="189" spans="1:19" x14ac:dyDescent="0.15">
      <c r="A189">
        <v>61.551151275634801</v>
      </c>
      <c r="B189">
        <v>-461.65977939280708</v>
      </c>
      <c r="C189">
        <v>-1.5920971499052122E-2</v>
      </c>
      <c r="D189">
        <v>-2.5292279649907198E-2</v>
      </c>
      <c r="F189">
        <v>61.551151275634801</v>
      </c>
      <c r="G189">
        <v>-132.79729988193441</v>
      </c>
      <c r="H189">
        <v>-1.45638954961424E-3</v>
      </c>
      <c r="I189">
        <v>-2.5904763861243872E-3</v>
      </c>
      <c r="K189">
        <v>61.551151275634801</v>
      </c>
      <c r="L189">
        <v>-152.4310930976722</v>
      </c>
      <c r="M189">
        <v>-3.0846660291909342E-3</v>
      </c>
      <c r="N189">
        <v>-5.0293956360327281E-3</v>
      </c>
      <c r="P189">
        <v>61.551151275634801</v>
      </c>
      <c r="Q189">
        <v>-320.31371617411082</v>
      </c>
      <c r="R189">
        <v>-8.1462719957212954E-3</v>
      </c>
      <c r="S189">
        <v>-1.2514466806764289E-2</v>
      </c>
    </row>
    <row r="190" spans="1:19" x14ac:dyDescent="0.15">
      <c r="A190">
        <v>61.881200790405302</v>
      </c>
      <c r="B190">
        <v>-449.73701842592959</v>
      </c>
      <c r="C190">
        <v>-1.5919266935456811E-2</v>
      </c>
      <c r="D190">
        <v>-2.528551976634022E-2</v>
      </c>
      <c r="F190">
        <v>61.881200790405302</v>
      </c>
      <c r="G190">
        <v>-107.0532598063437</v>
      </c>
      <c r="H190">
        <v>-1.458336736155075E-3</v>
      </c>
      <c r="I190">
        <v>-2.589724973372765E-3</v>
      </c>
      <c r="K190">
        <v>61.881200790405302</v>
      </c>
      <c r="L190">
        <v>-170.67010720336211</v>
      </c>
      <c r="M190">
        <v>-3.09038952429157E-3</v>
      </c>
      <c r="N190">
        <v>-5.0257262796638523E-3</v>
      </c>
      <c r="P190">
        <v>61.881200790405302</v>
      </c>
      <c r="Q190">
        <v>-322.96477342292758</v>
      </c>
      <c r="R190">
        <v>-8.1557880904106501E-3</v>
      </c>
      <c r="S190">
        <v>-1.2532508115199769E-2</v>
      </c>
    </row>
    <row r="191" spans="1:19" x14ac:dyDescent="0.15">
      <c r="A191">
        <v>62.2112007141113</v>
      </c>
      <c r="B191">
        <v>-445.83035591216679</v>
      </c>
      <c r="C191">
        <v>-1.5914768567482661E-2</v>
      </c>
      <c r="D191">
        <v>-2.5254398549418411E-2</v>
      </c>
      <c r="F191">
        <v>62.2112007141113</v>
      </c>
      <c r="G191">
        <v>-154.1060952595021</v>
      </c>
      <c r="H191">
        <v>-1.4635911571248461E-3</v>
      </c>
      <c r="I191">
        <v>-2.5914315265534128E-3</v>
      </c>
      <c r="K191">
        <v>62.2112007141113</v>
      </c>
      <c r="L191">
        <v>-226.4959797484866</v>
      </c>
      <c r="M191">
        <v>-3.0833366865792859E-3</v>
      </c>
      <c r="N191">
        <v>-5.0289649729385634E-3</v>
      </c>
      <c r="P191">
        <v>62.2112007141113</v>
      </c>
      <c r="Q191">
        <v>-311.01772836529432</v>
      </c>
      <c r="R191">
        <v>-8.1506443161937035E-3</v>
      </c>
      <c r="S191">
        <v>-1.253194766878632E-2</v>
      </c>
    </row>
    <row r="192" spans="1:19" x14ac:dyDescent="0.15">
      <c r="A192">
        <v>62.5412502288818</v>
      </c>
      <c r="B192">
        <v>-453.91475970407981</v>
      </c>
      <c r="C192">
        <v>-1.593306912408942E-2</v>
      </c>
      <c r="D192">
        <v>-2.5256548151367509E-2</v>
      </c>
      <c r="F192">
        <v>62.5412502288818</v>
      </c>
      <c r="G192">
        <v>-157.78988228024221</v>
      </c>
      <c r="H192">
        <v>-1.46177159024696E-3</v>
      </c>
      <c r="I192">
        <v>-2.5977866267949019E-3</v>
      </c>
      <c r="K192">
        <v>62.5412502288818</v>
      </c>
      <c r="L192">
        <v>-181.1466009753436</v>
      </c>
      <c r="M192">
        <v>-3.081404180364592E-3</v>
      </c>
      <c r="N192">
        <v>-5.031450370480129E-3</v>
      </c>
      <c r="P192">
        <v>62.5412502288818</v>
      </c>
      <c r="Q192">
        <v>-312.00598811732613</v>
      </c>
      <c r="R192">
        <v>-8.1474664275474774E-3</v>
      </c>
      <c r="S192">
        <v>-1.25057803426326E-2</v>
      </c>
    </row>
    <row r="193" spans="1:19" x14ac:dyDescent="0.15">
      <c r="A193">
        <v>62.871299743652301</v>
      </c>
      <c r="B193">
        <v>-445.52658731903438</v>
      </c>
      <c r="C193">
        <v>-1.5939595615553571E-2</v>
      </c>
      <c r="D193">
        <v>-2.525941826005397E-2</v>
      </c>
      <c r="F193">
        <v>62.871299743652301</v>
      </c>
      <c r="G193">
        <v>-109.416803643835</v>
      </c>
      <c r="H193">
        <v>-1.459527744774515E-3</v>
      </c>
      <c r="I193">
        <v>-2.5966906061488742E-3</v>
      </c>
      <c r="K193">
        <v>62.871299743652301</v>
      </c>
      <c r="L193">
        <v>-156.12017288503941</v>
      </c>
      <c r="M193">
        <v>-3.09080884520267E-3</v>
      </c>
      <c r="N193">
        <v>-5.0319998354133059E-3</v>
      </c>
      <c r="P193">
        <v>62.871299743652301</v>
      </c>
      <c r="Q193">
        <v>-321.85368387845477</v>
      </c>
      <c r="R193">
        <v>-8.1608154773521544E-3</v>
      </c>
      <c r="S193">
        <v>-1.252424372335526E-2</v>
      </c>
    </row>
    <row r="194" spans="1:19" x14ac:dyDescent="0.15">
      <c r="A194">
        <v>63.201299667358398</v>
      </c>
      <c r="B194">
        <v>-432.9546946449272</v>
      </c>
      <c r="C194">
        <v>-1.5932512636328951E-2</v>
      </c>
      <c r="D194">
        <v>-2.523232036420206E-2</v>
      </c>
      <c r="F194">
        <v>63.201299667358398</v>
      </c>
      <c r="G194">
        <v>-131.8977546250315</v>
      </c>
      <c r="H194">
        <v>-1.4659470739180149E-3</v>
      </c>
      <c r="I194">
        <v>-2.5959434250511131E-3</v>
      </c>
      <c r="K194">
        <v>63.201299667358398</v>
      </c>
      <c r="L194">
        <v>-207.13659044012579</v>
      </c>
      <c r="M194">
        <v>-3.084475491543206E-3</v>
      </c>
      <c r="N194">
        <v>-5.0249531243453461E-3</v>
      </c>
      <c r="P194">
        <v>63.201299667358398</v>
      </c>
      <c r="Q194">
        <v>-312.60956724336302</v>
      </c>
      <c r="R194">
        <v>-8.1609612191214879E-3</v>
      </c>
      <c r="S194">
        <v>-1.253477520139951E-2</v>
      </c>
    </row>
    <row r="195" spans="1:19" x14ac:dyDescent="0.15">
      <c r="A195">
        <v>63.531349182128899</v>
      </c>
      <c r="B195">
        <v>-442.95632318357718</v>
      </c>
      <c r="C195">
        <v>-1.5947944443974221E-2</v>
      </c>
      <c r="D195">
        <v>-2.5231042349846109E-2</v>
      </c>
      <c r="F195">
        <v>63.531349182128899</v>
      </c>
      <c r="G195">
        <v>-166.02971461587981</v>
      </c>
      <c r="H195">
        <v>-1.4646754534964051E-3</v>
      </c>
      <c r="I195">
        <v>-2.600955327380233E-3</v>
      </c>
      <c r="K195">
        <v>63.531349182128899</v>
      </c>
      <c r="L195">
        <v>-194.07868132858891</v>
      </c>
      <c r="M195">
        <v>-3.0806936885747959E-3</v>
      </c>
      <c r="N195">
        <v>-5.0299036100599354E-3</v>
      </c>
      <c r="P195">
        <v>63.531349182128899</v>
      </c>
      <c r="Q195">
        <v>-306.80576354558332</v>
      </c>
      <c r="R195">
        <v>-8.1548215536529182E-3</v>
      </c>
      <c r="S195">
        <v>-1.2512087228641189E-2</v>
      </c>
    </row>
    <row r="196" spans="1:19" x14ac:dyDescent="0.15">
      <c r="A196">
        <v>63.8613986968994</v>
      </c>
      <c r="B196">
        <v>-446.95460548135878</v>
      </c>
      <c r="C196">
        <v>-1.5956744972516101E-2</v>
      </c>
      <c r="D196">
        <v>-2.5238620742334409E-2</v>
      </c>
      <c r="F196">
        <v>63.8613986968994</v>
      </c>
      <c r="G196">
        <v>-125.2060692071834</v>
      </c>
      <c r="H196">
        <v>-1.4591345232926791E-3</v>
      </c>
      <c r="I196">
        <v>-2.5989757228203928E-3</v>
      </c>
      <c r="K196">
        <v>63.8613986968994</v>
      </c>
      <c r="L196">
        <v>-151.23166000233749</v>
      </c>
      <c r="M196">
        <v>-3.0889701006508309E-3</v>
      </c>
      <c r="N196">
        <v>-5.0331356344118271E-3</v>
      </c>
      <c r="P196">
        <v>63.8613986968994</v>
      </c>
      <c r="Q196">
        <v>-319.88879810255099</v>
      </c>
      <c r="R196">
        <v>-8.1658295067068704E-3</v>
      </c>
      <c r="S196">
        <v>-1.251985921169748E-2</v>
      </c>
    </row>
    <row r="197" spans="1:19" x14ac:dyDescent="0.15">
      <c r="A197">
        <v>64.191398620605497</v>
      </c>
      <c r="B197">
        <v>-437.94223250633502</v>
      </c>
      <c r="C197">
        <v>-1.5947886424999089E-2</v>
      </c>
      <c r="D197">
        <v>-2.5221780193488742E-2</v>
      </c>
      <c r="F197">
        <v>64.191398620605497</v>
      </c>
      <c r="G197">
        <v>-116.1824062223405</v>
      </c>
      <c r="H197">
        <v>-1.4641996848805401E-3</v>
      </c>
      <c r="I197">
        <v>-2.5956025675866971E-3</v>
      </c>
      <c r="K197">
        <v>64.191398620605497</v>
      </c>
      <c r="L197">
        <v>-193.50690663376139</v>
      </c>
      <c r="M197">
        <v>-3.0907483385747571E-3</v>
      </c>
      <c r="N197">
        <v>-5.0266039362328024E-3</v>
      </c>
      <c r="P197">
        <v>64.191398620605497</v>
      </c>
      <c r="Q197">
        <v>-316.00759765111297</v>
      </c>
      <c r="R197">
        <v>-8.1711421113943306E-3</v>
      </c>
      <c r="S197">
        <v>-1.25381750181716E-2</v>
      </c>
    </row>
    <row r="198" spans="1:19" x14ac:dyDescent="0.15">
      <c r="A198">
        <v>64.521450042724595</v>
      </c>
      <c r="B198">
        <v>-448.51855354673751</v>
      </c>
      <c r="C198">
        <v>-1.5950234950531661E-2</v>
      </c>
      <c r="D198">
        <v>-2.5198640475305518E-2</v>
      </c>
      <c r="F198">
        <v>64.521450042724595</v>
      </c>
      <c r="G198">
        <v>-157.0244912142021</v>
      </c>
      <c r="H198">
        <v>-1.46471481875311E-3</v>
      </c>
      <c r="I198">
        <v>-2.594498272057598E-3</v>
      </c>
      <c r="K198">
        <v>64.521450042724595</v>
      </c>
      <c r="L198">
        <v>-212.9726091973302</v>
      </c>
      <c r="M198">
        <v>-3.087107738372198E-3</v>
      </c>
      <c r="N198">
        <v>-5.0313965318679729E-3</v>
      </c>
      <c r="P198">
        <v>64.521450042724595</v>
      </c>
      <c r="Q198">
        <v>-308.08202474087079</v>
      </c>
      <c r="R198">
        <v>-8.163787281492127E-3</v>
      </c>
      <c r="S198">
        <v>-1.252258380072886E-2</v>
      </c>
    </row>
    <row r="199" spans="1:19" x14ac:dyDescent="0.15">
      <c r="A199">
        <v>64.851501464843807</v>
      </c>
      <c r="B199">
        <v>-457.73072400524501</v>
      </c>
      <c r="C199">
        <v>-1.5961994579725261E-2</v>
      </c>
      <c r="D199">
        <v>-2.5200247253050381E-2</v>
      </c>
      <c r="F199">
        <v>64.851501464843807</v>
      </c>
      <c r="G199">
        <v>-132.84384282074799</v>
      </c>
      <c r="H199">
        <v>-1.459974951844821E-3</v>
      </c>
      <c r="I199">
        <v>-2.5965083897294809E-3</v>
      </c>
      <c r="K199">
        <v>64.851501464843807</v>
      </c>
      <c r="L199">
        <v>-152.17440492203249</v>
      </c>
      <c r="M199">
        <v>-3.0923681008338871E-3</v>
      </c>
      <c r="N199">
        <v>-5.0377812442238511E-3</v>
      </c>
      <c r="P199">
        <v>64.851501464843807</v>
      </c>
      <c r="Q199">
        <v>-318.00857687700687</v>
      </c>
      <c r="R199">
        <v>-8.1675417355104914E-3</v>
      </c>
      <c r="S199">
        <v>-1.251264674834846E-2</v>
      </c>
    </row>
    <row r="200" spans="1:19" x14ac:dyDescent="0.15">
      <c r="A200">
        <v>65.1814994812012</v>
      </c>
      <c r="B200">
        <v>-445.57480116452638</v>
      </c>
      <c r="C200">
        <v>-1.5960275387351411E-2</v>
      </c>
      <c r="D200">
        <v>-2.519204497537279E-2</v>
      </c>
      <c r="F200">
        <v>65.1814994812012</v>
      </c>
      <c r="G200">
        <v>-107.1086757524851</v>
      </c>
      <c r="H200">
        <v>-1.461944258088359E-3</v>
      </c>
      <c r="I200">
        <v>-2.596164672684332E-3</v>
      </c>
      <c r="K200">
        <v>65.1814994812012</v>
      </c>
      <c r="L200">
        <v>-170.463443979955</v>
      </c>
      <c r="M200">
        <v>-3.0981380623742141E-3</v>
      </c>
      <c r="N200">
        <v>-5.0347705246716942E-3</v>
      </c>
      <c r="P200">
        <v>65.1814994812012</v>
      </c>
      <c r="Q200">
        <v>-320.46851002679881</v>
      </c>
      <c r="R200">
        <v>-8.1771856031017699E-3</v>
      </c>
      <c r="S200">
        <v>-1.2531391315333529E-2</v>
      </c>
    </row>
    <row r="201" spans="1:19" x14ac:dyDescent="0.15">
      <c r="A201">
        <v>65.511547088623004</v>
      </c>
      <c r="B201">
        <v>-441.41680552422702</v>
      </c>
      <c r="C201">
        <v>-1.5956305346433618E-2</v>
      </c>
      <c r="D201">
        <v>-2.51482306222463E-2</v>
      </c>
      <c r="F201">
        <v>65.511547088623004</v>
      </c>
      <c r="G201">
        <v>-154.1553019481625</v>
      </c>
      <c r="H201">
        <v>-1.4672564227390971E-3</v>
      </c>
      <c r="I201">
        <v>-2.5971339637640761E-3</v>
      </c>
      <c r="K201">
        <v>65.511547088623004</v>
      </c>
      <c r="L201">
        <v>-226.19869007698821</v>
      </c>
      <c r="M201">
        <v>-3.0912411650056361E-3</v>
      </c>
      <c r="N201">
        <v>-5.0364509549931744E-3</v>
      </c>
      <c r="P201">
        <v>65.511547088623004</v>
      </c>
      <c r="Q201">
        <v>-308.43888720566542</v>
      </c>
      <c r="R201">
        <v>-8.1720703278979658E-3</v>
      </c>
      <c r="S201">
        <v>-1.2526126920288989E-2</v>
      </c>
    </row>
    <row r="202" spans="1:19" x14ac:dyDescent="0.15">
      <c r="A202">
        <v>65.841598510742202</v>
      </c>
      <c r="B202">
        <v>-449.17073706898373</v>
      </c>
      <c r="C202">
        <v>-1.5975453050013251E-2</v>
      </c>
      <c r="D202">
        <v>-2.5148613938239792E-2</v>
      </c>
      <c r="F202">
        <v>65.841598510742202</v>
      </c>
      <c r="G202">
        <v>-157.78583182442441</v>
      </c>
      <c r="H202">
        <v>-1.465511794604831E-3</v>
      </c>
      <c r="I202">
        <v>-2.6038876789387711E-3</v>
      </c>
      <c r="K202">
        <v>65.841598510742202</v>
      </c>
      <c r="L202">
        <v>-180.76752735954511</v>
      </c>
      <c r="M202">
        <v>-3.0894062672872911E-3</v>
      </c>
      <c r="N202">
        <v>-5.0396330389566322E-3</v>
      </c>
      <c r="P202">
        <v>65.841598510742202</v>
      </c>
      <c r="Q202">
        <v>-309.48281250507802</v>
      </c>
      <c r="R202">
        <v>-8.1690033076622145E-3</v>
      </c>
      <c r="S202">
        <v>-1.2500615709997231E-2</v>
      </c>
    </row>
    <row r="203" spans="1:19" x14ac:dyDescent="0.15">
      <c r="A203">
        <v>66.171600341796903</v>
      </c>
      <c r="B203">
        <v>-440.43581413291253</v>
      </c>
      <c r="C203">
        <v>-1.5982666504952382E-2</v>
      </c>
      <c r="D203">
        <v>-2.5150737506441659E-2</v>
      </c>
      <c r="F203">
        <v>66.171600341796903</v>
      </c>
      <c r="G203">
        <v>-109.41776203142381</v>
      </c>
      <c r="H203">
        <v>-1.4633062242415879E-3</v>
      </c>
      <c r="I203">
        <v>-2.6031960198588801E-3</v>
      </c>
      <c r="K203">
        <v>66.171600341796903</v>
      </c>
      <c r="L203">
        <v>-155.81587228916811</v>
      </c>
      <c r="M203">
        <v>-3.0988765432533772E-3</v>
      </c>
      <c r="N203">
        <v>-5.0408280951492381E-3</v>
      </c>
      <c r="P203">
        <v>66.171600341796903</v>
      </c>
      <c r="Q203">
        <v>-319.15363752421217</v>
      </c>
      <c r="R203">
        <v>-8.1825731096046312E-3</v>
      </c>
      <c r="S203">
        <v>-1.2519507325855181E-2</v>
      </c>
    </row>
    <row r="204" spans="1:19" x14ac:dyDescent="0.15">
      <c r="A204">
        <v>66.501651763916001</v>
      </c>
      <c r="B204">
        <v>-427.65708993247341</v>
      </c>
      <c r="C204">
        <v>-1.597619332717683E-2</v>
      </c>
      <c r="D204">
        <v>-2.5111023781276769E-2</v>
      </c>
      <c r="F204">
        <v>66.501651763916001</v>
      </c>
      <c r="G204">
        <v>-131.98457797947711</v>
      </c>
      <c r="H204">
        <v>-1.4698194922093111E-3</v>
      </c>
      <c r="I204">
        <v>-2.601761259877774E-3</v>
      </c>
      <c r="K204">
        <v>66.501651763916001</v>
      </c>
      <c r="L204">
        <v>-206.89609214144201</v>
      </c>
      <c r="M204">
        <v>-3.0926445942344059E-3</v>
      </c>
      <c r="N204">
        <v>-5.0322329426118638E-3</v>
      </c>
      <c r="P204">
        <v>66.501651763916001</v>
      </c>
      <c r="Q204">
        <v>-309.77978717271748</v>
      </c>
      <c r="R204">
        <v>-8.1828317606230435E-3</v>
      </c>
      <c r="S204">
        <v>-1.2525139226020009E-2</v>
      </c>
    </row>
    <row r="205" spans="1:19" x14ac:dyDescent="0.15">
      <c r="A205">
        <v>66.831699371337905</v>
      </c>
      <c r="B205">
        <v>-438.01421389944852</v>
      </c>
      <c r="C205">
        <v>-1.5991707897301321E-2</v>
      </c>
      <c r="D205">
        <v>-2.5108105196772861E-2</v>
      </c>
      <c r="F205">
        <v>66.831699371337905</v>
      </c>
      <c r="G205">
        <v>-166.11021956747959</v>
      </c>
      <c r="H205">
        <v>-1.4686521792607659E-3</v>
      </c>
      <c r="I205">
        <v>-2.6073245285984331E-3</v>
      </c>
      <c r="K205">
        <v>66.831699371337905</v>
      </c>
      <c r="L205">
        <v>-193.77291745315199</v>
      </c>
      <c r="M205">
        <v>-3.088926270979345E-3</v>
      </c>
      <c r="N205">
        <v>-5.0379296872520287E-3</v>
      </c>
      <c r="P205">
        <v>66.831699371337905</v>
      </c>
      <c r="Q205">
        <v>-303.99586877567361</v>
      </c>
      <c r="R205">
        <v>-8.1768430058725711E-3</v>
      </c>
      <c r="S205">
        <v>-1.2503535011781371E-2</v>
      </c>
    </row>
    <row r="206" spans="1:19" x14ac:dyDescent="0.15">
      <c r="A206">
        <v>67.161697387695298</v>
      </c>
      <c r="B206">
        <v>-442.07730003989371</v>
      </c>
      <c r="C206">
        <v>-1.6000693303129018E-2</v>
      </c>
      <c r="D206">
        <v>-2.5113414979323581E-2</v>
      </c>
      <c r="F206">
        <v>67.161697387695298</v>
      </c>
      <c r="G206">
        <v>-125.24864908945651</v>
      </c>
      <c r="H206">
        <v>-1.463150385083679E-3</v>
      </c>
      <c r="I206">
        <v>-2.605805303951486E-3</v>
      </c>
      <c r="K206">
        <v>67.161697387695298</v>
      </c>
      <c r="L206">
        <v>-150.93025723295969</v>
      </c>
      <c r="M206">
        <v>-3.0972934670193191E-3</v>
      </c>
      <c r="N206">
        <v>-5.0419007054188867E-3</v>
      </c>
      <c r="P206">
        <v>67.161697387695298</v>
      </c>
      <c r="Q206">
        <v>-316.96311117729141</v>
      </c>
      <c r="R206">
        <v>-8.1879886127167231E-3</v>
      </c>
      <c r="S206">
        <v>-1.251152536999765E-2</v>
      </c>
    </row>
    <row r="207" spans="1:19" x14ac:dyDescent="0.15">
      <c r="A207">
        <v>67.491748809814496</v>
      </c>
      <c r="B207">
        <v>-432.38903544370407</v>
      </c>
      <c r="C207">
        <v>-1.5992473906810991E-2</v>
      </c>
      <c r="D207">
        <v>-2.508308030486589E-2</v>
      </c>
      <c r="F207">
        <v>67.491748809814496</v>
      </c>
      <c r="G207">
        <v>-116.3132406533522</v>
      </c>
      <c r="H207">
        <v>-1.468245851427993E-3</v>
      </c>
      <c r="I207">
        <v>-2.6016634014009638E-3</v>
      </c>
      <c r="K207">
        <v>67.491748809814496</v>
      </c>
      <c r="L207">
        <v>-193.2451028277776</v>
      </c>
      <c r="M207">
        <v>-3.0991268643384578E-3</v>
      </c>
      <c r="N207">
        <v>-5.0336603195237813E-3</v>
      </c>
      <c r="P207">
        <v>67.491748809814496</v>
      </c>
      <c r="Q207">
        <v>-312.91397334615192</v>
      </c>
      <c r="R207">
        <v>-8.1933666738533244E-3</v>
      </c>
      <c r="S207">
        <v>-1.2524539458981181E-2</v>
      </c>
    </row>
    <row r="208" spans="1:19" x14ac:dyDescent="0.15">
      <c r="A208">
        <v>67.821800231933594</v>
      </c>
      <c r="B208">
        <v>-442.83350484728999</v>
      </c>
      <c r="C208">
        <v>-1.5995196569854379E-2</v>
      </c>
      <c r="D208">
        <v>-2.505811451905323E-2</v>
      </c>
      <c r="F208">
        <v>67.821800231933594</v>
      </c>
      <c r="G208">
        <v>-157.19301828940399</v>
      </c>
      <c r="H208">
        <v>-1.46880141073973E-3</v>
      </c>
      <c r="I208">
        <v>-2.6009934684542071E-3</v>
      </c>
      <c r="K208">
        <v>67.821800231933594</v>
      </c>
      <c r="L208">
        <v>-212.623631754553</v>
      </c>
      <c r="M208">
        <v>-3.0956677918289842E-3</v>
      </c>
      <c r="N208">
        <v>-5.0390330451112646E-3</v>
      </c>
      <c r="P208">
        <v>67.821800231933594</v>
      </c>
      <c r="Q208">
        <v>-304.9309292082666</v>
      </c>
      <c r="R208">
        <v>-8.1861526568041028E-3</v>
      </c>
      <c r="S208">
        <v>-1.2509923565585619E-2</v>
      </c>
    </row>
    <row r="209" spans="1:19" x14ac:dyDescent="0.15">
      <c r="A209">
        <v>68.151802062988295</v>
      </c>
      <c r="B209">
        <v>-451.93795945191579</v>
      </c>
      <c r="C209">
        <v>-1.600704628992235E-2</v>
      </c>
      <c r="D209">
        <v>-2.505700700808617E-2</v>
      </c>
      <c r="F209">
        <v>68.151802062988295</v>
      </c>
      <c r="G209">
        <v>-132.8970943931505</v>
      </c>
      <c r="H209">
        <v>-1.464096675617949E-3</v>
      </c>
      <c r="I209">
        <v>-2.6033563161158451E-3</v>
      </c>
      <c r="K209">
        <v>68.151802062988295</v>
      </c>
      <c r="L209">
        <v>-151.78909881056961</v>
      </c>
      <c r="M209">
        <v>-3.1010500324042348E-3</v>
      </c>
      <c r="N209">
        <v>-5.0462425378016368E-3</v>
      </c>
      <c r="P209">
        <v>68.151802062988295</v>
      </c>
      <c r="Q209">
        <v>-314.75223879600719</v>
      </c>
      <c r="R209">
        <v>-8.1900835461760028E-3</v>
      </c>
      <c r="S209">
        <v>-1.250030145965849E-2</v>
      </c>
    </row>
    <row r="210" spans="1:19" x14ac:dyDescent="0.15">
      <c r="A210">
        <v>68.481849670410199</v>
      </c>
      <c r="B210">
        <v>-439.23997329288972</v>
      </c>
      <c r="C210">
        <v>-1.6005961431088921E-2</v>
      </c>
      <c r="D210">
        <v>-2.503586837872112E-2</v>
      </c>
      <c r="F210">
        <v>68.481849670410199</v>
      </c>
      <c r="G210">
        <v>-107.08982166781389</v>
      </c>
      <c r="H210">
        <v>-1.466108321260894E-3</v>
      </c>
      <c r="I210">
        <v>-2.6022111434382991E-3</v>
      </c>
      <c r="K210">
        <v>68.481849670410199</v>
      </c>
      <c r="L210">
        <v>-170.0672906154644</v>
      </c>
      <c r="M210">
        <v>-3.106906235246443E-3</v>
      </c>
      <c r="N210">
        <v>-5.0415526069221596E-3</v>
      </c>
      <c r="P210">
        <v>68.481849670410199</v>
      </c>
      <c r="Q210">
        <v>-316.9904166416278</v>
      </c>
      <c r="R210">
        <v>-8.1997756256480744E-3</v>
      </c>
      <c r="S210">
        <v>-1.251368133317406E-2</v>
      </c>
    </row>
    <row r="211" spans="1:19" x14ac:dyDescent="0.15">
      <c r="A211">
        <v>68.811897277832003</v>
      </c>
      <c r="B211">
        <v>-434.88690461856743</v>
      </c>
      <c r="C211">
        <v>-1.600259192422333E-2</v>
      </c>
      <c r="D211">
        <v>-2.4990039748987489E-2</v>
      </c>
      <c r="F211">
        <v>68.811897277832003</v>
      </c>
      <c r="G211">
        <v>-154.1743823746144</v>
      </c>
      <c r="H211">
        <v>-1.471477074712773E-3</v>
      </c>
      <c r="I211">
        <v>-2.603626145710834E-3</v>
      </c>
      <c r="K211">
        <v>68.811897277832003</v>
      </c>
      <c r="L211">
        <v>-225.7172079416348</v>
      </c>
      <c r="M211">
        <v>-3.1002147616190408E-3</v>
      </c>
      <c r="N211">
        <v>-5.0437762791874794E-3</v>
      </c>
      <c r="P211">
        <v>68.811897277832003</v>
      </c>
      <c r="Q211">
        <v>-304.886051103135</v>
      </c>
      <c r="R211">
        <v>-8.1946346546656734E-3</v>
      </c>
      <c r="S211">
        <v>-1.250911716724545E-2</v>
      </c>
    </row>
    <row r="212" spans="1:19" x14ac:dyDescent="0.15">
      <c r="A212">
        <v>69.141899108886705</v>
      </c>
      <c r="B212">
        <v>-442.60470002717938</v>
      </c>
      <c r="C212">
        <v>-1.6022003602642009E-2</v>
      </c>
      <c r="D212">
        <v>-2.4987547588396199E-2</v>
      </c>
      <c r="F212">
        <v>69.141899108886705</v>
      </c>
      <c r="G212">
        <v>-157.78057394641769</v>
      </c>
      <c r="H212">
        <v>-1.4698040350466599E-3</v>
      </c>
      <c r="I212">
        <v>-2.6108488762613472E-3</v>
      </c>
      <c r="K212">
        <v>69.141899108886705</v>
      </c>
      <c r="L212">
        <v>-180.2368196819375</v>
      </c>
      <c r="M212">
        <v>-3.0984355924749108E-3</v>
      </c>
      <c r="N212">
        <v>-5.0478064014116792E-3</v>
      </c>
      <c r="P212">
        <v>69.141899108886705</v>
      </c>
      <c r="Q212">
        <v>-305.90048209367632</v>
      </c>
      <c r="R212">
        <v>-8.1917609655454034E-3</v>
      </c>
      <c r="S212">
        <v>-1.2483928944858891E-2</v>
      </c>
    </row>
    <row r="213" spans="1:19" x14ac:dyDescent="0.15">
      <c r="A213">
        <v>69.471950531005902</v>
      </c>
      <c r="B213">
        <v>-433.62423364457982</v>
      </c>
      <c r="C213">
        <v>-1.6029338750595271E-2</v>
      </c>
      <c r="D213">
        <v>-2.4975638029529061E-2</v>
      </c>
      <c r="F213">
        <v>69.471950531005902</v>
      </c>
      <c r="G213">
        <v>-109.42537466829179</v>
      </c>
      <c r="H213">
        <v>-1.4676463947892479E-3</v>
      </c>
      <c r="I213">
        <v>-2.609422937047085E-3</v>
      </c>
      <c r="K213">
        <v>69.471950531005902</v>
      </c>
      <c r="L213">
        <v>-155.37416622394949</v>
      </c>
      <c r="M213">
        <v>-3.1079711584830381E-3</v>
      </c>
      <c r="N213">
        <v>-5.0473552996373452E-3</v>
      </c>
      <c r="P213">
        <v>69.471950531005902</v>
      </c>
      <c r="Q213">
        <v>-315.4325548711443</v>
      </c>
      <c r="R213">
        <v>-8.2054165721568064E-3</v>
      </c>
      <c r="S213">
        <v>-1.249725405398419E-2</v>
      </c>
    </row>
    <row r="214" spans="1:19" x14ac:dyDescent="0.15">
      <c r="A214">
        <v>69.802001953125</v>
      </c>
      <c r="B214">
        <v>-420.68581960124072</v>
      </c>
      <c r="C214">
        <v>-1.6023166258763769E-2</v>
      </c>
      <c r="D214">
        <v>-2.4933481620457752E-2</v>
      </c>
      <c r="F214">
        <v>69.802001953125</v>
      </c>
      <c r="G214">
        <v>-132.1268230600088</v>
      </c>
      <c r="H214">
        <v>-1.474250887423884E-3</v>
      </c>
      <c r="I214">
        <v>-2.6085183727207182E-3</v>
      </c>
      <c r="K214">
        <v>69.802001953125</v>
      </c>
      <c r="L214">
        <v>-206.55007763242381</v>
      </c>
      <c r="M214">
        <v>-3.1018303613400129E-3</v>
      </c>
      <c r="N214">
        <v>-5.039378994139E-3</v>
      </c>
      <c r="P214">
        <v>69.802001953125</v>
      </c>
      <c r="Q214">
        <v>-305.93096183595168</v>
      </c>
      <c r="R214">
        <v>-8.2056641385125102E-3</v>
      </c>
      <c r="S214">
        <v>-1.2503371764620951E-2</v>
      </c>
    </row>
    <row r="215" spans="1:19" x14ac:dyDescent="0.15">
      <c r="A215">
        <v>70.131999969482393</v>
      </c>
      <c r="B215">
        <v>-430.93608271812468</v>
      </c>
      <c r="C215">
        <v>-1.603910970526096E-2</v>
      </c>
      <c r="D215">
        <v>-2.4927465636810749E-2</v>
      </c>
      <c r="F215">
        <v>70.131999969482393</v>
      </c>
      <c r="G215">
        <v>-166.2162677606874</v>
      </c>
      <c r="H215">
        <v>-1.4731899858351539E-3</v>
      </c>
      <c r="I215">
        <v>-2.6146074758642969E-3</v>
      </c>
      <c r="K215">
        <v>70.131999969482393</v>
      </c>
      <c r="L215">
        <v>-193.32909610150361</v>
      </c>
      <c r="M215">
        <v>-3.0981700168668E-3</v>
      </c>
      <c r="N215">
        <v>-5.0456948942854208E-3</v>
      </c>
      <c r="P215">
        <v>70.131999969482393</v>
      </c>
      <c r="Q215">
        <v>-300.0611224342162</v>
      </c>
      <c r="R215">
        <v>-8.199845707627931E-3</v>
      </c>
      <c r="S215">
        <v>-1.2482203524991889E-2</v>
      </c>
    </row>
    <row r="216" spans="1:19" x14ac:dyDescent="0.15">
      <c r="A216">
        <v>70.462047576904297</v>
      </c>
      <c r="B216">
        <v>-434.54227558736022</v>
      </c>
      <c r="C216">
        <v>-1.6048839233227651E-2</v>
      </c>
      <c r="D216">
        <v>-2.4919336571027441E-2</v>
      </c>
      <c r="F216">
        <v>70.462047576904297</v>
      </c>
      <c r="G216">
        <v>-125.2466168631003</v>
      </c>
      <c r="H216">
        <v>-1.4677647471710361E-3</v>
      </c>
      <c r="I216">
        <v>-2.6123379541521268E-3</v>
      </c>
      <c r="K216">
        <v>70.462047576904297</v>
      </c>
      <c r="L216">
        <v>-150.44560883275409</v>
      </c>
      <c r="M216">
        <v>-3.1066509195807478E-3</v>
      </c>
      <c r="N216">
        <v>-5.0481181741647788E-3</v>
      </c>
      <c r="P216">
        <v>70.462047576904297</v>
      </c>
      <c r="Q216">
        <v>-312.90562355013333</v>
      </c>
      <c r="R216">
        <v>-8.211049087886545E-3</v>
      </c>
      <c r="S216">
        <v>-1.2484313496413831E-2</v>
      </c>
    </row>
    <row r="217" spans="1:19" x14ac:dyDescent="0.15">
      <c r="A217">
        <v>70.792098999023395</v>
      </c>
      <c r="B217">
        <v>-424.6447397529663</v>
      </c>
      <c r="C217">
        <v>-1.604104901720162E-2</v>
      </c>
      <c r="D217">
        <v>-2.4886082508557662E-2</v>
      </c>
      <c r="F217">
        <v>70.792098999023395</v>
      </c>
      <c r="G217">
        <v>-116.4342352453543</v>
      </c>
      <c r="H217">
        <v>-1.472957722328119E-3</v>
      </c>
      <c r="I217">
        <v>-2.6087224248264869E-3</v>
      </c>
      <c r="K217">
        <v>70.792098999023395</v>
      </c>
      <c r="L217">
        <v>-192.81352502970529</v>
      </c>
      <c r="M217">
        <v>-3.108570462209961E-3</v>
      </c>
      <c r="N217">
        <v>-5.0404192672822944E-3</v>
      </c>
      <c r="P217">
        <v>70.792098999023395</v>
      </c>
      <c r="Q217">
        <v>-308.67796318279932</v>
      </c>
      <c r="R217">
        <v>-8.2162959142139183E-3</v>
      </c>
      <c r="S217">
        <v>-1.2497484098628961E-2</v>
      </c>
    </row>
    <row r="218" spans="1:19" x14ac:dyDescent="0.15">
      <c r="A218">
        <v>71.122100830078097</v>
      </c>
      <c r="B218">
        <v>-435.05649159834451</v>
      </c>
      <c r="C218">
        <v>-1.604413063726191E-2</v>
      </c>
      <c r="D218">
        <v>-2.4857061741087288E-2</v>
      </c>
      <c r="F218">
        <v>71.122100830078097</v>
      </c>
      <c r="G218">
        <v>-157.3697608836556</v>
      </c>
      <c r="H218">
        <v>-1.4736159863660849E-3</v>
      </c>
      <c r="I218">
        <v>-2.6085902500875462E-3</v>
      </c>
      <c r="K218">
        <v>71.122100830078097</v>
      </c>
      <c r="L218">
        <v>-212.05833958900709</v>
      </c>
      <c r="M218">
        <v>-3.1052751076606762E-3</v>
      </c>
      <c r="N218">
        <v>-5.0461986033045773E-3</v>
      </c>
      <c r="P218">
        <v>71.122100830078097</v>
      </c>
      <c r="Q218">
        <v>-300.49700491747831</v>
      </c>
      <c r="R218">
        <v>-8.2091231768524984E-3</v>
      </c>
      <c r="S218">
        <v>-1.248325484640596E-2</v>
      </c>
    </row>
    <row r="219" spans="1:19" x14ac:dyDescent="0.15">
      <c r="A219">
        <v>71.452152252197294</v>
      </c>
      <c r="B219">
        <v>-443.72960089699887</v>
      </c>
      <c r="C219">
        <v>-1.6056890231647851E-2</v>
      </c>
      <c r="D219">
        <v>-2.4841987658670881E-2</v>
      </c>
      <c r="F219">
        <v>71.452152252197294</v>
      </c>
      <c r="G219">
        <v>-132.90370843344471</v>
      </c>
      <c r="H219">
        <v>-1.4689801777247129E-3</v>
      </c>
      <c r="I219">
        <v>-2.6102245908846112E-3</v>
      </c>
      <c r="K219">
        <v>71.452152252197294</v>
      </c>
      <c r="L219">
        <v>-151.16443749491259</v>
      </c>
      <c r="M219">
        <v>-3.1107345856221289E-3</v>
      </c>
      <c r="N219">
        <v>-5.0520284343916529E-3</v>
      </c>
      <c r="P219">
        <v>71.452152252197294</v>
      </c>
      <c r="Q219">
        <v>-310.18237162337181</v>
      </c>
      <c r="R219">
        <v>-8.2131910415312367E-3</v>
      </c>
      <c r="S219">
        <v>-1.2467798877217761E-2</v>
      </c>
    </row>
    <row r="220" spans="1:19" x14ac:dyDescent="0.15">
      <c r="A220">
        <v>71.782199859619098</v>
      </c>
      <c r="B220">
        <v>-430.61063770544541</v>
      </c>
      <c r="C220">
        <v>-1.6056027307675719E-2</v>
      </c>
      <c r="D220">
        <v>-2.4817834744965839E-2</v>
      </c>
      <c r="F220">
        <v>71.782199859619098</v>
      </c>
      <c r="G220">
        <v>-107.1547931341108</v>
      </c>
      <c r="H220">
        <v>-1.4710272657523849E-3</v>
      </c>
      <c r="I220">
        <v>-2.609501192863445E-3</v>
      </c>
      <c r="K220">
        <v>71.782199859619098</v>
      </c>
      <c r="L220">
        <v>-169.56337868938169</v>
      </c>
      <c r="M220">
        <v>-3.116627675464769E-3</v>
      </c>
      <c r="N220">
        <v>-5.0478566433183186E-3</v>
      </c>
      <c r="P220">
        <v>71.782199859619098</v>
      </c>
      <c r="Q220">
        <v>-312.31111814381518</v>
      </c>
      <c r="R220">
        <v>-8.2226465152915665E-3</v>
      </c>
      <c r="S220">
        <v>-1.2480913802381191E-2</v>
      </c>
    </row>
    <row r="221" spans="1:19" x14ac:dyDescent="0.15">
      <c r="A221">
        <v>72.112197875976605</v>
      </c>
      <c r="B221">
        <v>-426.31205122252021</v>
      </c>
      <c r="C221">
        <v>-1.605230933679461E-2</v>
      </c>
      <c r="D221">
        <v>-2.4767427252918701E-2</v>
      </c>
      <c r="F221">
        <v>72.112197875976605</v>
      </c>
      <c r="G221">
        <v>-154.3279348869149</v>
      </c>
      <c r="H221">
        <v>-1.476459906471233E-3</v>
      </c>
      <c r="I221">
        <v>-2.61139590109368E-3</v>
      </c>
      <c r="K221">
        <v>72.112197875976605</v>
      </c>
      <c r="L221">
        <v>-225.1232524239052</v>
      </c>
      <c r="M221">
        <v>-3.1100850625365071E-3</v>
      </c>
      <c r="N221">
        <v>-5.0504242636408977E-3</v>
      </c>
      <c r="P221">
        <v>72.112197875976605</v>
      </c>
      <c r="Q221">
        <v>-300.02007688300199</v>
      </c>
      <c r="R221">
        <v>-8.2173028677783172E-3</v>
      </c>
      <c r="S221">
        <v>-1.247650774201977E-2</v>
      </c>
    </row>
    <row r="222" spans="1:19" x14ac:dyDescent="0.15">
      <c r="A222">
        <v>72.442249298095703</v>
      </c>
      <c r="B222">
        <v>-433.88009140727053</v>
      </c>
      <c r="C222">
        <v>-1.6072417768458459E-2</v>
      </c>
      <c r="D222">
        <v>-2.4750402198055989E-2</v>
      </c>
      <c r="F222">
        <v>72.442249298095703</v>
      </c>
      <c r="G222">
        <v>-157.80760906402929</v>
      </c>
      <c r="H222">
        <v>-1.474847381870777E-3</v>
      </c>
      <c r="I222">
        <v>-2.6178776048723989E-3</v>
      </c>
      <c r="K222">
        <v>72.442249298095703</v>
      </c>
      <c r="L222">
        <v>-179.52775603904391</v>
      </c>
      <c r="M222">
        <v>-3.1083268118495492E-3</v>
      </c>
      <c r="N222">
        <v>-5.05304220914439E-3</v>
      </c>
      <c r="P222">
        <v>72.442249298095703</v>
      </c>
      <c r="Q222">
        <v>-300.94633361121379</v>
      </c>
      <c r="R222">
        <v>-8.2145543435265395E-3</v>
      </c>
      <c r="S222">
        <v>-1.244554359627462E-2</v>
      </c>
    </row>
    <row r="223" spans="1:19" x14ac:dyDescent="0.15">
      <c r="A223">
        <v>72.772300720214801</v>
      </c>
      <c r="B223">
        <v>-424.492112830618</v>
      </c>
      <c r="C223">
        <v>-1.6079792061374231E-2</v>
      </c>
      <c r="D223">
        <v>-2.4735823757591171E-2</v>
      </c>
      <c r="F223">
        <v>72.772300720214801</v>
      </c>
      <c r="G223">
        <v>-109.45664986853819</v>
      </c>
      <c r="H223">
        <v>-1.472702429478582E-3</v>
      </c>
      <c r="I223">
        <v>-2.6168324140069541E-3</v>
      </c>
      <c r="K223">
        <v>72.772300720214801</v>
      </c>
      <c r="L223">
        <v>-154.75737790268519</v>
      </c>
      <c r="M223">
        <v>-3.1179331198220939E-3</v>
      </c>
      <c r="N223">
        <v>-5.0531962252152174E-3</v>
      </c>
      <c r="P223">
        <v>72.772300720214801</v>
      </c>
      <c r="Q223">
        <v>-310.32186171166478</v>
      </c>
      <c r="R223">
        <v>-8.2281002424861305E-3</v>
      </c>
      <c r="S223">
        <v>-1.2458138748423759E-2</v>
      </c>
    </row>
    <row r="224" spans="1:19" x14ac:dyDescent="0.15">
      <c r="A224">
        <v>73.102302551269503</v>
      </c>
      <c r="B224">
        <v>-411.83651205592878</v>
      </c>
      <c r="C224">
        <v>-1.6071727971062402E-2</v>
      </c>
      <c r="D224">
        <v>-2.468816572589267E-2</v>
      </c>
      <c r="F224">
        <v>73.102302551269503</v>
      </c>
      <c r="G224">
        <v>-132.29196078809039</v>
      </c>
      <c r="H224">
        <v>-1.479361879539883E-3</v>
      </c>
      <c r="I224">
        <v>-2.6164156390899888E-3</v>
      </c>
      <c r="K224">
        <v>73.102302551269503</v>
      </c>
      <c r="L224">
        <v>-205.9641723788572</v>
      </c>
      <c r="M224">
        <v>-3.1119028608666052E-3</v>
      </c>
      <c r="N224">
        <v>-5.0455216449594338E-3</v>
      </c>
      <c r="P224">
        <v>73.102302551269503</v>
      </c>
      <c r="Q224">
        <v>-300.58061957363361</v>
      </c>
      <c r="R224">
        <v>-8.2279881882865377E-3</v>
      </c>
      <c r="S224">
        <v>-1.246421679020125E-2</v>
      </c>
    </row>
    <row r="225" spans="1:19" x14ac:dyDescent="0.15">
      <c r="A225">
        <v>73.432350158691406</v>
      </c>
      <c r="B225">
        <v>-421.91540805898842</v>
      </c>
      <c r="C225">
        <v>-1.6087813009251731E-2</v>
      </c>
      <c r="D225">
        <v>-2.466731708582354E-2</v>
      </c>
      <c r="F225">
        <v>73.432350158691406</v>
      </c>
      <c r="G225">
        <v>-166.36656806323461</v>
      </c>
      <c r="H225">
        <v>-1.478351840684116E-3</v>
      </c>
      <c r="I225">
        <v>-2.621798548394485E-3</v>
      </c>
      <c r="K225">
        <v>73.432350158691406</v>
      </c>
      <c r="L225">
        <v>-192.66604058418929</v>
      </c>
      <c r="M225">
        <v>-3.1082539246575932E-3</v>
      </c>
      <c r="N225">
        <v>-5.0500853502943154E-3</v>
      </c>
      <c r="P225">
        <v>73.432350158691406</v>
      </c>
      <c r="Q225">
        <v>-294.63387924769859</v>
      </c>
      <c r="R225">
        <v>-8.2220861540365665E-3</v>
      </c>
      <c r="S225">
        <v>-1.243726795301207E-2</v>
      </c>
    </row>
    <row r="226" spans="1:19" x14ac:dyDescent="0.15">
      <c r="A226">
        <v>73.762397766113295</v>
      </c>
      <c r="B226">
        <v>-424.9480320846493</v>
      </c>
      <c r="C226">
        <v>-1.6097881393496612E-2</v>
      </c>
      <c r="D226">
        <v>-2.465573589525831E-2</v>
      </c>
      <c r="F226">
        <v>73.762397766113295</v>
      </c>
      <c r="G226">
        <v>-125.27382638034651</v>
      </c>
      <c r="H226">
        <v>-1.472937678295763E-3</v>
      </c>
      <c r="I226">
        <v>-2.6198789634910209E-3</v>
      </c>
      <c r="K226">
        <v>73.762397766113295</v>
      </c>
      <c r="L226">
        <v>-149.7830251189807</v>
      </c>
      <c r="M226">
        <v>-3.1167226480806462E-3</v>
      </c>
      <c r="N226">
        <v>-5.0533462014393871E-3</v>
      </c>
      <c r="P226">
        <v>73.762397766113295</v>
      </c>
      <c r="Q226">
        <v>-307.3077400384467</v>
      </c>
      <c r="R226">
        <v>-8.2331088693816893E-3</v>
      </c>
      <c r="S226">
        <v>-1.243841873289135E-2</v>
      </c>
    </row>
    <row r="227" spans="1:19" x14ac:dyDescent="0.15">
      <c r="A227">
        <v>74.092399597167997</v>
      </c>
      <c r="B227">
        <v>-414.92441435175681</v>
      </c>
      <c r="C227">
        <v>-1.6088444391839509E-2</v>
      </c>
      <c r="D227">
        <v>-2.4616704309929811E-2</v>
      </c>
      <c r="F227">
        <v>74.092399597167997</v>
      </c>
      <c r="G227">
        <v>-116.5451097749915</v>
      </c>
      <c r="H227">
        <v>-1.4781615459994769E-3</v>
      </c>
      <c r="I227">
        <v>-2.6167031274760642E-3</v>
      </c>
      <c r="K227">
        <v>74.092399597167997</v>
      </c>
      <c r="L227">
        <v>-192.137210777017</v>
      </c>
      <c r="M227">
        <v>-3.1186846723441101E-3</v>
      </c>
      <c r="N227">
        <v>-5.0460056088010739E-3</v>
      </c>
      <c r="P227">
        <v>74.092399597167997</v>
      </c>
      <c r="Q227">
        <v>-302.82256547310709</v>
      </c>
      <c r="R227">
        <v>-8.237762628102753E-3</v>
      </c>
      <c r="S227">
        <v>-1.2450999171800819E-2</v>
      </c>
    </row>
    <row r="228" spans="1:19" x14ac:dyDescent="0.15">
      <c r="A228">
        <v>74.422451019287095</v>
      </c>
      <c r="B228">
        <v>-425.26619123782808</v>
      </c>
      <c r="C228">
        <v>-1.6090393969747929E-2</v>
      </c>
      <c r="D228">
        <v>-2.45710911617095E-2</v>
      </c>
      <c r="F228">
        <v>74.422451019287095</v>
      </c>
      <c r="G228">
        <v>-157.60386698236081</v>
      </c>
      <c r="H228">
        <v>-1.478862740229967E-3</v>
      </c>
      <c r="I228">
        <v>-2.615878178565843E-3</v>
      </c>
      <c r="K228">
        <v>74.422451019287095</v>
      </c>
      <c r="L228">
        <v>-211.2955671421509</v>
      </c>
      <c r="M228">
        <v>-3.1155000674578551E-3</v>
      </c>
      <c r="N228">
        <v>-5.0496132462836286E-3</v>
      </c>
      <c r="P228">
        <v>74.422451019287095</v>
      </c>
      <c r="Q228">
        <v>-294.44917376124812</v>
      </c>
      <c r="R228">
        <v>-8.2302618403710948E-3</v>
      </c>
      <c r="S228">
        <v>-1.2430747971597961E-2</v>
      </c>
    </row>
    <row r="229" spans="1:19" x14ac:dyDescent="0.15">
      <c r="A229">
        <v>74.752502441406193</v>
      </c>
      <c r="B229">
        <v>-433.22376919729572</v>
      </c>
      <c r="C229">
        <v>-1.61034697159128E-2</v>
      </c>
      <c r="D229">
        <v>-2.4551410327664839E-2</v>
      </c>
      <c r="F229">
        <v>74.752502441406193</v>
      </c>
      <c r="G229">
        <v>-132.97195448666301</v>
      </c>
      <c r="H229">
        <v>-1.474236646854225E-3</v>
      </c>
      <c r="I229">
        <v>-2.617876188620161E-3</v>
      </c>
      <c r="K229">
        <v>74.752502441406193</v>
      </c>
      <c r="L229">
        <v>-150.3743881095439</v>
      </c>
      <c r="M229">
        <v>-3.1209519189294298E-3</v>
      </c>
      <c r="N229">
        <v>-5.0564309065399809E-3</v>
      </c>
      <c r="P229">
        <v>74.752502441406193</v>
      </c>
      <c r="Q229">
        <v>-303.98486918740088</v>
      </c>
      <c r="R229">
        <v>-8.2341261091335733E-3</v>
      </c>
      <c r="S229">
        <v>-1.241415012445018E-2</v>
      </c>
    </row>
    <row r="230" spans="1:19" x14ac:dyDescent="0.15">
      <c r="A230">
        <v>75.0825004577637</v>
      </c>
      <c r="B230">
        <v>-419.38313990873479</v>
      </c>
      <c r="C230">
        <v>-1.610103106281344E-2</v>
      </c>
      <c r="D230">
        <v>-2.4521316033301811E-2</v>
      </c>
      <c r="F230">
        <v>75.0825004577637</v>
      </c>
      <c r="G230">
        <v>-107.2113149173302</v>
      </c>
      <c r="H230">
        <v>-1.4762560851923859E-3</v>
      </c>
      <c r="I230">
        <v>-2.6174680242883361E-3</v>
      </c>
      <c r="K230">
        <v>75.0825004577637</v>
      </c>
      <c r="L230">
        <v>-168.8043381459789</v>
      </c>
      <c r="M230">
        <v>-3.1268518652563062E-3</v>
      </c>
      <c r="N230">
        <v>-5.0526393585894544E-3</v>
      </c>
      <c r="P230">
        <v>75.0825004577637</v>
      </c>
      <c r="Q230">
        <v>-305.86285887158562</v>
      </c>
      <c r="R230">
        <v>-8.2428666522340321E-3</v>
      </c>
      <c r="S230">
        <v>-1.242610337255423E-2</v>
      </c>
    </row>
    <row r="231" spans="1:19" x14ac:dyDescent="0.15">
      <c r="A231">
        <v>75.412548065185504</v>
      </c>
      <c r="B231">
        <v>-414.91089188230762</v>
      </c>
      <c r="C231">
        <v>-1.609540728024399E-2</v>
      </c>
      <c r="D231">
        <v>-2.445356660975434E-2</v>
      </c>
      <c r="F231">
        <v>75.412548065185504</v>
      </c>
      <c r="G231">
        <v>-154.49387793293059</v>
      </c>
      <c r="H231">
        <v>-1.4817126268784021E-3</v>
      </c>
      <c r="I231">
        <v>-2.6186282254618519E-3</v>
      </c>
      <c r="K231">
        <v>75.412548065185504</v>
      </c>
      <c r="L231">
        <v>-224.27274404173099</v>
      </c>
      <c r="M231">
        <v>-3.1204129861022748E-3</v>
      </c>
      <c r="N231">
        <v>-5.0528208676596459E-3</v>
      </c>
      <c r="P231">
        <v>75.412548065185504</v>
      </c>
      <c r="Q231">
        <v>-293.34626396791822</v>
      </c>
      <c r="R231">
        <v>-8.2367732030769799E-3</v>
      </c>
      <c r="S231">
        <v>-1.24154217990623E-2</v>
      </c>
    </row>
    <row r="232" spans="1:19" x14ac:dyDescent="0.15">
      <c r="A232">
        <v>75.742599487304702</v>
      </c>
      <c r="B232">
        <v>-422.05339892139028</v>
      </c>
      <c r="C232">
        <v>-1.611563022211673E-2</v>
      </c>
      <c r="D232">
        <v>-2.4430883119612119E-2</v>
      </c>
      <c r="F232">
        <v>75.742599487304702</v>
      </c>
      <c r="G232">
        <v>-157.86324979620059</v>
      </c>
      <c r="H232">
        <v>-1.480116888768551E-3</v>
      </c>
      <c r="I232">
        <v>-2.625492067280201E-3</v>
      </c>
      <c r="K232">
        <v>75.742599487304702</v>
      </c>
      <c r="L232">
        <v>-178.57535865515899</v>
      </c>
      <c r="M232">
        <v>-3.1185865697754851E-3</v>
      </c>
      <c r="N232">
        <v>-5.0563376150693489E-3</v>
      </c>
      <c r="P232">
        <v>75.742599487304702</v>
      </c>
      <c r="Q232">
        <v>-294.14895690330479</v>
      </c>
      <c r="R232">
        <v>-8.2337335863519687E-3</v>
      </c>
      <c r="S232">
        <v>-1.2383213181840391E-2</v>
      </c>
    </row>
    <row r="233" spans="1:19" x14ac:dyDescent="0.15">
      <c r="A233">
        <v>76.072601318359403</v>
      </c>
      <c r="B233">
        <v>-412.04468559796641</v>
      </c>
      <c r="C233">
        <v>-1.612113690944177E-2</v>
      </c>
      <c r="D233">
        <v>-2.441015820068616E-2</v>
      </c>
      <c r="F233">
        <v>76.072601318359403</v>
      </c>
      <c r="G233">
        <v>-109.5069567501213</v>
      </c>
      <c r="H233">
        <v>-1.477939898613341E-3</v>
      </c>
      <c r="I233">
        <v>-2.624760353341314E-3</v>
      </c>
      <c r="K233">
        <v>76.072601318359403</v>
      </c>
      <c r="L233">
        <v>-153.88265576128001</v>
      </c>
      <c r="M233">
        <v>-3.128171400449031E-3</v>
      </c>
      <c r="N233">
        <v>-5.057112599925041E-3</v>
      </c>
      <c r="P233">
        <v>76.072601318359403</v>
      </c>
      <c r="Q233">
        <v>-303.22836748654572</v>
      </c>
      <c r="R233">
        <v>-8.246626917706416E-3</v>
      </c>
      <c r="S233">
        <v>-1.239394275474018E-2</v>
      </c>
    </row>
    <row r="234" spans="1:19" x14ac:dyDescent="0.15">
      <c r="A234">
        <v>76.402652740478501</v>
      </c>
      <c r="B234">
        <v>-399.13981775909753</v>
      </c>
      <c r="C234">
        <v>-1.6110734799445619E-2</v>
      </c>
      <c r="D234">
        <v>-2.4344876646812352E-2</v>
      </c>
      <c r="F234">
        <v>76.402652740478501</v>
      </c>
      <c r="G234">
        <v>-132.49661132128139</v>
      </c>
      <c r="H234">
        <v>-1.4846241564390259E-3</v>
      </c>
      <c r="I234">
        <v>-2.6236298584933629E-3</v>
      </c>
      <c r="K234">
        <v>76.402652740478501</v>
      </c>
      <c r="L234">
        <v>-205.1244265509159</v>
      </c>
      <c r="M234">
        <v>-3.122227450962575E-3</v>
      </c>
      <c r="N234">
        <v>-5.0469396367050796E-3</v>
      </c>
      <c r="P234">
        <v>76.402652740478501</v>
      </c>
      <c r="Q234">
        <v>-293.22190461641321</v>
      </c>
      <c r="R234">
        <v>-8.2454968186160861E-3</v>
      </c>
      <c r="S234">
        <v>-1.239325286861504E-2</v>
      </c>
    </row>
    <row r="235" spans="1:19" x14ac:dyDescent="0.15">
      <c r="A235">
        <v>76.732700347900405</v>
      </c>
      <c r="B235">
        <v>-409.17776624129351</v>
      </c>
      <c r="C235">
        <v>-1.6125295621812339E-2</v>
      </c>
      <c r="D235">
        <v>-2.431717937338445E-2</v>
      </c>
      <c r="F235">
        <v>76.732700347900405</v>
      </c>
      <c r="G235">
        <v>-166.549809621328</v>
      </c>
      <c r="H235">
        <v>-1.483631059459023E-3</v>
      </c>
      <c r="I235">
        <v>-2.6294453269655048E-3</v>
      </c>
      <c r="K235">
        <v>76.732700347900405</v>
      </c>
      <c r="L235">
        <v>-191.7188316337776</v>
      </c>
      <c r="M235">
        <v>-3.118478746076936E-3</v>
      </c>
      <c r="N235">
        <v>-5.0518815524316796E-3</v>
      </c>
      <c r="P235">
        <v>76.732700347900405</v>
      </c>
      <c r="Q235">
        <v>-287.17254880390448</v>
      </c>
      <c r="R235">
        <v>-8.2389431575318108E-3</v>
      </c>
      <c r="S235">
        <v>-1.2364900278665681E-2</v>
      </c>
    </row>
    <row r="236" spans="1:19" x14ac:dyDescent="0.15">
      <c r="A236">
        <v>77.062698364257798</v>
      </c>
      <c r="B236">
        <v>-411.61931346737208</v>
      </c>
      <c r="C236">
        <v>-1.6133466867879191E-2</v>
      </c>
      <c r="D236">
        <v>-2.4298398415758891E-2</v>
      </c>
      <c r="F236">
        <v>77.062698364257798</v>
      </c>
      <c r="G236">
        <v>-125.32570130752011</v>
      </c>
      <c r="H236">
        <v>-1.478184325699611E-3</v>
      </c>
      <c r="I236">
        <v>-2.6278160336214999E-3</v>
      </c>
      <c r="K236">
        <v>77.062698364257798</v>
      </c>
      <c r="L236">
        <v>-148.83774595888349</v>
      </c>
      <c r="M236">
        <v>-3.1267669277215081E-3</v>
      </c>
      <c r="N236">
        <v>-5.0560564789043066E-3</v>
      </c>
      <c r="P236">
        <v>77.062698364257798</v>
      </c>
      <c r="Q236">
        <v>-299.50416294320672</v>
      </c>
      <c r="R236">
        <v>-8.2490980226056429E-3</v>
      </c>
      <c r="S236">
        <v>-1.2363802268457701E-2</v>
      </c>
    </row>
    <row r="237" spans="1:19" x14ac:dyDescent="0.15">
      <c r="A237">
        <v>77.392749786376996</v>
      </c>
      <c r="B237">
        <v>-400.93325212236931</v>
      </c>
      <c r="C237">
        <v>-1.612112650392792E-2</v>
      </c>
      <c r="D237">
        <v>-2.4240906370626421E-2</v>
      </c>
      <c r="F237">
        <v>77.392749786376996</v>
      </c>
      <c r="G237">
        <v>-116.70282120201119</v>
      </c>
      <c r="H237">
        <v>-1.483411684966964E-3</v>
      </c>
      <c r="I237">
        <v>-2.6238711737669742E-3</v>
      </c>
      <c r="K237">
        <v>77.392749786376996</v>
      </c>
      <c r="L237">
        <v>-191.1956683725717</v>
      </c>
      <c r="M237">
        <v>-3.128719319395666E-3</v>
      </c>
      <c r="N237">
        <v>-5.0461944618594339E-3</v>
      </c>
      <c r="P237">
        <v>77.392749786376996</v>
      </c>
      <c r="Q237">
        <v>-294.70603857612781</v>
      </c>
      <c r="R237">
        <v>-8.2523523295420544E-3</v>
      </c>
      <c r="S237">
        <v>-1.236897514114349E-2</v>
      </c>
    </row>
    <row r="238" spans="1:19" x14ac:dyDescent="0.15">
      <c r="A238">
        <v>77.722801208496094</v>
      </c>
      <c r="B238">
        <v>-410.77637386562668</v>
      </c>
      <c r="C238">
        <v>-1.6120926365658119E-2</v>
      </c>
      <c r="D238">
        <v>-2.4187466928328492E-2</v>
      </c>
      <c r="F238">
        <v>77.722801208496094</v>
      </c>
      <c r="G238">
        <v>-157.88057351673561</v>
      </c>
      <c r="H238">
        <v>-1.484116505394208E-3</v>
      </c>
      <c r="I238">
        <v>-2.623488588835141E-3</v>
      </c>
      <c r="K238">
        <v>77.722801208496094</v>
      </c>
      <c r="L238">
        <v>-210.25300836498721</v>
      </c>
      <c r="M238">
        <v>-3.1254705202376268E-3</v>
      </c>
      <c r="N238">
        <v>-5.0496206989491992E-3</v>
      </c>
      <c r="P238">
        <v>77.722801208496094</v>
      </c>
      <c r="Q238">
        <v>-286.17367256508692</v>
      </c>
      <c r="R238">
        <v>-8.2436073145658543E-3</v>
      </c>
      <c r="S238">
        <v>-1.234738590794284E-2</v>
      </c>
    </row>
    <row r="239" spans="1:19" x14ac:dyDescent="0.15">
      <c r="A239">
        <v>78.052799224853501</v>
      </c>
      <c r="B239">
        <v>-418.09467389269912</v>
      </c>
      <c r="C239">
        <v>-1.613147653581767E-2</v>
      </c>
      <c r="D239">
        <v>-2.4159605819828379E-2</v>
      </c>
      <c r="F239">
        <v>78.052799224853501</v>
      </c>
      <c r="G239">
        <v>-133.07202642347431</v>
      </c>
      <c r="H239">
        <v>-1.479452441078627E-3</v>
      </c>
      <c r="I239">
        <v>-2.6258163488452509E-3</v>
      </c>
      <c r="K239">
        <v>78.052799224853501</v>
      </c>
      <c r="L239">
        <v>-149.29058833831371</v>
      </c>
      <c r="M239">
        <v>-3.1307738804587379E-3</v>
      </c>
      <c r="N239">
        <v>-5.0576741208362254E-3</v>
      </c>
      <c r="P239">
        <v>78.052799224853501</v>
      </c>
      <c r="Q239">
        <v>-295.47534225827889</v>
      </c>
      <c r="R239">
        <v>-8.2462949367650244E-3</v>
      </c>
      <c r="S239">
        <v>-1.2328673657397321E-2</v>
      </c>
    </row>
    <row r="240" spans="1:19" x14ac:dyDescent="0.15">
      <c r="A240">
        <v>78.382846832275405</v>
      </c>
      <c r="B240">
        <v>-403.57398757031882</v>
      </c>
      <c r="C240">
        <v>-1.612503138647026E-2</v>
      </c>
      <c r="D240">
        <v>-2.4110083717794509E-2</v>
      </c>
      <c r="F240">
        <v>78.382846832275405</v>
      </c>
      <c r="G240">
        <v>-107.3115742203213</v>
      </c>
      <c r="H240">
        <v>-1.481411511509301E-3</v>
      </c>
      <c r="I240">
        <v>-2.6244756338668859E-3</v>
      </c>
      <c r="K240">
        <v>78.382846832275405</v>
      </c>
      <c r="L240">
        <v>-167.75215241185921</v>
      </c>
      <c r="M240">
        <v>-3.1366221472975369E-3</v>
      </c>
      <c r="N240">
        <v>-5.0516256630107276E-3</v>
      </c>
      <c r="P240">
        <v>78.382846832275405</v>
      </c>
      <c r="Q240">
        <v>-297.01556728101463</v>
      </c>
      <c r="R240">
        <v>-8.2532793185019302E-3</v>
      </c>
      <c r="S240">
        <v>-1.233255393497776E-2</v>
      </c>
    </row>
    <row r="241" spans="1:19" x14ac:dyDescent="0.15">
      <c r="A241">
        <v>78.712898254394503</v>
      </c>
      <c r="B241">
        <v>-398.57096172341198</v>
      </c>
      <c r="C241">
        <v>-1.6116454176793669E-2</v>
      </c>
      <c r="D241">
        <v>-2.403351834593118E-2</v>
      </c>
      <c r="F241">
        <v>78.712898254394503</v>
      </c>
      <c r="G241">
        <v>-154.71394688408</v>
      </c>
      <c r="H241">
        <v>-1.4868309985863891E-3</v>
      </c>
      <c r="I241">
        <v>-2.6259953733835969E-3</v>
      </c>
      <c r="K241">
        <v>78.712898254394503</v>
      </c>
      <c r="L241">
        <v>-223.09584762164209</v>
      </c>
      <c r="M241">
        <v>-3.1301829193513299E-3</v>
      </c>
      <c r="N241">
        <v>-5.0509929898659009E-3</v>
      </c>
      <c r="P241">
        <v>78.712898254394503</v>
      </c>
      <c r="Q241">
        <v>-284.26536277918137</v>
      </c>
      <c r="R241">
        <v>-8.245218310227587E-3</v>
      </c>
      <c r="S241">
        <v>-1.2320160296736851E-2</v>
      </c>
    </row>
    <row r="242" spans="1:19" x14ac:dyDescent="0.15">
      <c r="A242">
        <v>79.042900085449205</v>
      </c>
      <c r="B242">
        <v>-405.56953242490999</v>
      </c>
      <c r="C242">
        <v>-1.6132456833410691E-2</v>
      </c>
      <c r="D242">
        <v>-2.40020525508499E-2</v>
      </c>
      <c r="F242">
        <v>79.042900085449205</v>
      </c>
      <c r="G242">
        <v>-157.96483525580501</v>
      </c>
      <c r="H242">
        <v>-1.485179075322435E-3</v>
      </c>
      <c r="I242">
        <v>-2.633195480591185E-3</v>
      </c>
      <c r="K242">
        <v>79.042900085449205</v>
      </c>
      <c r="L242">
        <v>-177.2806702111892</v>
      </c>
      <c r="M242">
        <v>-3.128155262903208E-3</v>
      </c>
      <c r="N242">
        <v>-5.0553875647569597E-3</v>
      </c>
      <c r="P242">
        <v>79.042900085449205</v>
      </c>
      <c r="Q242">
        <v>-284.95141142172662</v>
      </c>
      <c r="R242">
        <v>-8.2406714784166099E-3</v>
      </c>
      <c r="S242">
        <v>-1.22859393724443E-2</v>
      </c>
    </row>
    <row r="243" spans="1:19" x14ac:dyDescent="0.15">
      <c r="A243">
        <v>79.372901916503906</v>
      </c>
      <c r="B243">
        <v>-395.0991062963148</v>
      </c>
      <c r="C243">
        <v>-1.613233990303508E-2</v>
      </c>
      <c r="D243">
        <v>-2.396412801985176E-2</v>
      </c>
      <c r="F243">
        <v>79.372901916503906</v>
      </c>
      <c r="G243">
        <v>-109.5923074029012</v>
      </c>
      <c r="H243">
        <v>-1.4829141748293139E-3</v>
      </c>
      <c r="I243">
        <v>-2.631914430346861E-3</v>
      </c>
      <c r="K243">
        <v>79.372901916503906</v>
      </c>
      <c r="L243">
        <v>-152.7147136248206</v>
      </c>
      <c r="M243">
        <v>-3.1374864214256462E-3</v>
      </c>
      <c r="N243">
        <v>-5.0552310290246996E-3</v>
      </c>
      <c r="P243">
        <v>79.372901916503906</v>
      </c>
      <c r="Q243">
        <v>-293.65427431409358</v>
      </c>
      <c r="R243">
        <v>-8.2516845959944556E-3</v>
      </c>
      <c r="S243">
        <v>-1.2289648580879451E-2</v>
      </c>
    </row>
    <row r="244" spans="1:19" x14ac:dyDescent="0.15">
      <c r="A244">
        <v>79.702949523925795</v>
      </c>
      <c r="B244">
        <v>-381.55601371405731</v>
      </c>
      <c r="C244">
        <v>-1.6117246669424799E-2</v>
      </c>
      <c r="D244">
        <v>-2.3884901366330751E-2</v>
      </c>
      <c r="F244">
        <v>79.702949523925795</v>
      </c>
      <c r="G244">
        <v>-132.73601299597331</v>
      </c>
      <c r="H244">
        <v>-1.489573676721514E-3</v>
      </c>
      <c r="I244">
        <v>-2.6308422409610181E-3</v>
      </c>
      <c r="K244">
        <v>79.702949523925795</v>
      </c>
      <c r="L244">
        <v>-203.89380788333639</v>
      </c>
      <c r="M244">
        <v>-3.131593453115155E-3</v>
      </c>
      <c r="N244">
        <v>-5.0433806566031036E-3</v>
      </c>
      <c r="P244">
        <v>79.702949523925795</v>
      </c>
      <c r="Q244">
        <v>-283.31300340125131</v>
      </c>
      <c r="R244">
        <v>-8.2480935997560033E-3</v>
      </c>
      <c r="S244">
        <v>-1.2284649166061749E-2</v>
      </c>
    </row>
    <row r="245" spans="1:19" x14ac:dyDescent="0.15">
      <c r="A245">
        <v>80.032997131347699</v>
      </c>
      <c r="B245">
        <v>-391.50312440649418</v>
      </c>
      <c r="C245">
        <v>-1.6126176902872491E-2</v>
      </c>
      <c r="D245">
        <v>-2.3843689973130858E-2</v>
      </c>
      <c r="F245">
        <v>80.032997131347699</v>
      </c>
      <c r="G245">
        <v>-166.7563906902617</v>
      </c>
      <c r="H245">
        <v>-1.488551650476049E-3</v>
      </c>
      <c r="I245">
        <v>-2.636611152679747E-3</v>
      </c>
      <c r="K245">
        <v>80.032997131347699</v>
      </c>
      <c r="L245">
        <v>-190.35258097621019</v>
      </c>
      <c r="M245">
        <v>-3.1274976888752771E-3</v>
      </c>
      <c r="N245">
        <v>-5.0478123167963787E-3</v>
      </c>
      <c r="P245">
        <v>80.032997131347699</v>
      </c>
      <c r="Q245">
        <v>-277.16805526245258</v>
      </c>
      <c r="R245">
        <v>-8.2393870977497292E-3</v>
      </c>
      <c r="S245">
        <v>-1.225188386999417E-2</v>
      </c>
    </row>
    <row r="246" spans="1:19" x14ac:dyDescent="0.15">
      <c r="A246">
        <v>80.363048553466797</v>
      </c>
      <c r="B246">
        <v>-393.48892860768819</v>
      </c>
      <c r="C246">
        <v>-1.6127179254418009E-2</v>
      </c>
      <c r="D246">
        <v>-2.380607323926074E-2</v>
      </c>
      <c r="F246">
        <v>80.363048553466797</v>
      </c>
      <c r="G246">
        <v>-125.4060278671148</v>
      </c>
      <c r="H246">
        <v>-1.4830421820578861E-3</v>
      </c>
      <c r="I246">
        <v>-2.6343927714329229E-3</v>
      </c>
      <c r="K246">
        <v>80.363048553466797</v>
      </c>
      <c r="L246">
        <v>-147.52978709658129</v>
      </c>
      <c r="M246">
        <v>-3.1354120035586739E-3</v>
      </c>
      <c r="N246">
        <v>-5.0513370904420162E-3</v>
      </c>
      <c r="P246">
        <v>80.363048553466797</v>
      </c>
      <c r="Q246">
        <v>-289.1323462270002</v>
      </c>
      <c r="R246">
        <v>-8.24715992654672E-3</v>
      </c>
      <c r="S246">
        <v>-1.224294119452231E-2</v>
      </c>
    </row>
    <row r="247" spans="1:19" x14ac:dyDescent="0.15">
      <c r="A247">
        <v>80.693099975585895</v>
      </c>
      <c r="B247">
        <v>-381.86347572278459</v>
      </c>
      <c r="C247">
        <v>-1.610758948954517E-2</v>
      </c>
      <c r="D247">
        <v>-2.3736423470536248E-2</v>
      </c>
      <c r="F247">
        <v>80.693099975585895</v>
      </c>
      <c r="G247">
        <v>-116.9309955543815</v>
      </c>
      <c r="H247">
        <v>-1.488235905824929E-3</v>
      </c>
      <c r="I247">
        <v>-2.6308533095196519E-3</v>
      </c>
      <c r="K247">
        <v>80.693099975585895</v>
      </c>
      <c r="L247">
        <v>-189.85102743944699</v>
      </c>
      <c r="M247">
        <v>-3.1373677736598019E-3</v>
      </c>
      <c r="N247">
        <v>-5.0404277545610041E-3</v>
      </c>
      <c r="P247">
        <v>80.693099975585895</v>
      </c>
      <c r="Q247">
        <v>-283.94619591924032</v>
      </c>
      <c r="R247">
        <v>-8.2472420884725575E-3</v>
      </c>
      <c r="S247">
        <v>-1.224463943941337E-2</v>
      </c>
    </row>
    <row r="248" spans="1:19" x14ac:dyDescent="0.15">
      <c r="A248">
        <v>81.023101806640597</v>
      </c>
      <c r="B248">
        <v>-390.65700300401988</v>
      </c>
      <c r="C248">
        <v>-1.610087851603801E-2</v>
      </c>
      <c r="D248">
        <v>-2.367109877477673E-2</v>
      </c>
      <c r="F248">
        <v>81.023101806640597</v>
      </c>
      <c r="G248">
        <v>-158.2141688033719</v>
      </c>
      <c r="H248">
        <v>-1.488893991788571E-3</v>
      </c>
      <c r="I248">
        <v>-2.6308729787877659E-3</v>
      </c>
      <c r="K248">
        <v>81.023101806640597</v>
      </c>
      <c r="L248">
        <v>-208.70171216389031</v>
      </c>
      <c r="M248">
        <v>-3.133907750515814E-3</v>
      </c>
      <c r="N248">
        <v>-5.0432306970296928E-3</v>
      </c>
      <c r="P248">
        <v>81.023101806640597</v>
      </c>
      <c r="Q248">
        <v>-275.06751392741597</v>
      </c>
      <c r="R248">
        <v>-8.2358733935291566E-3</v>
      </c>
      <c r="S248">
        <v>-1.2219529166962929E-2</v>
      </c>
    </row>
    <row r="249" spans="1:19" x14ac:dyDescent="0.15">
      <c r="A249">
        <v>81.353153228759794</v>
      </c>
      <c r="B249">
        <v>-396.9877569258685</v>
      </c>
      <c r="C249">
        <v>-1.610237915956465E-2</v>
      </c>
      <c r="D249">
        <v>-2.3619449464626241E-2</v>
      </c>
      <c r="F249">
        <v>81.353153228759794</v>
      </c>
      <c r="G249">
        <v>-133.21501523975101</v>
      </c>
      <c r="H249">
        <v>-1.4841371475727289E-3</v>
      </c>
      <c r="I249">
        <v>-2.6322166942920849E-3</v>
      </c>
      <c r="K249">
        <v>81.353153228759794</v>
      </c>
      <c r="L249">
        <v>-147.73218842177911</v>
      </c>
      <c r="M249">
        <v>-3.1387557047388372E-3</v>
      </c>
      <c r="N249">
        <v>-5.0501569769155321E-3</v>
      </c>
      <c r="P249">
        <v>81.353153228759794</v>
      </c>
      <c r="Q249">
        <v>-284.04215238307808</v>
      </c>
      <c r="R249">
        <v>-8.2358684534391303E-3</v>
      </c>
      <c r="S249">
        <v>-1.219045732514361E-2</v>
      </c>
    </row>
    <row r="250" spans="1:19" x14ac:dyDescent="0.15">
      <c r="A250">
        <v>81.683200836181598</v>
      </c>
      <c r="B250">
        <v>-381.37983613770729</v>
      </c>
      <c r="C250">
        <v>-1.6086020394810011E-2</v>
      </c>
      <c r="D250">
        <v>-2.3557061722749791E-2</v>
      </c>
      <c r="F250">
        <v>81.683200836181598</v>
      </c>
      <c r="G250">
        <v>-107.4822641420148</v>
      </c>
      <c r="H250">
        <v>-1.485984887154808E-3</v>
      </c>
      <c r="I250">
        <v>-2.631122066613091E-3</v>
      </c>
      <c r="K250">
        <v>81.683200836181598</v>
      </c>
      <c r="L250">
        <v>-166.24411050838521</v>
      </c>
      <c r="M250">
        <v>-3.1444156976664218E-3</v>
      </c>
      <c r="N250">
        <v>-5.0433471131792647E-3</v>
      </c>
      <c r="P250">
        <v>81.683200836181598</v>
      </c>
      <c r="Q250">
        <v>-285.25724709008767</v>
      </c>
      <c r="R250">
        <v>-8.2387201187042146E-3</v>
      </c>
      <c r="S250">
        <v>-1.218967805124869E-2</v>
      </c>
    </row>
    <row r="251" spans="1:19" x14ac:dyDescent="0.15">
      <c r="A251">
        <v>82.013198852539105</v>
      </c>
      <c r="B251">
        <v>-375.2360742692166</v>
      </c>
      <c r="C251">
        <v>-1.6069292213735119E-2</v>
      </c>
      <c r="D251">
        <v>-2.346651324062524E-2</v>
      </c>
      <c r="F251">
        <v>82.013198852539105</v>
      </c>
      <c r="G251">
        <v>-154.99276266839149</v>
      </c>
      <c r="H251">
        <v>-1.491318596741568E-3</v>
      </c>
      <c r="I251">
        <v>-2.6330182343276601E-3</v>
      </c>
      <c r="K251">
        <v>82.013198852539105</v>
      </c>
      <c r="L251">
        <v>-221.3726148020159</v>
      </c>
      <c r="M251">
        <v>-3.1377148867122681E-3</v>
      </c>
      <c r="N251">
        <v>-5.0415837003883694E-3</v>
      </c>
      <c r="P251">
        <v>82.013198852539105</v>
      </c>
      <c r="Q251">
        <v>-272.15810346665262</v>
      </c>
      <c r="R251">
        <v>-8.2266719205030345E-3</v>
      </c>
      <c r="S251">
        <v>-1.21729448265786E-2</v>
      </c>
    </row>
    <row r="252" spans="1:19" x14ac:dyDescent="0.15">
      <c r="A252">
        <v>82.343200683593807</v>
      </c>
      <c r="B252">
        <v>-381.42924906641662</v>
      </c>
      <c r="C252">
        <v>-1.6075343918074671E-2</v>
      </c>
      <c r="D252">
        <v>-2.3412950895836789E-2</v>
      </c>
      <c r="F252">
        <v>82.343200683593807</v>
      </c>
      <c r="G252">
        <v>-158.1042618686493</v>
      </c>
      <c r="H252">
        <v>-1.4895797646918231E-3</v>
      </c>
      <c r="I252">
        <v>-2.639648855820216E-3</v>
      </c>
      <c r="K252">
        <v>82.343200683593807</v>
      </c>
      <c r="L252">
        <v>-175.45497891110861</v>
      </c>
      <c r="M252">
        <v>-3.1350920418171621E-3</v>
      </c>
      <c r="N252">
        <v>-5.0451312174411263E-3</v>
      </c>
      <c r="P252">
        <v>82.343200683593807</v>
      </c>
      <c r="Q252">
        <v>-272.62962098966182</v>
      </c>
      <c r="R252">
        <v>-8.2188386608107768E-3</v>
      </c>
      <c r="S252">
        <v>-1.212953680279771E-2</v>
      </c>
    </row>
    <row r="253" spans="1:19" x14ac:dyDescent="0.15">
      <c r="A253">
        <v>82.673252105712905</v>
      </c>
      <c r="B253">
        <v>-370.15167162839572</v>
      </c>
      <c r="C253">
        <v>-1.606243194927371E-2</v>
      </c>
      <c r="D253">
        <v>-2.3353469044183998E-2</v>
      </c>
      <c r="F253">
        <v>82.673252105712905</v>
      </c>
      <c r="G253">
        <v>-109.7453974935946</v>
      </c>
      <c r="H253">
        <v>-1.4872043451869439E-3</v>
      </c>
      <c r="I253">
        <v>-2.6377629355635811E-3</v>
      </c>
      <c r="K253">
        <v>82.673252105712905</v>
      </c>
      <c r="L253">
        <v>-151.0205063556059</v>
      </c>
      <c r="M253">
        <v>-3.144034108494237E-3</v>
      </c>
      <c r="N253">
        <v>-5.0433500689150814E-3</v>
      </c>
      <c r="P253">
        <v>82.673252105712905</v>
      </c>
      <c r="Q253">
        <v>-281.0703685525084</v>
      </c>
      <c r="R253">
        <v>-8.2249820483860699E-3</v>
      </c>
      <c r="S253">
        <v>-1.2123551135553509E-2</v>
      </c>
    </row>
    <row r="254" spans="1:19" x14ac:dyDescent="0.15">
      <c r="A254">
        <v>83.003299713134794</v>
      </c>
      <c r="B254">
        <v>-356.05117998854178</v>
      </c>
      <c r="C254">
        <v>-1.6035540664184739E-2</v>
      </c>
      <c r="D254">
        <v>-2.32598179059453E-2</v>
      </c>
      <c r="F254">
        <v>83.003299713134794</v>
      </c>
      <c r="G254">
        <v>-133.08747017994469</v>
      </c>
      <c r="H254">
        <v>-1.4937804528953071E-3</v>
      </c>
      <c r="I254">
        <v>-2.6370541470964819E-3</v>
      </c>
      <c r="K254">
        <v>83.003299713134794</v>
      </c>
      <c r="L254">
        <v>-202.09685100659311</v>
      </c>
      <c r="M254">
        <v>-3.1378953692453018E-3</v>
      </c>
      <c r="N254">
        <v>-5.0299881468569667E-3</v>
      </c>
      <c r="P254">
        <v>83.003299713134794</v>
      </c>
      <c r="Q254">
        <v>-270.35480442351161</v>
      </c>
      <c r="R254">
        <v>-8.2161242647781074E-3</v>
      </c>
      <c r="S254">
        <v>-1.2113143117577781E-2</v>
      </c>
    </row>
    <row r="255" spans="1:19" x14ac:dyDescent="0.15">
      <c r="A255">
        <v>83.333347320556598</v>
      </c>
      <c r="B255">
        <v>-365.50145962837888</v>
      </c>
      <c r="C255">
        <v>-1.603230816075529E-2</v>
      </c>
      <c r="D255">
        <v>-2.319774110475013E-2</v>
      </c>
      <c r="F255">
        <v>83.333347320556598</v>
      </c>
      <c r="G255">
        <v>-167.07663258844599</v>
      </c>
      <c r="H255">
        <v>-1.4926351368765051E-3</v>
      </c>
      <c r="I255">
        <v>-2.6427094677423692E-3</v>
      </c>
      <c r="K255">
        <v>83.333347320556598</v>
      </c>
      <c r="L255">
        <v>-188.39718511719121</v>
      </c>
      <c r="M255">
        <v>-3.1331265739998758E-3</v>
      </c>
      <c r="N255">
        <v>-5.0333291689810544E-3</v>
      </c>
      <c r="P255">
        <v>83.333347320556598</v>
      </c>
      <c r="Q255">
        <v>-264.04143086354571</v>
      </c>
      <c r="R255">
        <v>-8.2033623018727773E-3</v>
      </c>
      <c r="S255">
        <v>-1.2072786529275299E-2</v>
      </c>
    </row>
    <row r="256" spans="1:19" x14ac:dyDescent="0.15">
      <c r="A256">
        <v>83.663398742675795</v>
      </c>
      <c r="B256">
        <v>-366.35047861953001</v>
      </c>
      <c r="C256">
        <v>-1.601766506341586E-2</v>
      </c>
      <c r="D256">
        <v>-2.3139586732617481E-2</v>
      </c>
      <c r="F256">
        <v>83.663398742675795</v>
      </c>
      <c r="G256">
        <v>-125.56338064401849</v>
      </c>
      <c r="H256">
        <v>-1.486964877979271E-3</v>
      </c>
      <c r="I256">
        <v>-2.640179636608449E-3</v>
      </c>
      <c r="K256">
        <v>83.663398742675795</v>
      </c>
      <c r="L256">
        <v>-145.66489663423491</v>
      </c>
      <c r="M256">
        <v>-3.1403656742195422E-3</v>
      </c>
      <c r="N256">
        <v>-5.0366264409787932E-3</v>
      </c>
      <c r="P256">
        <v>83.663398742675795</v>
      </c>
      <c r="Q256">
        <v>-275.88348895667559</v>
      </c>
      <c r="R256">
        <v>-8.2052593651728376E-3</v>
      </c>
      <c r="S256">
        <v>-1.205396972649188E-2</v>
      </c>
    </row>
    <row r="257" spans="1:19" x14ac:dyDescent="0.15">
      <c r="A257">
        <v>83.993400573730497</v>
      </c>
      <c r="B257">
        <v>-353.78854509003418</v>
      </c>
      <c r="C257">
        <v>-1.5981793508628311E-2</v>
      </c>
      <c r="D257">
        <v>-2.3054486363663799E-2</v>
      </c>
      <c r="F257">
        <v>83.993400573730497</v>
      </c>
      <c r="G257">
        <v>-117.21678019244879</v>
      </c>
      <c r="H257">
        <v>-1.492019147855459E-3</v>
      </c>
      <c r="I257">
        <v>-2.636881101709487E-3</v>
      </c>
      <c r="K257">
        <v>83.993400573730497</v>
      </c>
      <c r="L257">
        <v>-187.9013469109438</v>
      </c>
      <c r="M257">
        <v>-3.141752657942642E-3</v>
      </c>
      <c r="N257">
        <v>-5.0240865750961804E-3</v>
      </c>
      <c r="P257">
        <v>83.993400573730497</v>
      </c>
      <c r="Q257">
        <v>-270.34438355281361</v>
      </c>
      <c r="R257">
        <v>-8.1984733406831184E-3</v>
      </c>
      <c r="S257">
        <v>-1.2048678644940631E-2</v>
      </c>
    </row>
    <row r="258" spans="1:19" x14ac:dyDescent="0.15">
      <c r="A258">
        <v>84.323402404785199</v>
      </c>
      <c r="B258">
        <v>-361.74562961492239</v>
      </c>
      <c r="C258">
        <v>-1.5959786180534549E-2</v>
      </c>
      <c r="D258">
        <v>-2.296320452814847E-2</v>
      </c>
      <c r="F258">
        <v>84.323402404785199</v>
      </c>
      <c r="G258">
        <v>-158.6253054823228</v>
      </c>
      <c r="H258">
        <v>-1.492511391881298E-3</v>
      </c>
      <c r="I258">
        <v>-2.6363897292144239E-3</v>
      </c>
      <c r="K258">
        <v>84.323402404785199</v>
      </c>
      <c r="L258">
        <v>-206.5428155406465</v>
      </c>
      <c r="M258">
        <v>-3.1375145786741378E-3</v>
      </c>
      <c r="N258">
        <v>-5.0242807009400871E-3</v>
      </c>
      <c r="P258">
        <v>84.323402404785199</v>
      </c>
      <c r="Q258">
        <v>-261.11985632189322</v>
      </c>
      <c r="R258">
        <v>-8.1814680243521894E-3</v>
      </c>
      <c r="S258">
        <v>-1.201325522450343E-2</v>
      </c>
    </row>
    <row r="259" spans="1:19" x14ac:dyDescent="0.15">
      <c r="A259">
        <v>84.653450012207003</v>
      </c>
      <c r="B259">
        <v>-367.06863814691792</v>
      </c>
      <c r="C259">
        <v>-1.5941828469985458E-2</v>
      </c>
      <c r="D259">
        <v>-2.2888036848490272E-2</v>
      </c>
      <c r="F259">
        <v>84.653450012207003</v>
      </c>
      <c r="G259">
        <v>-133.4416754848553</v>
      </c>
      <c r="H259">
        <v>-1.487576382702836E-3</v>
      </c>
      <c r="I259">
        <v>-2.6374594064755789E-3</v>
      </c>
      <c r="K259">
        <v>84.653450012207003</v>
      </c>
      <c r="L259">
        <v>-145.56496224898791</v>
      </c>
      <c r="M259">
        <v>-3.1415091368078921E-3</v>
      </c>
      <c r="N259">
        <v>-5.0307991014388754E-3</v>
      </c>
      <c r="P259">
        <v>84.653450012207003</v>
      </c>
      <c r="Q259">
        <v>-269.95249435213123</v>
      </c>
      <c r="R259">
        <v>-8.175164483336236E-3</v>
      </c>
      <c r="S259">
        <v>-1.1973740200700659E-2</v>
      </c>
    </row>
    <row r="260" spans="1:19" x14ac:dyDescent="0.15">
      <c r="A260">
        <v>84.983497619628906</v>
      </c>
      <c r="B260">
        <v>-350.56159125422022</v>
      </c>
      <c r="C260">
        <v>-1.5904318182244349E-2</v>
      </c>
      <c r="D260">
        <v>-2.2804299011530079E-2</v>
      </c>
      <c r="F260">
        <v>84.983497619628906</v>
      </c>
      <c r="G260">
        <v>-107.72786508273759</v>
      </c>
      <c r="H260">
        <v>-1.4892789172432531E-3</v>
      </c>
      <c r="I260">
        <v>-2.6360660375646622E-3</v>
      </c>
      <c r="K260">
        <v>84.983497619628906</v>
      </c>
      <c r="L260">
        <v>-164.1362130510351</v>
      </c>
      <c r="M260">
        <v>-3.1462951954649401E-3</v>
      </c>
      <c r="N260">
        <v>-5.0215804954947627E-3</v>
      </c>
      <c r="P260">
        <v>84.983497619628906</v>
      </c>
      <c r="Q260">
        <v>-270.69735885981038</v>
      </c>
      <c r="R260">
        <v>-8.1696809849881313E-3</v>
      </c>
      <c r="S260">
        <v>-1.1960950090014339E-2</v>
      </c>
    </row>
    <row r="261" spans="1:19" x14ac:dyDescent="0.15">
      <c r="A261">
        <v>85.313549041748004</v>
      </c>
      <c r="B261">
        <v>-343.59311801731411</v>
      </c>
      <c r="C261">
        <v>-1.5868506375755129E-2</v>
      </c>
      <c r="D261">
        <v>-2.268609735066696E-2</v>
      </c>
      <c r="F261">
        <v>85.313549041748004</v>
      </c>
      <c r="G261">
        <v>-155.36940785216709</v>
      </c>
      <c r="H261">
        <v>-1.494460357415957E-3</v>
      </c>
      <c r="I261">
        <v>-2.637413121263487E-3</v>
      </c>
      <c r="K261">
        <v>85.313549041748004</v>
      </c>
      <c r="L261">
        <v>-219.01850293214969</v>
      </c>
      <c r="M261">
        <v>-3.1385702107920659E-3</v>
      </c>
      <c r="N261">
        <v>-5.0165104584724571E-3</v>
      </c>
      <c r="P261">
        <v>85.313549041748004</v>
      </c>
      <c r="Q261">
        <v>-257.2601302316595</v>
      </c>
      <c r="R261">
        <v>-8.1495876039174263E-3</v>
      </c>
      <c r="S261">
        <v>-1.1932971601671789E-2</v>
      </c>
    </row>
    <row r="262" spans="1:19" x14ac:dyDescent="0.15">
      <c r="A262">
        <v>85.643600463867202</v>
      </c>
      <c r="B262">
        <v>-349.69154937025138</v>
      </c>
      <c r="C262">
        <v>-1.5851275635053341E-2</v>
      </c>
      <c r="D262">
        <v>-2.260419298328184E-2</v>
      </c>
      <c r="F262">
        <v>85.643600463867202</v>
      </c>
      <c r="G262">
        <v>-158.36373059233841</v>
      </c>
      <c r="H262">
        <v>-1.492551848082119E-3</v>
      </c>
      <c r="I262">
        <v>-2.643789345837907E-3</v>
      </c>
      <c r="K262">
        <v>85.643600463867202</v>
      </c>
      <c r="L262">
        <v>-172.87413733381101</v>
      </c>
      <c r="M262">
        <v>-3.1348969968488069E-3</v>
      </c>
      <c r="N262">
        <v>-5.018667055984651E-3</v>
      </c>
      <c r="P262">
        <v>85.643600463867202</v>
      </c>
      <c r="Q262">
        <v>-257.77869687629618</v>
      </c>
      <c r="R262">
        <v>-8.1342557597053593E-3</v>
      </c>
      <c r="S262">
        <v>-1.1879220583289539E-2</v>
      </c>
    </row>
    <row r="263" spans="1:19" x14ac:dyDescent="0.15">
      <c r="A263">
        <v>85.973602294921903</v>
      </c>
      <c r="B263">
        <v>-337.77861537350952</v>
      </c>
      <c r="C263">
        <v>-1.581203270660032E-2</v>
      </c>
      <c r="D263">
        <v>-2.252619288447039E-2</v>
      </c>
      <c r="F263">
        <v>85.973602294921903</v>
      </c>
      <c r="G263">
        <v>-110.01314505416229</v>
      </c>
      <c r="H263">
        <v>-1.4899717353368399E-3</v>
      </c>
      <c r="I263">
        <v>-2.6423022848462252E-3</v>
      </c>
      <c r="K263">
        <v>85.973602294921903</v>
      </c>
      <c r="L263">
        <v>-148.65286472235161</v>
      </c>
      <c r="M263">
        <v>-3.1427156520171542E-3</v>
      </c>
      <c r="N263">
        <v>-5.016593337447332E-3</v>
      </c>
      <c r="P263">
        <v>85.973602294921903</v>
      </c>
      <c r="Q263">
        <v>-265.432057617488</v>
      </c>
      <c r="R263">
        <v>-8.1316160585529259E-3</v>
      </c>
      <c r="S263">
        <v>-1.1861367829186681E-2</v>
      </c>
    </row>
    <row r="264" spans="1:19" x14ac:dyDescent="0.15">
      <c r="A264">
        <v>86.303649902343807</v>
      </c>
      <c r="B264">
        <v>-322.83757763290561</v>
      </c>
      <c r="C264">
        <v>-1.576158147827764E-2</v>
      </c>
      <c r="D264">
        <v>-2.24039852603625E-2</v>
      </c>
      <c r="F264">
        <v>86.303649902343807</v>
      </c>
      <c r="G264">
        <v>-133.5479639219096</v>
      </c>
      <c r="H264">
        <v>-1.496322042904273E-3</v>
      </c>
      <c r="I264">
        <v>-2.641034211530756E-3</v>
      </c>
      <c r="K264">
        <v>86.303649902343807</v>
      </c>
      <c r="L264">
        <v>-199.58698220770211</v>
      </c>
      <c r="M264">
        <v>-3.1353951343533631E-3</v>
      </c>
      <c r="N264">
        <v>-4.9991153042966948E-3</v>
      </c>
      <c r="P264">
        <v>86.303649902343807</v>
      </c>
      <c r="Q264">
        <v>-253.92775063587541</v>
      </c>
      <c r="R264">
        <v>-8.1130172510961735E-3</v>
      </c>
      <c r="S264">
        <v>-1.183585462801153E-2</v>
      </c>
    </row>
    <row r="265" spans="1:19" x14ac:dyDescent="0.15">
      <c r="A265">
        <v>86.633697509765597</v>
      </c>
      <c r="B265">
        <v>-332.44966396105451</v>
      </c>
      <c r="C265">
        <v>-1.5731664765858251E-2</v>
      </c>
      <c r="D265">
        <v>-2.231273375842455E-2</v>
      </c>
      <c r="F265">
        <v>86.633697509765597</v>
      </c>
      <c r="G265">
        <v>-167.49626780992969</v>
      </c>
      <c r="H265">
        <v>-1.494885882771571E-3</v>
      </c>
      <c r="I265">
        <v>-2.646374025077928E-3</v>
      </c>
      <c r="K265">
        <v>86.633697509765597</v>
      </c>
      <c r="L265">
        <v>-185.63070618715221</v>
      </c>
      <c r="M265">
        <v>-3.1290036311719329E-3</v>
      </c>
      <c r="N265">
        <v>-5.0002742893184441E-3</v>
      </c>
      <c r="P265">
        <v>86.633697509765597</v>
      </c>
      <c r="Q265">
        <v>-247.40927910474329</v>
      </c>
      <c r="R265">
        <v>-8.0917597306445366E-3</v>
      </c>
      <c r="S265">
        <v>-1.1784646858112971E-2</v>
      </c>
    </row>
    <row r="266" spans="1:19" x14ac:dyDescent="0.15">
      <c r="A266">
        <v>86.963699340820298</v>
      </c>
      <c r="B266">
        <v>-332.32303899375012</v>
      </c>
      <c r="C266">
        <v>-1.568469449143443E-2</v>
      </c>
      <c r="D266">
        <v>-2.2227998119130971E-2</v>
      </c>
      <c r="F266">
        <v>86.963699340820298</v>
      </c>
      <c r="G266">
        <v>-125.8072238517755</v>
      </c>
      <c r="H266">
        <v>-1.4889277038818581E-3</v>
      </c>
      <c r="I266">
        <v>-2.6436549580368409E-3</v>
      </c>
      <c r="K266">
        <v>86.963699340820298</v>
      </c>
      <c r="L266">
        <v>-142.85437273043661</v>
      </c>
      <c r="M266">
        <v>-3.1351057944351058E-3</v>
      </c>
      <c r="N266">
        <v>-5.0022614384670136E-3</v>
      </c>
      <c r="P266">
        <v>86.963699340820298</v>
      </c>
      <c r="Q266">
        <v>-258.8691246037904</v>
      </c>
      <c r="R266">
        <v>-8.0828137592110078E-3</v>
      </c>
      <c r="S266">
        <v>-1.175157159413504E-2</v>
      </c>
    </row>
    <row r="267" spans="1:19" x14ac:dyDescent="0.15">
      <c r="A267">
        <v>87.293701171875</v>
      </c>
      <c r="B267">
        <v>-317.57692670339651</v>
      </c>
      <c r="C267">
        <v>-1.56200090383193E-2</v>
      </c>
      <c r="D267">
        <v>-2.2108276471551339E-2</v>
      </c>
      <c r="F267">
        <v>87.293701171875</v>
      </c>
      <c r="G267">
        <v>-117.6427663572494</v>
      </c>
      <c r="H267">
        <v>-1.493701552815597E-3</v>
      </c>
      <c r="I267">
        <v>-2.6396259672816342E-3</v>
      </c>
      <c r="K267">
        <v>87.293701171875</v>
      </c>
      <c r="L267">
        <v>-185.03535913737991</v>
      </c>
      <c r="M267">
        <v>-3.134830766122091E-3</v>
      </c>
      <c r="N267">
        <v>-4.9850077352535287E-3</v>
      </c>
      <c r="P267">
        <v>87.293701171875</v>
      </c>
      <c r="Q267">
        <v>-252.56965089575539</v>
      </c>
      <c r="R267">
        <v>-8.0635704412046847E-3</v>
      </c>
      <c r="S267">
        <v>-1.172678516359487E-2</v>
      </c>
    </row>
    <row r="268" spans="1:19" x14ac:dyDescent="0.15">
      <c r="A268">
        <v>87.623752593994098</v>
      </c>
      <c r="B268">
        <v>-324.32896344776708</v>
      </c>
      <c r="C268">
        <v>-1.5568120399899099E-2</v>
      </c>
      <c r="D268">
        <v>-2.1979706959206379E-2</v>
      </c>
      <c r="F268">
        <v>87.623752593994098</v>
      </c>
      <c r="G268">
        <v>-159.1928768067024</v>
      </c>
      <c r="H268">
        <v>-1.493855694333172E-3</v>
      </c>
      <c r="I268">
        <v>-2.6383964276258192E-3</v>
      </c>
      <c r="K268">
        <v>87.623752593994098</v>
      </c>
      <c r="L268">
        <v>-203.37710594060721</v>
      </c>
      <c r="M268">
        <v>-3.1285258781693038E-3</v>
      </c>
      <c r="N268">
        <v>-4.9811500940993136E-3</v>
      </c>
      <c r="P268">
        <v>87.623752593994098</v>
      </c>
      <c r="Q268">
        <v>-242.76169733896481</v>
      </c>
      <c r="R268">
        <v>-8.0356137121109818E-3</v>
      </c>
      <c r="S268">
        <v>-1.167581664191918E-2</v>
      </c>
    </row>
    <row r="269" spans="1:19" x14ac:dyDescent="0.15">
      <c r="A269">
        <v>87.953800201416001</v>
      </c>
      <c r="B269">
        <v>-329.00451022273739</v>
      </c>
      <c r="C269">
        <v>-1.5511329178639821E-2</v>
      </c>
      <c r="D269">
        <v>-2.1871360513148991E-2</v>
      </c>
      <c r="F269">
        <v>87.953800201416001</v>
      </c>
      <c r="G269">
        <v>-133.79837667986931</v>
      </c>
      <c r="H269">
        <v>-1.488547963159963E-3</v>
      </c>
      <c r="I269">
        <v>-2.639223043619846E-3</v>
      </c>
      <c r="K269">
        <v>87.953800201416001</v>
      </c>
      <c r="L269">
        <v>-142.15618356478669</v>
      </c>
      <c r="M269">
        <v>-3.1309876050759512E-3</v>
      </c>
      <c r="N269">
        <v>-4.9854338821881004E-3</v>
      </c>
      <c r="P269">
        <v>87.953800201416001</v>
      </c>
      <c r="Q269">
        <v>-251.35078285906559</v>
      </c>
      <c r="R269">
        <v>-8.0171713254945497E-3</v>
      </c>
      <c r="S269">
        <v>-1.162185718223201E-2</v>
      </c>
    </row>
    <row r="270" spans="1:19" x14ac:dyDescent="0.15">
      <c r="A270">
        <v>88.283798217773395</v>
      </c>
      <c r="B270">
        <v>-310.41107616403428</v>
      </c>
      <c r="C270">
        <v>-1.543758686547571E-2</v>
      </c>
      <c r="D270">
        <v>-2.1753639685630981E-2</v>
      </c>
      <c r="F270">
        <v>88.283798217773395</v>
      </c>
      <c r="G270">
        <v>-108.10183527849981</v>
      </c>
      <c r="H270">
        <v>-1.4898805045230801E-3</v>
      </c>
      <c r="I270">
        <v>-2.6376199046118541E-3</v>
      </c>
      <c r="K270">
        <v>88.283798217773395</v>
      </c>
      <c r="L270">
        <v>-160.78280519813029</v>
      </c>
      <c r="M270">
        <v>-3.1335658672640549E-3</v>
      </c>
      <c r="N270">
        <v>-4.9727217683032303E-3</v>
      </c>
      <c r="P270">
        <v>88.283798217773395</v>
      </c>
      <c r="Q270">
        <v>-251.60243643294459</v>
      </c>
      <c r="R270">
        <v>-7.9957763921410796E-3</v>
      </c>
      <c r="S270">
        <v>-1.1589383091378341E-2</v>
      </c>
    </row>
    <row r="271" spans="1:19" x14ac:dyDescent="0.15">
      <c r="A271">
        <v>88.613849639892607</v>
      </c>
      <c r="B271">
        <v>-302.00463331011628</v>
      </c>
      <c r="C271">
        <v>-1.536604821817927E-2</v>
      </c>
      <c r="D271">
        <v>-2.1594854394226311E-2</v>
      </c>
      <c r="F271">
        <v>88.613849639892607</v>
      </c>
      <c r="G271">
        <v>-155.88272540063781</v>
      </c>
      <c r="H271">
        <v>-1.4945801977240721E-3</v>
      </c>
      <c r="I271">
        <v>-2.6380472455500362E-3</v>
      </c>
      <c r="K271">
        <v>88.613849639892607</v>
      </c>
      <c r="L271">
        <v>-215.3696864191524</v>
      </c>
      <c r="M271">
        <v>-3.122943345685083E-3</v>
      </c>
      <c r="N271">
        <v>-4.9623596801425208E-3</v>
      </c>
      <c r="P271">
        <v>88.613849639892607</v>
      </c>
      <c r="Q271">
        <v>-237.61680190088839</v>
      </c>
      <c r="R271">
        <v>-7.9609412678864361E-3</v>
      </c>
      <c r="S271">
        <v>-1.1541752324034611E-2</v>
      </c>
    </row>
    <row r="272" spans="1:19" x14ac:dyDescent="0.15">
      <c r="A272">
        <v>88.943901062011705</v>
      </c>
      <c r="B272">
        <v>-307.77137055693407</v>
      </c>
      <c r="C272">
        <v>-1.530610507554893E-2</v>
      </c>
      <c r="D272">
        <v>-2.1474513788542711E-2</v>
      </c>
      <c r="F272">
        <v>88.943901062011705</v>
      </c>
      <c r="G272">
        <v>-158.7718667461267</v>
      </c>
      <c r="H272">
        <v>-1.492109885672404E-3</v>
      </c>
      <c r="I272">
        <v>-2.643667693683396E-3</v>
      </c>
      <c r="K272">
        <v>88.943901062011705</v>
      </c>
      <c r="L272">
        <v>-168.82371566764641</v>
      </c>
      <c r="M272">
        <v>-3.1167588546909229E-3</v>
      </c>
      <c r="N272">
        <v>-4.9605691259062999E-3</v>
      </c>
      <c r="P272">
        <v>88.943901062011705</v>
      </c>
      <c r="Q272">
        <v>-237.7442272183518</v>
      </c>
      <c r="R272">
        <v>-7.9319395533589271E-3</v>
      </c>
      <c r="S272">
        <v>-1.1469504395540829E-2</v>
      </c>
    </row>
    <row r="273" spans="1:19" x14ac:dyDescent="0.15">
      <c r="A273">
        <v>89.273902893066406</v>
      </c>
      <c r="B273">
        <v>-294.67302258763971</v>
      </c>
      <c r="C273">
        <v>-1.522015137746823E-2</v>
      </c>
      <c r="D273">
        <v>-2.135452811158901E-2</v>
      </c>
      <c r="F273">
        <v>89.273902893066406</v>
      </c>
      <c r="G273">
        <v>-110.3914969714619</v>
      </c>
      <c r="H273">
        <v>-1.4891099441611481E-3</v>
      </c>
      <c r="I273">
        <v>-2.6411996435122169E-3</v>
      </c>
      <c r="K273">
        <v>89.273902893066406</v>
      </c>
      <c r="L273">
        <v>-144.69182086412229</v>
      </c>
      <c r="M273">
        <v>-3.122025792578401E-3</v>
      </c>
      <c r="N273">
        <v>-4.9536788913042626E-3</v>
      </c>
      <c r="P273">
        <v>89.273902893066406</v>
      </c>
      <c r="Q273">
        <v>-245.13839395014921</v>
      </c>
      <c r="R273">
        <v>-7.9102994499612566E-3</v>
      </c>
      <c r="S273">
        <v>-1.1428065048954749E-2</v>
      </c>
    </row>
    <row r="274" spans="1:19" x14ac:dyDescent="0.15">
      <c r="A274">
        <v>89.603950500488295</v>
      </c>
      <c r="B274">
        <v>-278.95953782721381</v>
      </c>
      <c r="C274">
        <v>-1.5122440696398551E-2</v>
      </c>
      <c r="D274">
        <v>-2.1187026051222819E-2</v>
      </c>
      <c r="F274">
        <v>89.603950500488295</v>
      </c>
      <c r="G274">
        <v>-134.1281543035434</v>
      </c>
      <c r="H274">
        <v>-1.4948415391836641E-3</v>
      </c>
      <c r="I274">
        <v>-2.6393617052625508E-3</v>
      </c>
      <c r="K274">
        <v>89.603950500488295</v>
      </c>
      <c r="L274">
        <v>-195.5074996427856</v>
      </c>
      <c r="M274">
        <v>-3.1110393105381971E-3</v>
      </c>
      <c r="N274">
        <v>-4.9301572073581906E-3</v>
      </c>
      <c r="P274">
        <v>89.603950500488295</v>
      </c>
      <c r="Q274">
        <v>-232.9823787294699</v>
      </c>
      <c r="R274">
        <v>-7.8723111034842714E-3</v>
      </c>
      <c r="S274">
        <v>-1.138025181375437E-2</v>
      </c>
    </row>
    <row r="275" spans="1:19" x14ac:dyDescent="0.15">
      <c r="A275">
        <v>89.933998107910199</v>
      </c>
      <c r="B275">
        <v>-287.57144798068782</v>
      </c>
      <c r="C275">
        <v>-1.5043425964345519E-2</v>
      </c>
      <c r="D275">
        <v>-2.1051067181204169E-2</v>
      </c>
      <c r="F275">
        <v>89.933998107910199</v>
      </c>
      <c r="G275">
        <v>-168.01922474488279</v>
      </c>
      <c r="H275">
        <v>-1.49267543300684E-3</v>
      </c>
      <c r="I275">
        <v>-2.643788283012163E-3</v>
      </c>
      <c r="K275">
        <v>89.933998107910199</v>
      </c>
      <c r="L275">
        <v>-181.13086532576679</v>
      </c>
      <c r="M275">
        <v>-3.1007842710989802E-3</v>
      </c>
      <c r="N275">
        <v>-4.9261119786694748E-3</v>
      </c>
      <c r="P275">
        <v>89.933998107910199</v>
      </c>
      <c r="Q275">
        <v>-226.00006616144239</v>
      </c>
      <c r="R275">
        <v>-7.8339345872881338E-3</v>
      </c>
      <c r="S275">
        <v>-1.130761376500615E-2</v>
      </c>
    </row>
    <row r="276" spans="1:19" x14ac:dyDescent="0.15">
      <c r="A276">
        <v>90.263999938964801</v>
      </c>
      <c r="B276">
        <v>-286.12855274463823</v>
      </c>
      <c r="C276">
        <v>-1.493650051493212E-2</v>
      </c>
      <c r="D276">
        <v>-2.0916369431130479E-2</v>
      </c>
      <c r="F276">
        <v>90.263999938964801</v>
      </c>
      <c r="G276">
        <v>-126.1483948366901</v>
      </c>
      <c r="H276">
        <v>-1.4861066914287719E-3</v>
      </c>
      <c r="I276">
        <v>-2.639636593596428E-3</v>
      </c>
      <c r="K276">
        <v>90.263999938964801</v>
      </c>
      <c r="L276">
        <v>-138.2754911985586</v>
      </c>
      <c r="M276">
        <v>-3.1037591929923411E-3</v>
      </c>
      <c r="N276">
        <v>-4.9225265060393224E-3</v>
      </c>
      <c r="P276">
        <v>90.263999938964801</v>
      </c>
      <c r="Q276">
        <v>-237.62431446359321</v>
      </c>
      <c r="R276">
        <v>-7.8029469999492673E-3</v>
      </c>
      <c r="S276">
        <v>-1.1248981760666899E-2</v>
      </c>
    </row>
    <row r="277" spans="1:19" x14ac:dyDescent="0.15">
      <c r="A277">
        <v>90.594051361083999</v>
      </c>
      <c r="B277">
        <v>-270.47550459680252</v>
      </c>
      <c r="C277">
        <v>-1.4808515953359309E-2</v>
      </c>
      <c r="D277">
        <v>-2.0741053267182081E-2</v>
      </c>
      <c r="F277">
        <v>90.594051361083999</v>
      </c>
      <c r="G277">
        <v>-118.2053218902584</v>
      </c>
      <c r="H277">
        <v>-1.490153438787153E-3</v>
      </c>
      <c r="I277">
        <v>-2.6342494857898718E-3</v>
      </c>
      <c r="K277">
        <v>90.594051361083999</v>
      </c>
      <c r="L277">
        <v>-180.49189952352751</v>
      </c>
      <c r="M277">
        <v>-3.0988948009264311E-3</v>
      </c>
      <c r="N277">
        <v>-4.8968535330367203E-3</v>
      </c>
      <c r="P277">
        <v>90.594051361083999</v>
      </c>
      <c r="Q277">
        <v>-231.1926783899271</v>
      </c>
      <c r="R277">
        <v>-7.7582091680907248E-3</v>
      </c>
      <c r="S277">
        <v>-1.119483316244984E-2</v>
      </c>
    </row>
    <row r="278" spans="1:19" x14ac:dyDescent="0.15">
      <c r="A278">
        <v>90.924102783203097</v>
      </c>
      <c r="B278">
        <v>-275.91442226231851</v>
      </c>
      <c r="C278">
        <v>-1.469255361313352E-2</v>
      </c>
      <c r="D278">
        <v>-2.0562163766027149E-2</v>
      </c>
      <c r="F278">
        <v>90.924102783203097</v>
      </c>
      <c r="G278">
        <v>-159.87269495014269</v>
      </c>
      <c r="H278">
        <v>-1.4892506534724429E-3</v>
      </c>
      <c r="I278">
        <v>-2.632229723877375E-3</v>
      </c>
      <c r="K278">
        <v>90.924102783203097</v>
      </c>
      <c r="L278">
        <v>-198.2348947777127</v>
      </c>
      <c r="M278">
        <v>-3.0874559630229342E-3</v>
      </c>
      <c r="N278">
        <v>-4.8851678649885488E-3</v>
      </c>
      <c r="P278">
        <v>90.924102783203097</v>
      </c>
      <c r="Q278">
        <v>-220.341573708581</v>
      </c>
      <c r="R278">
        <v>-7.7080326614849762E-3</v>
      </c>
      <c r="S278">
        <v>-1.1118437422028629E-2</v>
      </c>
    </row>
    <row r="279" spans="1:19" x14ac:dyDescent="0.15">
      <c r="A279">
        <v>91.254100799560504</v>
      </c>
      <c r="B279">
        <v>-279.57681405234518</v>
      </c>
      <c r="C279">
        <v>-1.4564553792171E-2</v>
      </c>
      <c r="D279">
        <v>-2.040272436891798E-2</v>
      </c>
      <c r="F279">
        <v>91.254100799560504</v>
      </c>
      <c r="G279">
        <v>-134.18369917396359</v>
      </c>
      <c r="H279">
        <v>-1.482978047092875E-3</v>
      </c>
      <c r="I279">
        <v>-2.631687714501283E-3</v>
      </c>
      <c r="K279">
        <v>91.254100799560504</v>
      </c>
      <c r="L279">
        <v>-136.6986514120658</v>
      </c>
      <c r="M279">
        <v>-3.0849803160293591E-3</v>
      </c>
      <c r="N279">
        <v>-4.8837989488636898E-3</v>
      </c>
      <c r="P279">
        <v>91.254100799560504</v>
      </c>
      <c r="Q279">
        <v>-228.25567029374659</v>
      </c>
      <c r="R279">
        <v>-7.6659815296362E-3</v>
      </c>
      <c r="S279">
        <v>-1.103579447742422E-2</v>
      </c>
    </row>
    <row r="280" spans="1:19" x14ac:dyDescent="0.15">
      <c r="A280">
        <v>91.584148406982393</v>
      </c>
      <c r="B280">
        <v>-262.61463940644057</v>
      </c>
      <c r="C280">
        <v>-1.440691235145432E-2</v>
      </c>
      <c r="D280">
        <v>-2.0220331996768731E-2</v>
      </c>
      <c r="F280">
        <v>91.584148406982393</v>
      </c>
      <c r="G280">
        <v>-108.45443196733861</v>
      </c>
      <c r="H280">
        <v>-1.483734266748675E-3</v>
      </c>
      <c r="I280">
        <v>-2.6271916063353249E-3</v>
      </c>
      <c r="K280">
        <v>91.584148406982393</v>
      </c>
      <c r="L280">
        <v>-155.54670630649329</v>
      </c>
      <c r="M280">
        <v>-3.0814283706529048E-3</v>
      </c>
      <c r="N280">
        <v>-4.8617513685080714E-3</v>
      </c>
      <c r="P280">
        <v>91.584148406982393</v>
      </c>
      <c r="Q280">
        <v>-228.60255268070819</v>
      </c>
      <c r="R280">
        <v>-7.6121740979347638E-3</v>
      </c>
      <c r="S280">
        <v>-1.096663192681918E-2</v>
      </c>
    </row>
    <row r="281" spans="1:19" x14ac:dyDescent="0.15">
      <c r="A281">
        <v>91.914199829101605</v>
      </c>
      <c r="B281">
        <v>-255.87001221020751</v>
      </c>
      <c r="C281">
        <v>-1.4250027894118261E-2</v>
      </c>
      <c r="D281">
        <v>-2.000145665455938E-2</v>
      </c>
      <c r="F281">
        <v>91.914199829101605</v>
      </c>
      <c r="G281">
        <v>-156.44418746806991</v>
      </c>
      <c r="H281">
        <v>-1.48722314181544E-3</v>
      </c>
      <c r="I281">
        <v>-2.626416205839963E-3</v>
      </c>
      <c r="K281">
        <v>91.914199829101605</v>
      </c>
      <c r="L281">
        <v>-209.415849048773</v>
      </c>
      <c r="M281">
        <v>-3.0643295585671788E-3</v>
      </c>
      <c r="N281">
        <v>-4.840003190102634E-3</v>
      </c>
      <c r="P281">
        <v>91.914199829101605</v>
      </c>
      <c r="Q281">
        <v>-214.27446818227591</v>
      </c>
      <c r="R281">
        <v>-7.546534455729708E-3</v>
      </c>
      <c r="S281">
        <v>-1.088835588448687E-2</v>
      </c>
    </row>
    <row r="282" spans="1:19" x14ac:dyDescent="0.15">
      <c r="A282">
        <v>92.244201660156193</v>
      </c>
      <c r="B282">
        <v>-262.15303633213489</v>
      </c>
      <c r="C282">
        <v>-1.409929611416749E-2</v>
      </c>
      <c r="D282">
        <v>-1.9823637719761599E-2</v>
      </c>
      <c r="F282">
        <v>92.244201660156193</v>
      </c>
      <c r="G282">
        <v>-159.23573499935759</v>
      </c>
      <c r="H282">
        <v>-1.4831011227775281E-3</v>
      </c>
      <c r="I282">
        <v>-2.6304121495328188E-3</v>
      </c>
      <c r="K282">
        <v>92.244201660156193</v>
      </c>
      <c r="L282">
        <v>-162.2375323535872</v>
      </c>
      <c r="M282">
        <v>-3.0518607530076471E-3</v>
      </c>
      <c r="N282">
        <v>-4.8283435991919761E-3</v>
      </c>
      <c r="P282">
        <v>92.244201660156193</v>
      </c>
      <c r="Q282">
        <v>-214.09359127844371</v>
      </c>
      <c r="R282">
        <v>-7.4883653444889611E-3</v>
      </c>
      <c r="S282">
        <v>-1.078508687022816E-2</v>
      </c>
    </row>
    <row r="283" spans="1:19" x14ac:dyDescent="0.15">
      <c r="A283">
        <v>92.574253082275405</v>
      </c>
      <c r="B283">
        <v>-250.73923927873761</v>
      </c>
      <c r="C283">
        <v>-1.3904962570111611E-2</v>
      </c>
      <c r="D283">
        <v>-1.9633681304913449E-2</v>
      </c>
      <c r="F283">
        <v>92.574253082275405</v>
      </c>
      <c r="G283">
        <v>-110.62260683194209</v>
      </c>
      <c r="H283">
        <v>-1.479041636934535E-3</v>
      </c>
      <c r="I283">
        <v>-2.623186591829159E-3</v>
      </c>
      <c r="K283">
        <v>92.574253082275405</v>
      </c>
      <c r="L283">
        <v>-138.36421516920601</v>
      </c>
      <c r="M283">
        <v>-3.0496238017942321E-3</v>
      </c>
      <c r="N283">
        <v>-4.8087737659002839E-3</v>
      </c>
      <c r="P283">
        <v>92.574253082275405</v>
      </c>
      <c r="Q283">
        <v>-221.10103295519181</v>
      </c>
      <c r="R283">
        <v>-7.4307636323072404E-3</v>
      </c>
      <c r="S283">
        <v>-1.069921390659424E-2</v>
      </c>
    </row>
    <row r="284" spans="1:19" x14ac:dyDescent="0.15">
      <c r="A284">
        <v>92.904300689697294</v>
      </c>
      <c r="B284">
        <v>-235.20553971196409</v>
      </c>
      <c r="C284">
        <v>-1.3695098559532441E-2</v>
      </c>
      <c r="D284">
        <v>-1.9403023306754589E-2</v>
      </c>
      <c r="F284">
        <v>92.904300689697294</v>
      </c>
      <c r="G284">
        <v>-134.1356135038622</v>
      </c>
      <c r="H284">
        <v>-1.483286971678171E-3</v>
      </c>
      <c r="I284">
        <v>-2.6179451758761851E-3</v>
      </c>
      <c r="K284">
        <v>92.904300689697294</v>
      </c>
      <c r="L284">
        <v>-188.29686304270899</v>
      </c>
      <c r="M284">
        <v>-3.028779811449099E-3</v>
      </c>
      <c r="N284">
        <v>-4.7727888000505267E-3</v>
      </c>
      <c r="P284">
        <v>92.904300689697294</v>
      </c>
      <c r="Q284">
        <v>-207.39247734633969</v>
      </c>
      <c r="R284">
        <v>-7.3537868729542386E-3</v>
      </c>
      <c r="S284">
        <v>-1.0611642994907401E-2</v>
      </c>
    </row>
    <row r="285" spans="1:19" x14ac:dyDescent="0.15">
      <c r="A285">
        <v>93.234298706054702</v>
      </c>
      <c r="B285">
        <v>-244.6056163574136</v>
      </c>
      <c r="C285">
        <v>-1.349066918657313E-2</v>
      </c>
      <c r="D285">
        <v>-1.920557833678202E-2</v>
      </c>
      <c r="F285">
        <v>93.234298706054702</v>
      </c>
      <c r="G285">
        <v>-167.7331766620137</v>
      </c>
      <c r="H285">
        <v>-1.4782431905369449E-3</v>
      </c>
      <c r="I285">
        <v>-2.6197029066619701E-3</v>
      </c>
      <c r="K285">
        <v>93.234298706054702</v>
      </c>
      <c r="L285">
        <v>-172.41864699439321</v>
      </c>
      <c r="M285">
        <v>-3.0093285097607439E-3</v>
      </c>
      <c r="N285">
        <v>-4.7525229916589116E-3</v>
      </c>
      <c r="P285">
        <v>93.234298706054702</v>
      </c>
      <c r="Q285">
        <v>-199.13372997224729</v>
      </c>
      <c r="R285">
        <v>-7.2770027282759216E-3</v>
      </c>
      <c r="S285">
        <v>-1.0502256003518361E-2</v>
      </c>
    </row>
    <row r="286" spans="1:19" x14ac:dyDescent="0.15">
      <c r="A286">
        <v>93.5643501281738</v>
      </c>
      <c r="B286">
        <v>-243.1151812412127</v>
      </c>
      <c r="C286">
        <v>-1.3244607824510309E-2</v>
      </c>
      <c r="D286">
        <v>-1.8997814683973831E-2</v>
      </c>
      <c r="F286">
        <v>93.5643501281738</v>
      </c>
      <c r="G286">
        <v>-125.6985868459781</v>
      </c>
      <c r="H286">
        <v>-1.469089704054327E-3</v>
      </c>
      <c r="I286">
        <v>-2.6105925450819849E-3</v>
      </c>
      <c r="K286">
        <v>93.5643501281738</v>
      </c>
      <c r="L286">
        <v>-130.00977415715931</v>
      </c>
      <c r="M286">
        <v>-3.001729192129458E-3</v>
      </c>
      <c r="N286">
        <v>-4.7336482699855019E-3</v>
      </c>
      <c r="P286">
        <v>93.5643501281738</v>
      </c>
      <c r="Q286">
        <v>-210.62645819680111</v>
      </c>
      <c r="R286">
        <v>-7.2000538871751516E-3</v>
      </c>
      <c r="S286">
        <v>-1.03955670684688E-2</v>
      </c>
    </row>
    <row r="287" spans="1:19" x14ac:dyDescent="0.15">
      <c r="A287">
        <v>93.894401550292997</v>
      </c>
      <c r="B287">
        <v>-226.47971364027899</v>
      </c>
      <c r="C287">
        <v>-1.2963447026649861E-2</v>
      </c>
      <c r="D287">
        <v>-1.876448558377649E-2</v>
      </c>
      <c r="F287">
        <v>93.894401550292997</v>
      </c>
      <c r="G287">
        <v>-117.59522384384189</v>
      </c>
      <c r="H287">
        <v>-1.472094219136982E-3</v>
      </c>
      <c r="I287">
        <v>-2.5998604799814611E-3</v>
      </c>
      <c r="K287">
        <v>93.894401550292997</v>
      </c>
      <c r="L287">
        <v>-172.2863684420968</v>
      </c>
      <c r="M287">
        <v>-2.984295048549768E-3</v>
      </c>
      <c r="N287">
        <v>-4.6919403570419606E-3</v>
      </c>
      <c r="P287">
        <v>93.894401550292997</v>
      </c>
      <c r="Q287">
        <v>-203.51709760222059</v>
      </c>
      <c r="R287">
        <v>-7.1041326262196586E-3</v>
      </c>
      <c r="S287">
        <v>-1.0294049182808801E-2</v>
      </c>
    </row>
    <row r="288" spans="1:19" x14ac:dyDescent="0.15">
      <c r="A288">
        <v>94.224399566650405</v>
      </c>
      <c r="B288">
        <v>-231.48155924696641</v>
      </c>
      <c r="C288">
        <v>-1.267968545342279E-2</v>
      </c>
      <c r="D288">
        <v>-1.8535684993428791E-2</v>
      </c>
      <c r="F288">
        <v>94.224399566650405</v>
      </c>
      <c r="G288">
        <v>-158.7596533759997</v>
      </c>
      <c r="H288">
        <v>-1.468848951770542E-3</v>
      </c>
      <c r="I288">
        <v>-2.5905268962535511E-3</v>
      </c>
      <c r="K288">
        <v>94.224399566650405</v>
      </c>
      <c r="L288">
        <v>-188.3776529415976</v>
      </c>
      <c r="M288">
        <v>-2.9581085445706061E-3</v>
      </c>
      <c r="N288">
        <v>-4.6598431914379578E-3</v>
      </c>
      <c r="P288">
        <v>94.224399566650405</v>
      </c>
      <c r="Q288">
        <v>-190.3383448666977</v>
      </c>
      <c r="R288">
        <v>-7.0040636810864126E-3</v>
      </c>
      <c r="S288">
        <v>-1.016948738710252E-2</v>
      </c>
    </row>
    <row r="289" spans="1:19" x14ac:dyDescent="0.15">
      <c r="A289">
        <v>94.554447174072294</v>
      </c>
      <c r="B289">
        <v>-234.70050160414189</v>
      </c>
      <c r="C289">
        <v>-1.2366702431892231E-2</v>
      </c>
      <c r="D289">
        <v>-1.8307941043826211E-2</v>
      </c>
      <c r="F289">
        <v>94.554447174072294</v>
      </c>
      <c r="G289">
        <v>-132.6741502611487</v>
      </c>
      <c r="H289">
        <v>-1.458472222972426E-3</v>
      </c>
      <c r="I289">
        <v>-2.5835326807672641E-3</v>
      </c>
      <c r="K289">
        <v>94.554447174072294</v>
      </c>
      <c r="L289">
        <v>-126.1226050202997</v>
      </c>
      <c r="M289">
        <v>-2.9401267904291162E-3</v>
      </c>
      <c r="N289">
        <v>-4.6359764560441634E-3</v>
      </c>
      <c r="P289">
        <v>94.554447174072294</v>
      </c>
      <c r="Q289">
        <v>-197.79991247499149</v>
      </c>
      <c r="R289">
        <v>-6.9018782529217653E-3</v>
      </c>
      <c r="S289">
        <v>-1.0039861662586261E-2</v>
      </c>
    </row>
    <row r="290" spans="1:19" x14ac:dyDescent="0.15">
      <c r="A290">
        <v>94.884498596191406</v>
      </c>
      <c r="B290">
        <v>-216.81440148652149</v>
      </c>
      <c r="C290">
        <v>-1.200041418810906E-2</v>
      </c>
      <c r="D290">
        <v>-1.8080373403078921E-2</v>
      </c>
      <c r="F290">
        <v>94.884498596191406</v>
      </c>
      <c r="G290">
        <v>-106.6864662887759</v>
      </c>
      <c r="H290">
        <v>-1.4562948337370971E-3</v>
      </c>
      <c r="I290">
        <v>-2.57272270847772E-3</v>
      </c>
      <c r="K290">
        <v>94.884498596191406</v>
      </c>
      <c r="L290">
        <v>-144.35495255868679</v>
      </c>
      <c r="M290">
        <v>-2.9209580036261948E-3</v>
      </c>
      <c r="N290">
        <v>-4.5913510048720928E-3</v>
      </c>
      <c r="P290">
        <v>94.884498596191406</v>
      </c>
      <c r="Q290">
        <v>-197.27030738524999</v>
      </c>
      <c r="R290">
        <v>-6.7762407403226827E-3</v>
      </c>
      <c r="S290">
        <v>-9.920012445775785E-3</v>
      </c>
    </row>
    <row r="291" spans="1:19" x14ac:dyDescent="0.15">
      <c r="A291">
        <v>95.214500427246094</v>
      </c>
      <c r="B291">
        <v>-208.13153541671099</v>
      </c>
      <c r="C291">
        <v>-1.1617603492454271E-2</v>
      </c>
      <c r="D291">
        <v>-1.7850808069038229E-2</v>
      </c>
      <c r="F291">
        <v>95.214500427246094</v>
      </c>
      <c r="G291">
        <v>-152.79302316891349</v>
      </c>
      <c r="H291">
        <v>-1.459028066385235E-3</v>
      </c>
      <c r="I291">
        <v>-2.5616774299090381E-3</v>
      </c>
      <c r="K291">
        <v>95.214500427246094</v>
      </c>
      <c r="L291">
        <v>-195.13384094163871</v>
      </c>
      <c r="M291">
        <v>-2.8854332354637841E-3</v>
      </c>
      <c r="N291">
        <v>-4.5427521100899534E-3</v>
      </c>
      <c r="P291">
        <v>95.214500427246094</v>
      </c>
      <c r="Q291">
        <v>-180.39860686829161</v>
      </c>
      <c r="R291">
        <v>-6.632750297304757E-3</v>
      </c>
      <c r="S291">
        <v>-9.7899858036677983E-3</v>
      </c>
    </row>
    <row r="292" spans="1:19" x14ac:dyDescent="0.15">
      <c r="A292">
        <v>95.544551849365206</v>
      </c>
      <c r="B292">
        <v>-215.8517849528281</v>
      </c>
      <c r="C292">
        <v>-1.1205922793043291E-2</v>
      </c>
      <c r="D292">
        <v>-1.7637781808460581E-2</v>
      </c>
      <c r="F292">
        <v>95.544551849365206</v>
      </c>
      <c r="G292">
        <v>-154.0143791049897</v>
      </c>
      <c r="H292">
        <v>-1.452788224077324E-3</v>
      </c>
      <c r="I292">
        <v>-2.55352469578588E-3</v>
      </c>
      <c r="K292">
        <v>95.544551849365206</v>
      </c>
      <c r="L292">
        <v>-146.7112983159135</v>
      </c>
      <c r="M292">
        <v>-2.8497920853435671E-3</v>
      </c>
      <c r="N292">
        <v>-4.4994139890052031E-3</v>
      </c>
      <c r="P292">
        <v>95.544551849365206</v>
      </c>
      <c r="Q292">
        <v>-178.85131397362699</v>
      </c>
      <c r="R292">
        <v>-6.4825097412825024E-3</v>
      </c>
      <c r="S292">
        <v>-9.6555183230080006E-3</v>
      </c>
    </row>
    <row r="293" spans="1:19" x14ac:dyDescent="0.15">
      <c r="A293">
        <v>95.874599456787095</v>
      </c>
      <c r="B293">
        <v>-203.8300380218339</v>
      </c>
      <c r="C293">
        <v>-1.0729842509029759E-2</v>
      </c>
      <c r="D293">
        <v>-1.7425931989044671E-2</v>
      </c>
      <c r="F293">
        <v>95.874599456787095</v>
      </c>
      <c r="G293">
        <v>-105.837680314371</v>
      </c>
      <c r="H293">
        <v>-1.442831665553982E-3</v>
      </c>
      <c r="I293">
        <v>-2.538519132493209E-3</v>
      </c>
      <c r="K293">
        <v>95.874599456787095</v>
      </c>
      <c r="L293">
        <v>-122.8453415657294</v>
      </c>
      <c r="M293">
        <v>-2.823636610603968E-3</v>
      </c>
      <c r="N293">
        <v>-4.4560937747702319E-3</v>
      </c>
      <c r="P293">
        <v>95.874599456787095</v>
      </c>
      <c r="Q293">
        <v>-188.0729612065866</v>
      </c>
      <c r="R293">
        <v>-6.3114450796898551E-3</v>
      </c>
      <c r="S293">
        <v>-9.5366447740326231E-3</v>
      </c>
    </row>
    <row r="294" spans="1:19" x14ac:dyDescent="0.15">
      <c r="A294">
        <v>96.204597473144503</v>
      </c>
      <c r="B294">
        <v>-190.73998099523729</v>
      </c>
      <c r="C294">
        <v>-1.02074833178495E-2</v>
      </c>
      <c r="D294">
        <v>-1.7244167989943861E-2</v>
      </c>
      <c r="F294">
        <v>96.204597473144503</v>
      </c>
      <c r="G294">
        <v>-128.01882535720691</v>
      </c>
      <c r="H294">
        <v>-1.4407387416706179E-3</v>
      </c>
      <c r="I294">
        <v>-2.528168214902054E-3</v>
      </c>
      <c r="K294">
        <v>96.204597473144503</v>
      </c>
      <c r="L294">
        <v>-169.06125249389029</v>
      </c>
      <c r="M294">
        <v>-2.7739737769187319E-3</v>
      </c>
      <c r="N294">
        <v>-4.3936085366552378E-3</v>
      </c>
      <c r="P294">
        <v>96.204597473144503</v>
      </c>
      <c r="Q294">
        <v>-173.08470916705249</v>
      </c>
      <c r="R294">
        <v>-6.1057378352986028E-3</v>
      </c>
      <c r="S294">
        <v>-9.4106114668394778E-3</v>
      </c>
    </row>
    <row r="295" spans="1:19" x14ac:dyDescent="0.15">
      <c r="A295">
        <v>96.5346488952637</v>
      </c>
      <c r="B295">
        <v>-207.0013880530702</v>
      </c>
      <c r="C295">
        <v>-9.6529455012206774E-3</v>
      </c>
      <c r="D295">
        <v>-1.708729150140896E-2</v>
      </c>
      <c r="F295">
        <v>96.5346488952637</v>
      </c>
      <c r="G295">
        <v>-158.11033032576731</v>
      </c>
      <c r="H295">
        <v>-1.4321879187464269E-3</v>
      </c>
      <c r="I295">
        <v>-2.5190127577990559E-3</v>
      </c>
      <c r="K295">
        <v>96.5346488952637</v>
      </c>
      <c r="L295">
        <v>-150.9498881547369</v>
      </c>
      <c r="M295">
        <v>-2.717704268594284E-3</v>
      </c>
      <c r="N295">
        <v>-4.3391133295628756E-3</v>
      </c>
      <c r="P295">
        <v>96.5346488952637</v>
      </c>
      <c r="Q295">
        <v>-162.34546422531531</v>
      </c>
      <c r="R295">
        <v>-5.8831836821166507E-3</v>
      </c>
      <c r="S295">
        <v>-9.2999865315629305E-3</v>
      </c>
    </row>
    <row r="296" spans="1:19" x14ac:dyDescent="0.15">
      <c r="A296">
        <v>96.864700317382798</v>
      </c>
      <c r="B296">
        <v>-204.06701527890229</v>
      </c>
      <c r="C296">
        <v>-9.0384963693157828E-3</v>
      </c>
      <c r="D296">
        <v>-1.689380888904668E-2</v>
      </c>
      <c r="F296">
        <v>96.864700317382798</v>
      </c>
      <c r="G296">
        <v>-115.14037089228501</v>
      </c>
      <c r="H296">
        <v>-1.417137307514841E-3</v>
      </c>
      <c r="I296">
        <v>-2.499737605555585E-3</v>
      </c>
      <c r="K296">
        <v>96.864700317382798</v>
      </c>
      <c r="L296">
        <v>-110.31749386962819</v>
      </c>
      <c r="M296">
        <v>-2.6639412064177149E-3</v>
      </c>
      <c r="N296">
        <v>-4.2980439668880918E-3</v>
      </c>
      <c r="P296">
        <v>96.864700317382798</v>
      </c>
      <c r="Q296">
        <v>-174.13267697053439</v>
      </c>
      <c r="R296">
        <v>-5.6384621233999338E-3</v>
      </c>
      <c r="S296">
        <v>-9.2120026605606361E-3</v>
      </c>
    </row>
    <row r="297" spans="1:19" x14ac:dyDescent="0.15">
      <c r="A297">
        <v>97.1947021484375</v>
      </c>
      <c r="B297">
        <v>-185.5034894476002</v>
      </c>
      <c r="C297">
        <v>-8.3602063755782736E-3</v>
      </c>
      <c r="D297">
        <v>-1.671100778250394E-2</v>
      </c>
      <c r="F297">
        <v>97.1947021484375</v>
      </c>
      <c r="G297">
        <v>-107.26009665282599</v>
      </c>
      <c r="H297">
        <v>-1.410119744503911E-3</v>
      </c>
      <c r="I297">
        <v>-2.4816281710791791E-3</v>
      </c>
      <c r="K297">
        <v>97.1947021484375</v>
      </c>
      <c r="L297">
        <v>-150.71344527116341</v>
      </c>
      <c r="M297">
        <v>-2.5964471222052299E-3</v>
      </c>
      <c r="N297">
        <v>-4.2460641921448121E-3</v>
      </c>
      <c r="P297">
        <v>97.1947021484375</v>
      </c>
      <c r="Q297">
        <v>-166.46095520315231</v>
      </c>
      <c r="R297">
        <v>-5.3476226982457917E-3</v>
      </c>
      <c r="S297">
        <v>-9.1117962681903242E-3</v>
      </c>
    </row>
    <row r="298" spans="1:19" x14ac:dyDescent="0.15">
      <c r="A298">
        <v>97.524749755859403</v>
      </c>
      <c r="B298">
        <v>-191.41947802542629</v>
      </c>
      <c r="C298">
        <v>-7.6651402670321733E-3</v>
      </c>
      <c r="D298">
        <v>-1.6575330692753291E-2</v>
      </c>
      <c r="F298">
        <v>97.524749755859403</v>
      </c>
      <c r="G298">
        <v>-140.10600426914331</v>
      </c>
      <c r="H298">
        <v>-1.4067105953304169E-3</v>
      </c>
      <c r="I298">
        <v>-2.460374983128494E-3</v>
      </c>
      <c r="K298">
        <v>97.524749755859403</v>
      </c>
      <c r="L298">
        <v>-158.44023754953051</v>
      </c>
      <c r="M298">
        <v>-2.507466811730369E-3</v>
      </c>
      <c r="N298">
        <v>-4.1867381633985236E-3</v>
      </c>
      <c r="P298">
        <v>97.524749755859403</v>
      </c>
      <c r="Q298">
        <v>-152.23794427301021</v>
      </c>
      <c r="R298">
        <v>-5.0189789153103721E-3</v>
      </c>
      <c r="S298">
        <v>-9.0333114907267462E-3</v>
      </c>
    </row>
    <row r="299" spans="1:19" x14ac:dyDescent="0.15">
      <c r="A299">
        <v>97.854797363281193</v>
      </c>
      <c r="B299">
        <v>-205.34170754186709</v>
      </c>
      <c r="C299">
        <v>-6.911093708675731E-3</v>
      </c>
      <c r="D299">
        <v>-1.6408505667673799E-2</v>
      </c>
      <c r="F299">
        <v>97.854797363281193</v>
      </c>
      <c r="G299">
        <v>-108.38579131830809</v>
      </c>
      <c r="H299">
        <v>-1.3908789558960649E-3</v>
      </c>
      <c r="I299">
        <v>-2.4323544736138411E-3</v>
      </c>
      <c r="K299">
        <v>97.854797363281193</v>
      </c>
      <c r="L299">
        <v>-96.165674890895275</v>
      </c>
      <c r="M299">
        <v>-2.40128455524645E-3</v>
      </c>
      <c r="N299">
        <v>-4.1556323586642192E-3</v>
      </c>
      <c r="P299">
        <v>97.854797363281193</v>
      </c>
      <c r="Q299">
        <v>-164.6531835969094</v>
      </c>
      <c r="R299">
        <v>-4.6799217970432717E-3</v>
      </c>
      <c r="S299">
        <v>-9.0089365988353463E-3</v>
      </c>
    </row>
    <row r="300" spans="1:19" x14ac:dyDescent="0.15">
      <c r="A300">
        <v>98.184799194335895</v>
      </c>
      <c r="B300">
        <v>-194.84630380522211</v>
      </c>
      <c r="C300">
        <v>-6.1185260716580736E-3</v>
      </c>
      <c r="D300">
        <v>-1.6226518451435419E-2</v>
      </c>
      <c r="F300">
        <v>98.184799194335895</v>
      </c>
      <c r="G300">
        <v>-79.835074945573282</v>
      </c>
      <c r="H300">
        <v>-1.36675301606435E-3</v>
      </c>
      <c r="I300">
        <v>-2.41807247765792E-3</v>
      </c>
      <c r="K300">
        <v>98.184799194335895</v>
      </c>
      <c r="L300">
        <v>-114.0857239412788</v>
      </c>
      <c r="M300">
        <v>-2.271675670403477E-3</v>
      </c>
      <c r="N300">
        <v>-4.1403352006713027E-3</v>
      </c>
      <c r="P300">
        <v>98.184799194335895</v>
      </c>
      <c r="Q300">
        <v>-164.54676346149819</v>
      </c>
      <c r="R300">
        <v>-4.2985669530296224E-3</v>
      </c>
      <c r="S300">
        <v>-8.960316236445302E-3</v>
      </c>
    </row>
    <row r="301" spans="1:19" x14ac:dyDescent="0.15">
      <c r="A301">
        <v>98.514850616455107</v>
      </c>
      <c r="B301">
        <v>-184.01374196625019</v>
      </c>
      <c r="C301">
        <v>-5.3616017022795823E-3</v>
      </c>
      <c r="D301">
        <v>-1.6106126315499611E-2</v>
      </c>
      <c r="F301">
        <v>98.514850616455107</v>
      </c>
      <c r="G301">
        <v>-117.5188959586019</v>
      </c>
      <c r="H301">
        <v>-1.329631021901973E-3</v>
      </c>
      <c r="I301">
        <v>-2.4055335346859739E-3</v>
      </c>
      <c r="K301">
        <v>98.514850616455107</v>
      </c>
      <c r="L301">
        <v>-150.20444997422149</v>
      </c>
      <c r="M301">
        <v>-2.123588130156034E-3</v>
      </c>
      <c r="N301">
        <v>-4.1062245517003246E-3</v>
      </c>
      <c r="P301">
        <v>98.514850616455107</v>
      </c>
      <c r="Q301">
        <v>-134.9721909031858</v>
      </c>
      <c r="R301">
        <v>-3.893830226571136E-3</v>
      </c>
      <c r="S301">
        <v>-8.8961319160388887E-3</v>
      </c>
    </row>
    <row r="302" spans="1:19" x14ac:dyDescent="0.15">
      <c r="A302">
        <v>98.844902038574205</v>
      </c>
      <c r="B302">
        <v>-204.2794691001169</v>
      </c>
      <c r="C302">
        <v>-4.6478642788394184E-3</v>
      </c>
      <c r="D302">
        <v>-1.613611798156912E-2</v>
      </c>
      <c r="F302">
        <v>98.844902038574205</v>
      </c>
      <c r="G302">
        <v>-116.1152873453226</v>
      </c>
      <c r="H302">
        <v>-1.296723858447909E-3</v>
      </c>
      <c r="I302">
        <v>-2.4226243220221381E-3</v>
      </c>
      <c r="K302">
        <v>98.844902038574205</v>
      </c>
      <c r="L302">
        <v>-105.22946584926029</v>
      </c>
      <c r="M302">
        <v>-1.9736018882992611E-3</v>
      </c>
      <c r="N302">
        <v>-4.1180583385356144E-3</v>
      </c>
      <c r="P302">
        <v>98.844902038574205</v>
      </c>
      <c r="Q302">
        <v>-127.948566746879</v>
      </c>
      <c r="R302">
        <v>-3.481108263237487E-3</v>
      </c>
      <c r="S302">
        <v>-8.9063885226294635E-3</v>
      </c>
    </row>
    <row r="303" spans="1:19" x14ac:dyDescent="0.15">
      <c r="A303">
        <v>99.174900054931598</v>
      </c>
      <c r="B303">
        <v>-182.96483655452229</v>
      </c>
      <c r="C303">
        <v>-3.8646242234646748E-3</v>
      </c>
      <c r="D303">
        <v>-1.6210438660997341E-2</v>
      </c>
      <c r="F303">
        <v>99.174900054931598</v>
      </c>
      <c r="G303">
        <v>-46.794336159702212</v>
      </c>
      <c r="H303">
        <v>-1.233669090508601E-3</v>
      </c>
      <c r="I303">
        <v>-2.5312138793709459E-3</v>
      </c>
      <c r="K303">
        <v>99.174900054931598</v>
      </c>
      <c r="L303">
        <v>-44.384965711380538</v>
      </c>
      <c r="M303">
        <v>-1.810498555197117E-3</v>
      </c>
      <c r="N303">
        <v>-4.2781039393960888E-3</v>
      </c>
      <c r="P303">
        <v>99.174900054931598</v>
      </c>
      <c r="Q303">
        <v>-101.9523645958954</v>
      </c>
      <c r="R303">
        <v>-3.0631943765367228E-3</v>
      </c>
      <c r="S303">
        <v>-9.0864104170688582E-3</v>
      </c>
    </row>
    <row r="304" spans="1:19" x14ac:dyDescent="0.15">
      <c r="A304">
        <v>99.504947662353501</v>
      </c>
      <c r="B304">
        <v>-208.4795888506199</v>
      </c>
      <c r="C304">
        <v>-3.286675166973303E-3</v>
      </c>
      <c r="D304">
        <v>-1.652592484659612E-2</v>
      </c>
      <c r="F304">
        <v>99.504947662353501</v>
      </c>
      <c r="G304">
        <v>-43.608504431420862</v>
      </c>
      <c r="H304">
        <v>-1.112913553992129E-3</v>
      </c>
      <c r="I304">
        <v>-2.8021584729729012E-3</v>
      </c>
      <c r="K304">
        <v>99.504947662353501</v>
      </c>
      <c r="L304">
        <v>-68.593207076740043</v>
      </c>
      <c r="M304">
        <v>-1.5665103562240361E-3</v>
      </c>
      <c r="N304">
        <v>-4.5192348854614936E-3</v>
      </c>
      <c r="P304">
        <v>99.504947662353501</v>
      </c>
      <c r="Q304">
        <v>-122.2516637680895</v>
      </c>
      <c r="R304">
        <v>-2.6536153126351918E-3</v>
      </c>
      <c r="S304">
        <v>-9.360996712168692E-3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2021-03-07T00:14:03Z</dcterms:created>
  <dcterms:modified xsi:type="dcterms:W3CDTF">2021-05-12T04:25:42Z</dcterms:modified>
</cp:coreProperties>
</file>