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power-data\"/>
    </mc:Choice>
  </mc:AlternateContent>
  <xr:revisionPtr revIDLastSave="0" documentId="13_ncr:1_{F0F3C6A5-298E-46A6-905A-70BC2F9B6531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<sst xmlns="http://schemas.openxmlformats.org/spreadsheetml/2006/main" count="20" uniqueCount="8">
  <si>
    <t>1000w</t>
  </si>
  <si>
    <t>100w</t>
  </si>
  <si>
    <t>1500w</t>
  </si>
  <si>
    <t>500w</t>
  </si>
  <si>
    <t>x</t>
  </si>
  <si>
    <t>縦収縮力</t>
  </si>
  <si>
    <t>固有横収縮</t>
  </si>
  <si>
    <t>固有角変形(θT)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</si>
</sst>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1000w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Sheet!$D$3:$D$304</c:f>
              <c:numCache>
                <c:formatCode>General</c:formatCode>
                <c:ptCount val="302"/>
                <c:pt idx="0">
                  <c:v>-1.0011179654349259E-3</c:v>
                </c:pt>
                <c:pt idx="1">
                  <c:v>-1.008504106529039E-3</c:v>
                </c:pt>
                <c:pt idx="2">
                  <c:v>-1.2842954720530661E-3</c:v>
                </c:pt>
                <c:pt idx="3">
                  <c:v>-1.477595449306709E-3</c:v>
                </c:pt>
                <c:pt idx="4">
                  <c:v>-1.624541234867696E-3</c:v>
                </c:pt>
                <c:pt idx="5">
                  <c:v>-1.7150129208313961E-3</c:v>
                </c:pt>
                <c:pt idx="6">
                  <c:v>-1.7941864709040891E-3</c:v>
                </c:pt>
                <c:pt idx="7">
                  <c:v>-1.8625038583795031E-3</c:v>
                </c:pt>
                <c:pt idx="8">
                  <c:v>-1.9178967918843839E-3</c:v>
                </c:pt>
                <c:pt idx="9">
                  <c:v>-1.9671908825194119E-3</c:v>
                </c:pt>
                <c:pt idx="10">
                  <c:v>-2.007827646061422E-3</c:v>
                </c:pt>
                <c:pt idx="11">
                  <c:v>-2.041311107419507E-3</c:v>
                </c:pt>
                <c:pt idx="12">
                  <c:v>-2.0763436235593739E-3</c:v>
                </c:pt>
                <c:pt idx="13">
                  <c:v>-2.101560715567006E-3</c:v>
                </c:pt>
                <c:pt idx="14">
                  <c:v>-2.121846775671904E-3</c:v>
                </c:pt>
                <c:pt idx="15">
                  <c:v>-2.142992487589175E-3</c:v>
                </c:pt>
                <c:pt idx="16">
                  <c:v>-2.1638044742261441E-3</c:v>
                </c:pt>
                <c:pt idx="17">
                  <c:v>-2.181176979056306E-3</c:v>
                </c:pt>
                <c:pt idx="18">
                  <c:v>-2.199525862327069E-3</c:v>
                </c:pt>
                <c:pt idx="19">
                  <c:v>-2.2200770846836459E-3</c:v>
                </c:pt>
                <c:pt idx="20">
                  <c:v>-2.2327962608940911E-3</c:v>
                </c:pt>
                <c:pt idx="21">
                  <c:v>-2.2439832304053989E-3</c:v>
                </c:pt>
                <c:pt idx="22">
                  <c:v>-2.2599123981617182E-3</c:v>
                </c:pt>
                <c:pt idx="23">
                  <c:v>-2.2693509701492589E-3</c:v>
                </c:pt>
                <c:pt idx="24">
                  <c:v>-2.2754310830283681E-3</c:v>
                </c:pt>
                <c:pt idx="25">
                  <c:v>-2.2840764319932961E-3</c:v>
                </c:pt>
                <c:pt idx="26">
                  <c:v>-2.2958398528433559E-3</c:v>
                </c:pt>
                <c:pt idx="27">
                  <c:v>-2.303607805547613E-3</c:v>
                </c:pt>
                <c:pt idx="28">
                  <c:v>-2.312555218479046E-3</c:v>
                </c:pt>
                <c:pt idx="29">
                  <c:v>-2.3270483476430701E-3</c:v>
                </c:pt>
                <c:pt idx="30">
                  <c:v>-2.3335121441775868E-3</c:v>
                </c:pt>
                <c:pt idx="31">
                  <c:v>-2.337642489984948E-3</c:v>
                </c:pt>
                <c:pt idx="32">
                  <c:v>-2.3491692193421819E-3</c:v>
                </c:pt>
                <c:pt idx="33">
                  <c:v>-2.3539744726723648E-3</c:v>
                </c:pt>
                <c:pt idx="34">
                  <c:v>-2.3546605115730601E-3</c:v>
                </c:pt>
                <c:pt idx="35">
                  <c:v>-2.359128175241199E-3</c:v>
                </c:pt>
                <c:pt idx="36">
                  <c:v>-2.3671169144660821E-3</c:v>
                </c:pt>
                <c:pt idx="37">
                  <c:v>-2.370924221761926E-3</c:v>
                </c:pt>
                <c:pt idx="38">
                  <c:v>-2.3765301375209382E-3</c:v>
                </c:pt>
                <c:pt idx="39">
                  <c:v>-2.3881226964508132E-3</c:v>
                </c:pt>
                <c:pt idx="40">
                  <c:v>-2.3911546335856401E-3</c:v>
                </c:pt>
                <c:pt idx="41">
                  <c:v>-2.3930791199541501E-3</c:v>
                </c:pt>
                <c:pt idx="42">
                  <c:v>-2.4022451281648762E-3</c:v>
                </c:pt>
                <c:pt idx="43">
                  <c:v>-2.4038027629991248E-3</c:v>
                </c:pt>
                <c:pt idx="44">
                  <c:v>-2.402825015563569E-3</c:v>
                </c:pt>
                <c:pt idx="45">
                  <c:v>-2.4055015924830882E-3</c:v>
                </c:pt>
                <c:pt idx="46">
                  <c:v>-2.410776761937784E-3</c:v>
                </c:pt>
                <c:pt idx="47">
                  <c:v>-2.4132161094870411E-3</c:v>
                </c:pt>
                <c:pt idx="48">
                  <c:v>-2.4176751488324019E-3</c:v>
                </c:pt>
                <c:pt idx="49">
                  <c:v>-2.4272631250026552E-3</c:v>
                </c:pt>
                <c:pt idx="50">
                  <c:v>-2.4289490355785068E-3</c:v>
                </c:pt>
                <c:pt idx="51">
                  <c:v>-2.429852288423321E-3</c:v>
                </c:pt>
                <c:pt idx="52">
                  <c:v>-2.4379668130582672E-3</c:v>
                </c:pt>
                <c:pt idx="53">
                  <c:v>-2.4385600958831961E-3</c:v>
                </c:pt>
                <c:pt idx="54">
                  <c:v>-2.4369518343985239E-3</c:v>
                </c:pt>
                <c:pt idx="55">
                  <c:v>-2.4390455085540161E-3</c:v>
                </c:pt>
                <c:pt idx="56">
                  <c:v>-2.443395752964895E-3</c:v>
                </c:pt>
                <c:pt idx="57">
                  <c:v>-2.4448675042738331E-3</c:v>
                </c:pt>
                <c:pt idx="58">
                  <c:v>-2.4485798109160021E-3</c:v>
                </c:pt>
                <c:pt idx="59">
                  <c:v>-2.456873403513964E-3</c:v>
                </c:pt>
                <c:pt idx="60">
                  <c:v>-2.4578800568831331E-3</c:v>
                </c:pt>
                <c:pt idx="61">
                  <c:v>-2.458377803446547E-3</c:v>
                </c:pt>
                <c:pt idx="62">
                  <c:v>-2.4649414686398899E-3</c:v>
                </c:pt>
                <c:pt idx="63">
                  <c:v>-2.464876472321572E-3</c:v>
                </c:pt>
                <c:pt idx="64">
                  <c:v>-2.4626938196317298E-3</c:v>
                </c:pt>
                <c:pt idx="65">
                  <c:v>-2.4630784167737588E-3</c:v>
                </c:pt>
                <c:pt idx="66">
                  <c:v>-2.4669656488245928E-3</c:v>
                </c:pt>
                <c:pt idx="67">
                  <c:v>-2.4682700419810261E-3</c:v>
                </c:pt>
                <c:pt idx="68">
                  <c:v>-2.470753793317597E-3</c:v>
                </c:pt>
                <c:pt idx="69">
                  <c:v>-2.4790593778472531E-3</c:v>
                </c:pt>
                <c:pt idx="70">
                  <c:v>-2.480138991098434E-3</c:v>
                </c:pt>
                <c:pt idx="71">
                  <c:v>-2.479632535742154E-3</c:v>
                </c:pt>
                <c:pt idx="72">
                  <c:v>-2.4861998728207559E-3</c:v>
                </c:pt>
                <c:pt idx="73">
                  <c:v>-2.4861141188543181E-3</c:v>
                </c:pt>
                <c:pt idx="74">
                  <c:v>-2.4828405363742181E-3</c:v>
                </c:pt>
                <c:pt idx="75">
                  <c:v>-2.4831946878169E-3</c:v>
                </c:pt>
                <c:pt idx="76">
                  <c:v>-2.4870590796568989E-3</c:v>
                </c:pt>
                <c:pt idx="77">
                  <c:v>-2.4872696060678728E-3</c:v>
                </c:pt>
                <c:pt idx="78">
                  <c:v>-2.4897931232714401E-3</c:v>
                </c:pt>
                <c:pt idx="79">
                  <c:v>-2.4981366986466312E-3</c:v>
                </c:pt>
                <c:pt idx="80">
                  <c:v>-2.498114906819815E-3</c:v>
                </c:pt>
                <c:pt idx="81">
                  <c:v>-2.4977229981848971E-3</c:v>
                </c:pt>
                <c:pt idx="82">
                  <c:v>-2.5043764508016569E-3</c:v>
                </c:pt>
                <c:pt idx="83">
                  <c:v>-2.5032333473015119E-3</c:v>
                </c:pt>
                <c:pt idx="84">
                  <c:v>-2.5001015150657949E-3</c:v>
                </c:pt>
                <c:pt idx="85">
                  <c:v>-2.5005376166948269E-3</c:v>
                </c:pt>
                <c:pt idx="86">
                  <c:v>-2.5033245087394919E-3</c:v>
                </c:pt>
                <c:pt idx="87">
                  <c:v>-2.5036321960650761E-3</c:v>
                </c:pt>
                <c:pt idx="88">
                  <c:v>-2.5062768210179702E-3</c:v>
                </c:pt>
                <c:pt idx="89">
                  <c:v>-2.5136029772354958E-3</c:v>
                </c:pt>
                <c:pt idx="90">
                  <c:v>-2.5136826076497371E-3</c:v>
                </c:pt>
                <c:pt idx="91">
                  <c:v>-2.5134744174207181E-3</c:v>
                </c:pt>
                <c:pt idx="92">
                  <c:v>-2.5191461848941771E-3</c:v>
                </c:pt>
                <c:pt idx="93">
                  <c:v>-2.5181146394753239E-3</c:v>
                </c:pt>
                <c:pt idx="94">
                  <c:v>-2.5151655382291728E-3</c:v>
                </c:pt>
                <c:pt idx="95">
                  <c:v>-2.51461141213042E-3</c:v>
                </c:pt>
                <c:pt idx="96">
                  <c:v>-2.5175145098015571E-3</c:v>
                </c:pt>
                <c:pt idx="97">
                  <c:v>-2.5179595738984962E-3</c:v>
                </c:pt>
                <c:pt idx="98">
                  <c:v>-2.5196063027122049E-3</c:v>
                </c:pt>
                <c:pt idx="99">
                  <c:v>-2.527100454994876E-3</c:v>
                </c:pt>
                <c:pt idx="100">
                  <c:v>-2.5273219535417541E-3</c:v>
                </c:pt>
                <c:pt idx="101">
                  <c:v>-2.5261972120856138E-3</c:v>
                </c:pt>
                <c:pt idx="102">
                  <c:v>-2.5320450240066631E-3</c:v>
                </c:pt>
                <c:pt idx="103">
                  <c:v>-2.5311590217731109E-3</c:v>
                </c:pt>
                <c:pt idx="104">
                  <c:v>-2.5272937412579668E-3</c:v>
                </c:pt>
                <c:pt idx="105">
                  <c:v>-2.5269144427447539E-3</c:v>
                </c:pt>
                <c:pt idx="106">
                  <c:v>-2.5299656895078869E-3</c:v>
                </c:pt>
                <c:pt idx="107">
                  <c:v>-2.5294534399085021E-3</c:v>
                </c:pt>
                <c:pt idx="108">
                  <c:v>-2.5312944767445682E-3</c:v>
                </c:pt>
                <c:pt idx="109">
                  <c:v>-2.5389651517747679E-3</c:v>
                </c:pt>
                <c:pt idx="110">
                  <c:v>-2.5382048859575201E-3</c:v>
                </c:pt>
                <c:pt idx="111">
                  <c:v>-2.537331605168463E-3</c:v>
                </c:pt>
                <c:pt idx="112">
                  <c:v>-2.543393586875024E-3</c:v>
                </c:pt>
                <c:pt idx="113">
                  <c:v>-2.541552691546383E-3</c:v>
                </c:pt>
                <c:pt idx="114">
                  <c:v>-2.537935831972548E-3</c:v>
                </c:pt>
                <c:pt idx="115">
                  <c:v>-2.5377856997547258E-3</c:v>
                </c:pt>
                <c:pt idx="116">
                  <c:v>-2.539865448656873E-3</c:v>
                </c:pt>
                <c:pt idx="117">
                  <c:v>-2.5395553703564159E-3</c:v>
                </c:pt>
                <c:pt idx="118">
                  <c:v>-2.5416255931465328E-3</c:v>
                </c:pt>
                <c:pt idx="119">
                  <c:v>-2.5483808693804949E-3</c:v>
                </c:pt>
                <c:pt idx="120">
                  <c:v>-2.5478477829510588E-3</c:v>
                </c:pt>
                <c:pt idx="121">
                  <c:v>-2.5472267190476271E-3</c:v>
                </c:pt>
                <c:pt idx="122">
                  <c:v>-2.5523759760996442E-3</c:v>
                </c:pt>
                <c:pt idx="123">
                  <c:v>-2.550773605379916E-3</c:v>
                </c:pt>
                <c:pt idx="124">
                  <c:v>-2.5474326077271851E-3</c:v>
                </c:pt>
                <c:pt idx="125">
                  <c:v>-2.5463698749979748E-3</c:v>
                </c:pt>
                <c:pt idx="126">
                  <c:v>-2.548676178696425E-3</c:v>
                </c:pt>
                <c:pt idx="127">
                  <c:v>-2.5486257818179898E-3</c:v>
                </c:pt>
                <c:pt idx="128">
                  <c:v>-2.5497873726022979E-3</c:v>
                </c:pt>
                <c:pt idx="129">
                  <c:v>-2.5567961114169638E-3</c:v>
                </c:pt>
                <c:pt idx="130">
                  <c:v>-2.556506963890062E-3</c:v>
                </c:pt>
                <c:pt idx="131">
                  <c:v>-2.5550358121941958E-3</c:v>
                </c:pt>
                <c:pt idx="132">
                  <c:v>-2.5604593226746211E-3</c:v>
                </c:pt>
                <c:pt idx="133">
                  <c:v>-2.559115281458052E-3</c:v>
                </c:pt>
                <c:pt idx="134">
                  <c:v>-2.5549385029672331E-3</c:v>
                </c:pt>
                <c:pt idx="135">
                  <c:v>-2.554158568013375E-3</c:v>
                </c:pt>
                <c:pt idx="136">
                  <c:v>-2.5567034942122128E-3</c:v>
                </c:pt>
                <c:pt idx="137">
                  <c:v>-2.555777944608208E-3</c:v>
                </c:pt>
                <c:pt idx="138">
                  <c:v>-2.5572473077449349E-3</c:v>
                </c:pt>
                <c:pt idx="139">
                  <c:v>-2.5645536815930708E-3</c:v>
                </c:pt>
                <c:pt idx="140">
                  <c:v>-2.563400320535193E-3</c:v>
                </c:pt>
                <c:pt idx="141">
                  <c:v>-2.5622576834273699E-3</c:v>
                </c:pt>
                <c:pt idx="142">
                  <c:v>-2.5680179728441422E-3</c:v>
                </c:pt>
                <c:pt idx="143">
                  <c:v>-2.5658259440035731E-3</c:v>
                </c:pt>
                <c:pt idx="144">
                  <c:v>-2.561999077058702E-3</c:v>
                </c:pt>
                <c:pt idx="145">
                  <c:v>-2.5616113619009282E-3</c:v>
                </c:pt>
                <c:pt idx="146">
                  <c:v>-2.5633811577786048E-3</c:v>
                </c:pt>
                <c:pt idx="147">
                  <c:v>-2.5628157129458208E-3</c:v>
                </c:pt>
                <c:pt idx="148">
                  <c:v>-2.5645486243155041E-3</c:v>
                </c:pt>
                <c:pt idx="149">
                  <c:v>-2.5709640049540071E-3</c:v>
                </c:pt>
                <c:pt idx="150">
                  <c:v>-2.5700829631617309E-3</c:v>
                </c:pt>
                <c:pt idx="151">
                  <c:v>-2.569248956465966E-3</c:v>
                </c:pt>
                <c:pt idx="152">
                  <c:v>-2.5741886689243788E-3</c:v>
                </c:pt>
                <c:pt idx="153">
                  <c:v>-2.5723325577299782E-3</c:v>
                </c:pt>
                <c:pt idx="154">
                  <c:v>-2.5688912442922412E-3</c:v>
                </c:pt>
                <c:pt idx="155">
                  <c:v>-2.5681296010467039E-3</c:v>
                </c:pt>
                <c:pt idx="156">
                  <c:v>-2.5699139807642299E-3</c:v>
                </c:pt>
                <c:pt idx="157">
                  <c:v>-2.569448581551303E-3</c:v>
                </c:pt>
                <c:pt idx="158">
                  <c:v>-2.5710508270094978E-3</c:v>
                </c:pt>
                <c:pt idx="159">
                  <c:v>-2.5782569028154349E-3</c:v>
                </c:pt>
                <c:pt idx="160">
                  <c:v>-2.5782562287865818E-3</c:v>
                </c:pt>
                <c:pt idx="161">
                  <c:v>-2.577542927867763E-3</c:v>
                </c:pt>
                <c:pt idx="162">
                  <c:v>-2.5828173667417371E-3</c:v>
                </c:pt>
                <c:pt idx="163">
                  <c:v>-2.58106365973803E-3</c:v>
                </c:pt>
                <c:pt idx="164">
                  <c:v>-2.5776745849828038E-3</c:v>
                </c:pt>
                <c:pt idx="165">
                  <c:v>-2.5765462749704339E-3</c:v>
                </c:pt>
                <c:pt idx="166">
                  <c:v>-2.578629794227546E-3</c:v>
                </c:pt>
                <c:pt idx="167">
                  <c:v>-2.5783115085665719E-3</c:v>
                </c:pt>
                <c:pt idx="168">
                  <c:v>-2.579261316462955E-3</c:v>
                </c:pt>
                <c:pt idx="169">
                  <c:v>-2.5860199220711262E-3</c:v>
                </c:pt>
                <c:pt idx="170">
                  <c:v>-2.585359341130414E-3</c:v>
                </c:pt>
                <c:pt idx="171">
                  <c:v>-2.583775005639092E-3</c:v>
                </c:pt>
                <c:pt idx="172">
                  <c:v>-2.5891589138099572E-3</c:v>
                </c:pt>
                <c:pt idx="173">
                  <c:v>-2.587585340577844E-3</c:v>
                </c:pt>
                <c:pt idx="174">
                  <c:v>-2.583371729212179E-3</c:v>
                </c:pt>
                <c:pt idx="175">
                  <c:v>-2.5825950388975228E-3</c:v>
                </c:pt>
                <c:pt idx="176">
                  <c:v>-2.5850164995900472E-3</c:v>
                </c:pt>
                <c:pt idx="177">
                  <c:v>-2.5838697385689581E-3</c:v>
                </c:pt>
                <c:pt idx="178">
                  <c:v>-2.58516368080951E-3</c:v>
                </c:pt>
                <c:pt idx="179">
                  <c:v>-2.5922998399458708E-3</c:v>
                </c:pt>
                <c:pt idx="180">
                  <c:v>-2.5908237959348041E-3</c:v>
                </c:pt>
                <c:pt idx="181">
                  <c:v>-2.589636246266454E-3</c:v>
                </c:pt>
                <c:pt idx="182">
                  <c:v>-2.5954134573426091E-3</c:v>
                </c:pt>
                <c:pt idx="183">
                  <c:v>-2.5930392734586048E-3</c:v>
                </c:pt>
                <c:pt idx="184">
                  <c:v>-2.5892367975460331E-3</c:v>
                </c:pt>
                <c:pt idx="185">
                  <c:v>-2.5888654595951589E-3</c:v>
                </c:pt>
                <c:pt idx="186">
                  <c:v>-2.5904763861243872E-3</c:v>
                </c:pt>
                <c:pt idx="187">
                  <c:v>-2.589724973372765E-3</c:v>
                </c:pt>
                <c:pt idx="188">
                  <c:v>-2.5914315265534128E-3</c:v>
                </c:pt>
                <c:pt idx="189">
                  <c:v>-2.5977866267949019E-3</c:v>
                </c:pt>
                <c:pt idx="190">
                  <c:v>-2.5966906061488742E-3</c:v>
                </c:pt>
                <c:pt idx="191">
                  <c:v>-2.5959434250511131E-3</c:v>
                </c:pt>
                <c:pt idx="192">
                  <c:v>-2.600955327380233E-3</c:v>
                </c:pt>
                <c:pt idx="193">
                  <c:v>-2.5989757228203928E-3</c:v>
                </c:pt>
                <c:pt idx="194">
                  <c:v>-2.5956025675866971E-3</c:v>
                </c:pt>
                <c:pt idx="195">
                  <c:v>-2.594498272057598E-3</c:v>
                </c:pt>
                <c:pt idx="196">
                  <c:v>-2.5965083897294809E-3</c:v>
                </c:pt>
                <c:pt idx="197">
                  <c:v>-2.596164672684332E-3</c:v>
                </c:pt>
                <c:pt idx="198">
                  <c:v>-2.5971339637640761E-3</c:v>
                </c:pt>
                <c:pt idx="199">
                  <c:v>-2.6038876789387711E-3</c:v>
                </c:pt>
                <c:pt idx="200">
                  <c:v>-2.6031960198588801E-3</c:v>
                </c:pt>
                <c:pt idx="201">
                  <c:v>-2.601761259877774E-3</c:v>
                </c:pt>
                <c:pt idx="202">
                  <c:v>-2.6073245285984331E-3</c:v>
                </c:pt>
                <c:pt idx="203">
                  <c:v>-2.605805303951486E-3</c:v>
                </c:pt>
                <c:pt idx="204">
                  <c:v>-2.6016634014009638E-3</c:v>
                </c:pt>
                <c:pt idx="205">
                  <c:v>-2.6009934684542071E-3</c:v>
                </c:pt>
                <c:pt idx="206">
                  <c:v>-2.6033563161158451E-3</c:v>
                </c:pt>
                <c:pt idx="207">
                  <c:v>-2.6022111434382991E-3</c:v>
                </c:pt>
                <c:pt idx="208">
                  <c:v>-2.603626145710834E-3</c:v>
                </c:pt>
                <c:pt idx="209">
                  <c:v>-2.6108488762613472E-3</c:v>
                </c:pt>
                <c:pt idx="210">
                  <c:v>-2.609422937047085E-3</c:v>
                </c:pt>
                <c:pt idx="211">
                  <c:v>-2.6085183727207182E-3</c:v>
                </c:pt>
                <c:pt idx="212">
                  <c:v>-2.6146074758642969E-3</c:v>
                </c:pt>
                <c:pt idx="213">
                  <c:v>-2.6123379541521268E-3</c:v>
                </c:pt>
                <c:pt idx="214">
                  <c:v>-2.6087224248264869E-3</c:v>
                </c:pt>
                <c:pt idx="215">
                  <c:v>-2.6085902500875462E-3</c:v>
                </c:pt>
                <c:pt idx="216">
                  <c:v>-2.6102245908846112E-3</c:v>
                </c:pt>
                <c:pt idx="217">
                  <c:v>-2.609501192863445E-3</c:v>
                </c:pt>
                <c:pt idx="218">
                  <c:v>-2.61139590109368E-3</c:v>
                </c:pt>
                <c:pt idx="219">
                  <c:v>-2.6178776048723989E-3</c:v>
                </c:pt>
                <c:pt idx="220">
                  <c:v>-2.6168324140069541E-3</c:v>
                </c:pt>
                <c:pt idx="221">
                  <c:v>-2.6164156390899888E-3</c:v>
                </c:pt>
                <c:pt idx="222">
                  <c:v>-2.621798548394485E-3</c:v>
                </c:pt>
                <c:pt idx="223">
                  <c:v>-2.6198789634910209E-3</c:v>
                </c:pt>
                <c:pt idx="224">
                  <c:v>-2.6167031274760642E-3</c:v>
                </c:pt>
                <c:pt idx="225">
                  <c:v>-2.615878178565843E-3</c:v>
                </c:pt>
                <c:pt idx="226">
                  <c:v>-2.617876188620161E-3</c:v>
                </c:pt>
                <c:pt idx="227">
                  <c:v>-2.6174680242883361E-3</c:v>
                </c:pt>
                <c:pt idx="228">
                  <c:v>-2.6186282254618519E-3</c:v>
                </c:pt>
                <c:pt idx="229">
                  <c:v>-2.625492067280201E-3</c:v>
                </c:pt>
                <c:pt idx="230">
                  <c:v>-2.624760353341314E-3</c:v>
                </c:pt>
                <c:pt idx="231">
                  <c:v>-2.6236298584933629E-3</c:v>
                </c:pt>
                <c:pt idx="232">
                  <c:v>-2.6294453269655048E-3</c:v>
                </c:pt>
                <c:pt idx="233">
                  <c:v>-2.6278160336214999E-3</c:v>
                </c:pt>
                <c:pt idx="234">
                  <c:v>-2.6238711737669742E-3</c:v>
                </c:pt>
                <c:pt idx="235">
                  <c:v>-2.623488588835141E-3</c:v>
                </c:pt>
                <c:pt idx="236">
                  <c:v>-2.6258163488452509E-3</c:v>
                </c:pt>
                <c:pt idx="237">
                  <c:v>-2.6244756338668859E-3</c:v>
                </c:pt>
                <c:pt idx="238">
                  <c:v>-2.6259953733835969E-3</c:v>
                </c:pt>
                <c:pt idx="239">
                  <c:v>-2.633195480591185E-3</c:v>
                </c:pt>
                <c:pt idx="240">
                  <c:v>-2.631914430346861E-3</c:v>
                </c:pt>
                <c:pt idx="241">
                  <c:v>-2.6308422409610181E-3</c:v>
                </c:pt>
                <c:pt idx="242">
                  <c:v>-2.636611152679747E-3</c:v>
                </c:pt>
                <c:pt idx="243">
                  <c:v>-2.6343927714329229E-3</c:v>
                </c:pt>
                <c:pt idx="244">
                  <c:v>-2.6308533095196519E-3</c:v>
                </c:pt>
                <c:pt idx="245">
                  <c:v>-2.6308729787877659E-3</c:v>
                </c:pt>
                <c:pt idx="246">
                  <c:v>-2.6322166942920849E-3</c:v>
                </c:pt>
                <c:pt idx="247">
                  <c:v>-2.631122066613091E-3</c:v>
                </c:pt>
                <c:pt idx="248">
                  <c:v>-2.6330182343276601E-3</c:v>
                </c:pt>
                <c:pt idx="249">
                  <c:v>-2.639648855820216E-3</c:v>
                </c:pt>
                <c:pt idx="250">
                  <c:v>-2.6377629355635811E-3</c:v>
                </c:pt>
                <c:pt idx="251">
                  <c:v>-2.6370541470964819E-3</c:v>
                </c:pt>
                <c:pt idx="252">
                  <c:v>-2.6427094677423692E-3</c:v>
                </c:pt>
                <c:pt idx="253">
                  <c:v>-2.640179636608449E-3</c:v>
                </c:pt>
                <c:pt idx="254">
                  <c:v>-2.636881101709487E-3</c:v>
                </c:pt>
                <c:pt idx="255">
                  <c:v>-2.6363897292144239E-3</c:v>
                </c:pt>
                <c:pt idx="256">
                  <c:v>-2.6374594064755789E-3</c:v>
                </c:pt>
                <c:pt idx="257">
                  <c:v>-2.6360660375646622E-3</c:v>
                </c:pt>
                <c:pt idx="258">
                  <c:v>-2.637413121263487E-3</c:v>
                </c:pt>
                <c:pt idx="259">
                  <c:v>-2.643789345837907E-3</c:v>
                </c:pt>
                <c:pt idx="260">
                  <c:v>-2.6423022848462252E-3</c:v>
                </c:pt>
                <c:pt idx="261">
                  <c:v>-2.641034211530756E-3</c:v>
                </c:pt>
                <c:pt idx="262">
                  <c:v>-2.646374025077928E-3</c:v>
                </c:pt>
                <c:pt idx="263">
                  <c:v>-2.6436549580368409E-3</c:v>
                </c:pt>
                <c:pt idx="264">
                  <c:v>-2.6396259672816342E-3</c:v>
                </c:pt>
                <c:pt idx="265">
                  <c:v>-2.6383964276258192E-3</c:v>
                </c:pt>
                <c:pt idx="266">
                  <c:v>-2.639223043619846E-3</c:v>
                </c:pt>
                <c:pt idx="267">
                  <c:v>-2.6376199046118541E-3</c:v>
                </c:pt>
                <c:pt idx="268">
                  <c:v>-2.6380472455500362E-3</c:v>
                </c:pt>
                <c:pt idx="269">
                  <c:v>-2.643667693683396E-3</c:v>
                </c:pt>
                <c:pt idx="270">
                  <c:v>-2.6411996435122169E-3</c:v>
                </c:pt>
                <c:pt idx="271">
                  <c:v>-2.6393617052625508E-3</c:v>
                </c:pt>
                <c:pt idx="272">
                  <c:v>-2.643788283012163E-3</c:v>
                </c:pt>
                <c:pt idx="273">
                  <c:v>-2.639636593596428E-3</c:v>
                </c:pt>
                <c:pt idx="274">
                  <c:v>-2.6342494857898718E-3</c:v>
                </c:pt>
                <c:pt idx="275">
                  <c:v>-2.632229723877375E-3</c:v>
                </c:pt>
                <c:pt idx="276">
                  <c:v>-2.631687714501283E-3</c:v>
                </c:pt>
                <c:pt idx="277">
                  <c:v>-2.6271916063353249E-3</c:v>
                </c:pt>
                <c:pt idx="278">
                  <c:v>-2.626416205839963E-3</c:v>
                </c:pt>
                <c:pt idx="279">
                  <c:v>-2.6304121495328188E-3</c:v>
                </c:pt>
                <c:pt idx="280">
                  <c:v>-2.623186591829159E-3</c:v>
                </c:pt>
                <c:pt idx="281">
                  <c:v>-2.6179451758761851E-3</c:v>
                </c:pt>
                <c:pt idx="282">
                  <c:v>-2.6197029066619701E-3</c:v>
                </c:pt>
                <c:pt idx="283">
                  <c:v>-2.6105925450819849E-3</c:v>
                </c:pt>
                <c:pt idx="284">
                  <c:v>-2.5998604799814611E-3</c:v>
                </c:pt>
                <c:pt idx="285">
                  <c:v>-2.5905268962535511E-3</c:v>
                </c:pt>
                <c:pt idx="286">
                  <c:v>-2.5835326807672641E-3</c:v>
                </c:pt>
                <c:pt idx="287">
                  <c:v>-2.57272270847772E-3</c:v>
                </c:pt>
                <c:pt idx="288">
                  <c:v>-2.5616774299090381E-3</c:v>
                </c:pt>
                <c:pt idx="289">
                  <c:v>-2.55352469578588E-3</c:v>
                </c:pt>
                <c:pt idx="290">
                  <c:v>-2.538519132493209E-3</c:v>
                </c:pt>
                <c:pt idx="291">
                  <c:v>-2.528168214902054E-3</c:v>
                </c:pt>
                <c:pt idx="292">
                  <c:v>-2.5190127577990559E-3</c:v>
                </c:pt>
                <c:pt idx="293">
                  <c:v>-2.499737605555585E-3</c:v>
                </c:pt>
                <c:pt idx="294">
                  <c:v>-2.4816281710791791E-3</c:v>
                </c:pt>
                <c:pt idx="295">
                  <c:v>-2.460374983128494E-3</c:v>
                </c:pt>
                <c:pt idx="296">
                  <c:v>-2.4323544736138411E-3</c:v>
                </c:pt>
                <c:pt idx="297">
                  <c:v>-2.41807247765792E-3</c:v>
                </c:pt>
                <c:pt idx="298">
                  <c:v>-2.4055335346859739E-3</c:v>
                </c:pt>
                <c:pt idx="299">
                  <c:v>-2.4226243220221381E-3</c:v>
                </c:pt>
                <c:pt idx="300">
                  <c:v>-2.5312138793709459E-3</c:v>
                </c:pt>
                <c:pt idx="301">
                  <c:v>-2.8021584729729012E-3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E-49B6-87F5-CDB58751AFAF}"/>
            </c:ext>
          </c:extLst>
        </c:ser>
        <c:ser>
          <c:idx val="1"/>
          <c:order val="1"/>
          <c:tx>
            <c:v>100w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Sheet!$F$3:$F$304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Sheet!$I$3:$I$304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-2.985950230496645E-6</c:v>
                </c:pt>
                <c:pt idx="3">
                  <c:v>-2.148244602751598E-6</c:v>
                </c:pt>
                <c:pt idx="4">
                  <c:v>0</c:v>
                </c:pt>
                <c:pt idx="5">
                  <c:v>-6.3250249951956953E-7</c:v>
                </c:pt>
                <c:pt idx="6">
                  <c:v>-5.9924849498198806E-6</c:v>
                </c:pt>
                <c:pt idx="7">
                  <c:v>0</c:v>
                </c:pt>
                <c:pt idx="8">
                  <c:v>0</c:v>
                </c:pt>
                <c:pt idx="9">
                  <c:v>-6.5698052016643329E-6</c:v>
                </c:pt>
                <c:pt idx="10">
                  <c:v>-6.6851453996901593E-8</c:v>
                </c:pt>
                <c:pt idx="11">
                  <c:v>0</c:v>
                </c:pt>
                <c:pt idx="12">
                  <c:v>-4.1489245019485973E-6</c:v>
                </c:pt>
                <c:pt idx="13">
                  <c:v>-2.3642729151422969E-6</c:v>
                </c:pt>
                <c:pt idx="14">
                  <c:v>0</c:v>
                </c:pt>
                <c:pt idx="15">
                  <c:v>-7.9566705726314306E-7</c:v>
                </c:pt>
                <c:pt idx="16">
                  <c:v>-5.9340145988634409E-6</c:v>
                </c:pt>
                <c:pt idx="17">
                  <c:v>0</c:v>
                </c:pt>
                <c:pt idx="18">
                  <c:v>0</c:v>
                </c:pt>
                <c:pt idx="19">
                  <c:v>-6.5177391984254523E-6</c:v>
                </c:pt>
                <c:pt idx="20">
                  <c:v>-9.433011114965945E-8</c:v>
                </c:pt>
                <c:pt idx="21">
                  <c:v>0</c:v>
                </c:pt>
                <c:pt idx="22">
                  <c:v>-4.1792793492288034E-6</c:v>
                </c:pt>
                <c:pt idx="23">
                  <c:v>-2.3774922135370042E-6</c:v>
                </c:pt>
                <c:pt idx="24">
                  <c:v>0</c:v>
                </c:pt>
                <c:pt idx="25">
                  <c:v>-8.4085617579979362E-7</c:v>
                </c:pt>
                <c:pt idx="26">
                  <c:v>-5.9203541826627721E-6</c:v>
                </c:pt>
                <c:pt idx="27">
                  <c:v>0</c:v>
                </c:pt>
                <c:pt idx="28">
                  <c:v>0</c:v>
                </c:pt>
                <c:pt idx="29">
                  <c:v>-6.5008977103584519E-6</c:v>
                </c:pt>
                <c:pt idx="30">
                  <c:v>-1.010695046107139E-7</c:v>
                </c:pt>
                <c:pt idx="31">
                  <c:v>0</c:v>
                </c:pt>
                <c:pt idx="32">
                  <c:v>-4.1969247031885757E-6</c:v>
                </c:pt>
                <c:pt idx="33">
                  <c:v>-2.3813390084534519E-6</c:v>
                </c:pt>
                <c:pt idx="34">
                  <c:v>0</c:v>
                </c:pt>
                <c:pt idx="35">
                  <c:v>-8.6594859188491768E-7</c:v>
                </c:pt>
                <c:pt idx="36">
                  <c:v>-5.9135365767205708E-6</c:v>
                </c:pt>
                <c:pt idx="37">
                  <c:v>0</c:v>
                </c:pt>
                <c:pt idx="38">
                  <c:v>0</c:v>
                </c:pt>
                <c:pt idx="39">
                  <c:v>-6.496723605902467E-6</c:v>
                </c:pt>
                <c:pt idx="40">
                  <c:v>-1.0347294426783501E-7</c:v>
                </c:pt>
                <c:pt idx="41">
                  <c:v>0</c:v>
                </c:pt>
                <c:pt idx="42">
                  <c:v>-4.2114505416676376E-6</c:v>
                </c:pt>
                <c:pt idx="43">
                  <c:v>-2.377717974204981E-6</c:v>
                </c:pt>
                <c:pt idx="44">
                  <c:v>0</c:v>
                </c:pt>
                <c:pt idx="45">
                  <c:v>-8.8293308022466922E-7</c:v>
                </c:pt>
                <c:pt idx="46">
                  <c:v>-5.9031866930281888E-6</c:v>
                </c:pt>
                <c:pt idx="47">
                  <c:v>0</c:v>
                </c:pt>
                <c:pt idx="48">
                  <c:v>0</c:v>
                </c:pt>
                <c:pt idx="49">
                  <c:v>-6.4938874972917576E-6</c:v>
                </c:pt>
                <c:pt idx="50">
                  <c:v>-1.0432076285480331E-7</c:v>
                </c:pt>
                <c:pt idx="51">
                  <c:v>0</c:v>
                </c:pt>
                <c:pt idx="52">
                  <c:v>-4.2221587120943689E-6</c:v>
                </c:pt>
                <c:pt idx="53">
                  <c:v>-2.3728899657862999E-6</c:v>
                </c:pt>
                <c:pt idx="54">
                  <c:v>0</c:v>
                </c:pt>
                <c:pt idx="55">
                  <c:v>-9.2239244057306983E-7</c:v>
                </c:pt>
                <c:pt idx="56">
                  <c:v>-5.9721018924209454E-6</c:v>
                </c:pt>
                <c:pt idx="57">
                  <c:v>0</c:v>
                </c:pt>
                <c:pt idx="58">
                  <c:v>0</c:v>
                </c:pt>
                <c:pt idx="59">
                  <c:v>-6.5227626610138943E-6</c:v>
                </c:pt>
                <c:pt idx="60">
                  <c:v>-1.0548128450943111E-7</c:v>
                </c:pt>
                <c:pt idx="61">
                  <c:v>0</c:v>
                </c:pt>
                <c:pt idx="62">
                  <c:v>-4.2458675035393819E-6</c:v>
                </c:pt>
                <c:pt idx="63">
                  <c:v>-2.365883452800548E-6</c:v>
                </c:pt>
                <c:pt idx="64">
                  <c:v>0</c:v>
                </c:pt>
                <c:pt idx="65">
                  <c:v>-9.3095073317360646E-7</c:v>
                </c:pt>
                <c:pt idx="66">
                  <c:v>-5.9565506955665196E-6</c:v>
                </c:pt>
                <c:pt idx="67">
                  <c:v>0</c:v>
                </c:pt>
                <c:pt idx="68">
                  <c:v>0</c:v>
                </c:pt>
                <c:pt idx="69">
                  <c:v>-6.5223848466833979E-6</c:v>
                </c:pt>
                <c:pt idx="70">
                  <c:v>-1.0449037668694969E-7</c:v>
                </c:pt>
                <c:pt idx="71">
                  <c:v>0</c:v>
                </c:pt>
                <c:pt idx="72">
                  <c:v>-4.2554950503620293E-6</c:v>
                </c:pt>
                <c:pt idx="73">
                  <c:v>-2.3569087854174092E-6</c:v>
                </c:pt>
                <c:pt idx="74">
                  <c:v>0</c:v>
                </c:pt>
                <c:pt idx="75">
                  <c:v>-9.4016243451330981E-7</c:v>
                </c:pt>
                <c:pt idx="76">
                  <c:v>-5.9475372193237316E-6</c:v>
                </c:pt>
                <c:pt idx="77">
                  <c:v>0</c:v>
                </c:pt>
                <c:pt idx="78">
                  <c:v>0</c:v>
                </c:pt>
                <c:pt idx="79">
                  <c:v>-6.5208164725789537E-6</c:v>
                </c:pt>
                <c:pt idx="80">
                  <c:v>-1.027793450466675E-7</c:v>
                </c:pt>
                <c:pt idx="81">
                  <c:v>0</c:v>
                </c:pt>
                <c:pt idx="82">
                  <c:v>-4.2629875135627191E-6</c:v>
                </c:pt>
                <c:pt idx="83">
                  <c:v>-2.3420277729412299E-6</c:v>
                </c:pt>
                <c:pt idx="84">
                  <c:v>0</c:v>
                </c:pt>
                <c:pt idx="85">
                  <c:v>-9.4794956201256125E-7</c:v>
                </c:pt>
                <c:pt idx="86">
                  <c:v>-5.934330071927565E-6</c:v>
                </c:pt>
                <c:pt idx="87">
                  <c:v>0</c:v>
                </c:pt>
                <c:pt idx="88">
                  <c:v>0</c:v>
                </c:pt>
                <c:pt idx="89">
                  <c:v>-6.516938597119648E-6</c:v>
                </c:pt>
                <c:pt idx="90">
                  <c:v>-1.008809339701158E-7</c:v>
                </c:pt>
                <c:pt idx="91">
                  <c:v>0</c:v>
                </c:pt>
                <c:pt idx="92">
                  <c:v>-4.2691303014023907E-6</c:v>
                </c:pt>
                <c:pt idx="93">
                  <c:v>-2.3308650634051769E-6</c:v>
                </c:pt>
                <c:pt idx="94">
                  <c:v>0</c:v>
                </c:pt>
                <c:pt idx="95">
                  <c:v>-9.5557944994529988E-7</c:v>
                </c:pt>
                <c:pt idx="96">
                  <c:v>-5.9260526411824106E-6</c:v>
                </c:pt>
                <c:pt idx="97">
                  <c:v>0</c:v>
                </c:pt>
                <c:pt idx="98">
                  <c:v>0</c:v>
                </c:pt>
                <c:pt idx="99">
                  <c:v>-6.5179302592565896E-6</c:v>
                </c:pt>
                <c:pt idx="100">
                  <c:v>-9.9184869135647918E-8</c:v>
                </c:pt>
                <c:pt idx="101">
                  <c:v>0</c:v>
                </c:pt>
                <c:pt idx="102">
                  <c:v>-4.2780540205418303E-6</c:v>
                </c:pt>
                <c:pt idx="103">
                  <c:v>-2.3206326410950329E-6</c:v>
                </c:pt>
                <c:pt idx="104">
                  <c:v>0</c:v>
                </c:pt>
                <c:pt idx="105">
                  <c:v>-9.634264408692639E-7</c:v>
                </c:pt>
                <c:pt idx="106">
                  <c:v>-5.917609245222775E-6</c:v>
                </c:pt>
                <c:pt idx="107">
                  <c:v>0</c:v>
                </c:pt>
                <c:pt idx="108">
                  <c:v>0</c:v>
                </c:pt>
                <c:pt idx="109">
                  <c:v>-6.5175628027877962E-6</c:v>
                </c:pt>
                <c:pt idx="110">
                  <c:v>-9.7129617640186215E-8</c:v>
                </c:pt>
                <c:pt idx="111">
                  <c:v>0</c:v>
                </c:pt>
                <c:pt idx="112">
                  <c:v>-4.2851728284710454E-6</c:v>
                </c:pt>
                <c:pt idx="113">
                  <c:v>-2.3070569048228288E-6</c:v>
                </c:pt>
                <c:pt idx="114">
                  <c:v>0</c:v>
                </c:pt>
                <c:pt idx="115">
                  <c:v>-9.7039295867015694E-7</c:v>
                </c:pt>
                <c:pt idx="116">
                  <c:v>-5.9050871922790827E-6</c:v>
                </c:pt>
                <c:pt idx="117">
                  <c:v>0</c:v>
                </c:pt>
                <c:pt idx="118">
                  <c:v>0</c:v>
                </c:pt>
                <c:pt idx="119">
                  <c:v>-6.5144815567956727E-6</c:v>
                </c:pt>
                <c:pt idx="120">
                  <c:v>-9.5059763881453884E-8</c:v>
                </c:pt>
                <c:pt idx="121">
                  <c:v>0</c:v>
                </c:pt>
                <c:pt idx="122">
                  <c:v>-4.2913366737665837E-6</c:v>
                </c:pt>
                <c:pt idx="123">
                  <c:v>-2.295556889616213E-6</c:v>
                </c:pt>
                <c:pt idx="124">
                  <c:v>0</c:v>
                </c:pt>
                <c:pt idx="125">
                  <c:v>-9.7758007290829364E-7</c:v>
                </c:pt>
                <c:pt idx="126">
                  <c:v>-5.8970476604301768E-6</c:v>
                </c:pt>
                <c:pt idx="127">
                  <c:v>0</c:v>
                </c:pt>
                <c:pt idx="128">
                  <c:v>0</c:v>
                </c:pt>
                <c:pt idx="129">
                  <c:v>-6.516009766433121E-6</c:v>
                </c:pt>
                <c:pt idx="130">
                  <c:v>-9.3258278087394996E-8</c:v>
                </c:pt>
                <c:pt idx="131">
                  <c:v>0</c:v>
                </c:pt>
                <c:pt idx="132">
                  <c:v>-4.3002719154822616E-6</c:v>
                </c:pt>
                <c:pt idx="133">
                  <c:v>-2.2851169955758141E-6</c:v>
                </c:pt>
                <c:pt idx="134">
                  <c:v>0</c:v>
                </c:pt>
                <c:pt idx="135">
                  <c:v>-9.8516342235402524E-7</c:v>
                </c:pt>
                <c:pt idx="136">
                  <c:v>-5.8886949939079676E-6</c:v>
                </c:pt>
                <c:pt idx="137">
                  <c:v>0</c:v>
                </c:pt>
                <c:pt idx="138">
                  <c:v>0</c:v>
                </c:pt>
                <c:pt idx="139">
                  <c:v>-6.5159429961497752E-6</c:v>
                </c:pt>
                <c:pt idx="140">
                  <c:v>-9.115259465203534E-8</c:v>
                </c:pt>
                <c:pt idx="141">
                  <c:v>0</c:v>
                </c:pt>
                <c:pt idx="142">
                  <c:v>-4.3073643447841864E-6</c:v>
                </c:pt>
                <c:pt idx="143">
                  <c:v>-2.2713934439948072E-6</c:v>
                </c:pt>
                <c:pt idx="144">
                  <c:v>0</c:v>
                </c:pt>
                <c:pt idx="145">
                  <c:v>-9.9191834087144445E-7</c:v>
                </c:pt>
                <c:pt idx="146">
                  <c:v>-5.8762095278828863E-6</c:v>
                </c:pt>
                <c:pt idx="147">
                  <c:v>0</c:v>
                </c:pt>
                <c:pt idx="148">
                  <c:v>0</c:v>
                </c:pt>
                <c:pt idx="149">
                  <c:v>-6.5129487781594366E-6</c:v>
                </c:pt>
                <c:pt idx="150">
                  <c:v>-8.9053256965644651E-8</c:v>
                </c:pt>
                <c:pt idx="151">
                  <c:v>0</c:v>
                </c:pt>
                <c:pt idx="152">
                  <c:v>-4.3134446606067889E-6</c:v>
                </c:pt>
                <c:pt idx="153">
                  <c:v>-2.2597357301198949E-6</c:v>
                </c:pt>
                <c:pt idx="154">
                  <c:v>0</c:v>
                </c:pt>
                <c:pt idx="155">
                  <c:v>-9.9824687331418603E-7</c:v>
                </c:pt>
                <c:pt idx="156">
                  <c:v>-5.8672209104724159E-6</c:v>
                </c:pt>
                <c:pt idx="157">
                  <c:v>0</c:v>
                </c:pt>
                <c:pt idx="158">
                  <c:v>0</c:v>
                </c:pt>
                <c:pt idx="159">
                  <c:v>-6.5145145949443192E-6</c:v>
                </c:pt>
                <c:pt idx="160">
                  <c:v>-8.7242373906762069E-8</c:v>
                </c:pt>
                <c:pt idx="161">
                  <c:v>0</c:v>
                </c:pt>
                <c:pt idx="162">
                  <c:v>-4.3883360268675777E-6</c:v>
                </c:pt>
                <c:pt idx="163">
                  <c:v>-2.3143775952960592E-6</c:v>
                </c:pt>
                <c:pt idx="164">
                  <c:v>0</c:v>
                </c:pt>
                <c:pt idx="165">
                  <c:v>-1.02906193657599E-6</c:v>
                </c:pt>
                <c:pt idx="166">
                  <c:v>-5.9037480820043754E-6</c:v>
                </c:pt>
                <c:pt idx="167">
                  <c:v>0</c:v>
                </c:pt>
                <c:pt idx="168">
                  <c:v>0</c:v>
                </c:pt>
                <c:pt idx="169">
                  <c:v>-6.5392363207525901E-6</c:v>
                </c:pt>
                <c:pt idx="170">
                  <c:v>-8.685221517891574E-8</c:v>
                </c:pt>
                <c:pt idx="171">
                  <c:v>0</c:v>
                </c:pt>
                <c:pt idx="172">
                  <c:v>-4.3962920590266492E-6</c:v>
                </c:pt>
                <c:pt idx="173">
                  <c:v>-2.3014938690953721E-6</c:v>
                </c:pt>
                <c:pt idx="174">
                  <c:v>0</c:v>
                </c:pt>
                <c:pt idx="175">
                  <c:v>-1.036072913478475E-6</c:v>
                </c:pt>
                <c:pt idx="176">
                  <c:v>-5.8948686979745346E-6</c:v>
                </c:pt>
                <c:pt idx="177">
                  <c:v>0</c:v>
                </c:pt>
                <c:pt idx="178">
                  <c:v>0</c:v>
                </c:pt>
                <c:pt idx="179">
                  <c:v>-6.5384987415704629E-6</c:v>
                </c:pt>
                <c:pt idx="180">
                  <c:v>-8.4719540482254654E-8</c:v>
                </c:pt>
                <c:pt idx="181">
                  <c:v>0</c:v>
                </c:pt>
                <c:pt idx="182">
                  <c:v>-4.4026443644434247E-6</c:v>
                </c:pt>
                <c:pt idx="183">
                  <c:v>-2.2869601420289291E-6</c:v>
                </c:pt>
                <c:pt idx="184">
                  <c:v>0</c:v>
                </c:pt>
                <c:pt idx="185">
                  <c:v>-1.0425377117371771E-6</c:v>
                </c:pt>
                <c:pt idx="186">
                  <c:v>-5.8816484878201176E-6</c:v>
                </c:pt>
                <c:pt idx="187">
                  <c:v>0</c:v>
                </c:pt>
                <c:pt idx="188">
                  <c:v>0</c:v>
                </c:pt>
                <c:pt idx="189">
                  <c:v>-6.5349195522256823E-6</c:v>
                </c:pt>
                <c:pt idx="190">
                  <c:v>-8.2583458541117508E-8</c:v>
                </c:pt>
                <c:pt idx="191">
                  <c:v>0</c:v>
                </c:pt>
                <c:pt idx="192">
                  <c:v>-4.4071854614004607E-6</c:v>
                </c:pt>
                <c:pt idx="193">
                  <c:v>-2.2739786274063982E-6</c:v>
                </c:pt>
                <c:pt idx="194">
                  <c:v>0</c:v>
                </c:pt>
                <c:pt idx="195">
                  <c:v>-1.049200483039011E-6</c:v>
                </c:pt>
                <c:pt idx="196">
                  <c:v>-5.8727107659298758E-6</c:v>
                </c:pt>
                <c:pt idx="197">
                  <c:v>0</c:v>
                </c:pt>
                <c:pt idx="198">
                  <c:v>0</c:v>
                </c:pt>
                <c:pt idx="199">
                  <c:v>-6.5355088580575636E-6</c:v>
                </c:pt>
                <c:pt idx="200">
                  <c:v>-8.0701448511259015E-8</c:v>
                </c:pt>
                <c:pt idx="201">
                  <c:v>0</c:v>
                </c:pt>
                <c:pt idx="202">
                  <c:v>-4.4148421021042656E-6</c:v>
                </c:pt>
                <c:pt idx="203">
                  <c:v>-2.2623525226662521E-6</c:v>
                </c:pt>
                <c:pt idx="204">
                  <c:v>0</c:v>
                </c:pt>
                <c:pt idx="205">
                  <c:v>-1.0561500351085251E-6</c:v>
                </c:pt>
                <c:pt idx="206">
                  <c:v>-5.8629438859870433E-6</c:v>
                </c:pt>
                <c:pt idx="207">
                  <c:v>0</c:v>
                </c:pt>
                <c:pt idx="208">
                  <c:v>0</c:v>
                </c:pt>
                <c:pt idx="209">
                  <c:v>-6.5339343651882313E-6</c:v>
                </c:pt>
                <c:pt idx="210">
                  <c:v>-7.8519351140920679E-8</c:v>
                </c:pt>
                <c:pt idx="211">
                  <c:v>0</c:v>
                </c:pt>
                <c:pt idx="212">
                  <c:v>-4.4200474849947732E-6</c:v>
                </c:pt>
                <c:pt idx="213">
                  <c:v>-2.247087145711893E-6</c:v>
                </c:pt>
                <c:pt idx="214">
                  <c:v>0</c:v>
                </c:pt>
                <c:pt idx="215">
                  <c:v>-1.0619838265894451E-6</c:v>
                </c:pt>
                <c:pt idx="216">
                  <c:v>-5.8482674069194993E-6</c:v>
                </c:pt>
                <c:pt idx="217">
                  <c:v>0</c:v>
                </c:pt>
                <c:pt idx="218">
                  <c:v>0</c:v>
                </c:pt>
                <c:pt idx="219">
                  <c:v>-6.5285275804255434E-6</c:v>
                </c:pt>
                <c:pt idx="220">
                  <c:v>-7.6300144030685867E-8</c:v>
                </c:pt>
                <c:pt idx="221">
                  <c:v>0</c:v>
                </c:pt>
                <c:pt idx="222">
                  <c:v>-4.4233802012324821E-6</c:v>
                </c:pt>
                <c:pt idx="223">
                  <c:v>-2.233323258678676E-6</c:v>
                </c:pt>
                <c:pt idx="224">
                  <c:v>0</c:v>
                </c:pt>
                <c:pt idx="225">
                  <c:v>-1.0676741655578101E-6</c:v>
                </c:pt>
                <c:pt idx="226">
                  <c:v>-5.8368912602124562E-6</c:v>
                </c:pt>
                <c:pt idx="227">
                  <c:v>0</c:v>
                </c:pt>
                <c:pt idx="228">
                  <c:v>0</c:v>
                </c:pt>
                <c:pt idx="229">
                  <c:v>-6.5263305592485636E-6</c:v>
                </c:pt>
                <c:pt idx="230">
                  <c:v>-7.4279279693002725E-8</c:v>
                </c:pt>
                <c:pt idx="231">
                  <c:v>0</c:v>
                </c:pt>
                <c:pt idx="232">
                  <c:v>-4.4282070898076798E-6</c:v>
                </c:pt>
                <c:pt idx="233">
                  <c:v>-2.2198017588893712E-6</c:v>
                </c:pt>
                <c:pt idx="234">
                  <c:v>0</c:v>
                </c:pt>
                <c:pt idx="235">
                  <c:v>-1.0731957572041719E-6</c:v>
                </c:pt>
                <c:pt idx="236">
                  <c:v>-5.8236577384921842E-6</c:v>
                </c:pt>
                <c:pt idx="237">
                  <c:v>0</c:v>
                </c:pt>
                <c:pt idx="238">
                  <c:v>0</c:v>
                </c:pt>
                <c:pt idx="239">
                  <c:v>-6.5214754038034887E-6</c:v>
                </c:pt>
                <c:pt idx="240">
                  <c:v>-7.2193288131144261E-8</c:v>
                </c:pt>
                <c:pt idx="241">
                  <c:v>0</c:v>
                </c:pt>
                <c:pt idx="242">
                  <c:v>-4.4283592089303701E-6</c:v>
                </c:pt>
                <c:pt idx="243">
                  <c:v>-2.2016981639195481E-6</c:v>
                </c:pt>
                <c:pt idx="244">
                  <c:v>0</c:v>
                </c:pt>
                <c:pt idx="245">
                  <c:v>-1.076890157786285E-6</c:v>
                </c:pt>
                <c:pt idx="246">
                  <c:v>-5.8037098333508991E-6</c:v>
                </c:pt>
                <c:pt idx="247">
                  <c:v>0</c:v>
                </c:pt>
                <c:pt idx="248">
                  <c:v>0</c:v>
                </c:pt>
                <c:pt idx="249">
                  <c:v>-6.5112538959299744E-6</c:v>
                </c:pt>
                <c:pt idx="250">
                  <c:v>-6.9636703332321834E-8</c:v>
                </c:pt>
                <c:pt idx="251">
                  <c:v>0</c:v>
                </c:pt>
                <c:pt idx="252">
                  <c:v>-4.4262597170182508E-6</c:v>
                </c:pt>
                <c:pt idx="253">
                  <c:v>-2.1837171060445509E-6</c:v>
                </c:pt>
                <c:pt idx="254">
                  <c:v>0</c:v>
                </c:pt>
                <c:pt idx="255">
                  <c:v>-1.078355230934917E-6</c:v>
                </c:pt>
                <c:pt idx="256">
                  <c:v>-5.7832966357609176E-6</c:v>
                </c:pt>
                <c:pt idx="257">
                  <c:v>0</c:v>
                </c:pt>
                <c:pt idx="258">
                  <c:v>0</c:v>
                </c:pt>
                <c:pt idx="259">
                  <c:v>-6.4966978486234474E-6</c:v>
                </c:pt>
                <c:pt idx="260">
                  <c:v>-6.6712222098623494E-8</c:v>
                </c:pt>
                <c:pt idx="261">
                  <c:v>0</c:v>
                </c:pt>
                <c:pt idx="262">
                  <c:v>-4.4202547319767671E-6</c:v>
                </c:pt>
                <c:pt idx="263">
                  <c:v>-2.1628463019080532E-6</c:v>
                </c:pt>
                <c:pt idx="264">
                  <c:v>0</c:v>
                </c:pt>
                <c:pt idx="265">
                  <c:v>-1.07638278133574E-6</c:v>
                </c:pt>
                <c:pt idx="266">
                  <c:v>-5.7549437807988373E-6</c:v>
                </c:pt>
                <c:pt idx="267">
                  <c:v>0</c:v>
                </c:pt>
                <c:pt idx="268">
                  <c:v>0</c:v>
                </c:pt>
                <c:pt idx="269">
                  <c:v>-6.4709610786539696E-6</c:v>
                </c:pt>
                <c:pt idx="270">
                  <c:v>-6.3130576893045916E-8</c:v>
                </c:pt>
                <c:pt idx="271">
                  <c:v>0</c:v>
                </c:pt>
                <c:pt idx="272">
                  <c:v>-4.3985025241647231E-6</c:v>
                </c:pt>
                <c:pt idx="273">
                  <c:v>-2.1305797582666989E-6</c:v>
                </c:pt>
                <c:pt idx="274">
                  <c:v>0</c:v>
                </c:pt>
                <c:pt idx="275">
                  <c:v>-1.064787242531239E-6</c:v>
                </c:pt>
                <c:pt idx="276">
                  <c:v>-5.7055500827132314E-6</c:v>
                </c:pt>
                <c:pt idx="277">
                  <c:v>0</c:v>
                </c:pt>
                <c:pt idx="278">
                  <c:v>0</c:v>
                </c:pt>
                <c:pt idx="279">
                  <c:v>-6.4831170498370796E-6</c:v>
                </c:pt>
                <c:pt idx="280">
                  <c:v>-6.3330407750625318E-8</c:v>
                </c:pt>
                <c:pt idx="281">
                  <c:v>0</c:v>
                </c:pt>
                <c:pt idx="282">
                  <c:v>-4.3711507881658859E-6</c:v>
                </c:pt>
                <c:pt idx="283">
                  <c:v>-2.082449104242838E-6</c:v>
                </c:pt>
                <c:pt idx="284">
                  <c:v>0</c:v>
                </c:pt>
                <c:pt idx="285">
                  <c:v>-1.0346832061838471E-6</c:v>
                </c:pt>
                <c:pt idx="286">
                  <c:v>-5.5963967984394796E-6</c:v>
                </c:pt>
                <c:pt idx="287">
                  <c:v>0</c:v>
                </c:pt>
                <c:pt idx="288">
                  <c:v>0</c:v>
                </c:pt>
                <c:pt idx="289">
                  <c:v>-6.3301247874938803E-6</c:v>
                </c:pt>
                <c:pt idx="290">
                  <c:v>-4.9339329132541087E-8</c:v>
                </c:pt>
                <c:pt idx="291">
                  <c:v>0</c:v>
                </c:pt>
                <c:pt idx="292">
                  <c:v>-4.165820006644409E-6</c:v>
                </c:pt>
                <c:pt idx="293">
                  <c:v>-1.903838309875851E-6</c:v>
                </c:pt>
                <c:pt idx="294">
                  <c:v>0</c:v>
                </c:pt>
                <c:pt idx="295">
                  <c:v>-8.4024402867077583E-7</c:v>
                </c:pt>
                <c:pt idx="296">
                  <c:v>-5.1757555949259969E-6</c:v>
                </c:pt>
                <c:pt idx="297">
                  <c:v>0</c:v>
                </c:pt>
                <c:pt idx="298">
                  <c:v>0</c:v>
                </c:pt>
                <c:pt idx="299">
                  <c:v>-5.48109287823399E-6</c:v>
                </c:pt>
                <c:pt idx="300">
                  <c:v>0</c:v>
                </c:pt>
                <c:pt idx="301">
                  <c:v>-3.1769780778368878E-10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E-49B6-87F5-CDB58751AFAF}"/>
            </c:ext>
          </c:extLst>
        </c:ser>
        <c:ser>
          <c:idx val="2"/>
          <c:order val="2"/>
          <c:tx>
            <c:v>1500w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Sheet!$K$3:$K$304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Sheet!$N$3:$N$304</c:f>
              <c:numCache>
                <c:formatCode>General</c:formatCode>
                <c:ptCount val="302"/>
                <c:pt idx="0">
                  <c:v>-2.491787912311878E-3</c:v>
                </c:pt>
                <c:pt idx="1">
                  <c:v>-2.2721470112284838E-3</c:v>
                </c:pt>
                <c:pt idx="2">
                  <c:v>-2.5508511726751479E-3</c:v>
                </c:pt>
                <c:pt idx="3">
                  <c:v>-2.828507468047815E-3</c:v>
                </c:pt>
                <c:pt idx="4">
                  <c:v>-3.0499043430585811E-3</c:v>
                </c:pt>
                <c:pt idx="5">
                  <c:v>-3.2419190146249022E-3</c:v>
                </c:pt>
                <c:pt idx="6">
                  <c:v>-3.3927892242809369E-3</c:v>
                </c:pt>
                <c:pt idx="7">
                  <c:v>-3.5088533970740409E-3</c:v>
                </c:pt>
                <c:pt idx="8">
                  <c:v>-3.6061111932454569E-3</c:v>
                </c:pt>
                <c:pt idx="9">
                  <c:v>-3.694453846563387E-3</c:v>
                </c:pt>
                <c:pt idx="10">
                  <c:v>-3.76798290947862E-3</c:v>
                </c:pt>
                <c:pt idx="11">
                  <c:v>-3.834477451507474E-3</c:v>
                </c:pt>
                <c:pt idx="12">
                  <c:v>-3.8958176771090101E-3</c:v>
                </c:pt>
                <c:pt idx="13">
                  <c:v>-3.9398046464892136E-3</c:v>
                </c:pt>
                <c:pt idx="14">
                  <c:v>-3.9855834222846977E-3</c:v>
                </c:pt>
                <c:pt idx="15">
                  <c:v>-4.0274373650422812E-3</c:v>
                </c:pt>
                <c:pt idx="16">
                  <c:v>-4.0626661079389611E-3</c:v>
                </c:pt>
                <c:pt idx="17">
                  <c:v>-4.0948870434181677E-3</c:v>
                </c:pt>
                <c:pt idx="18">
                  <c:v>-4.1225526002640206E-3</c:v>
                </c:pt>
                <c:pt idx="19">
                  <c:v>-4.1530059469889694E-3</c:v>
                </c:pt>
                <c:pt idx="20">
                  <c:v>-4.1752055578460016E-3</c:v>
                </c:pt>
                <c:pt idx="21">
                  <c:v>-4.2040113230886406E-3</c:v>
                </c:pt>
                <c:pt idx="22">
                  <c:v>-4.2334844682014776E-3</c:v>
                </c:pt>
                <c:pt idx="23">
                  <c:v>-4.2490510330806721E-3</c:v>
                </c:pt>
                <c:pt idx="24">
                  <c:v>-4.2721606557121466E-3</c:v>
                </c:pt>
                <c:pt idx="25">
                  <c:v>-4.2933842332517147E-3</c:v>
                </c:pt>
                <c:pt idx="26">
                  <c:v>-4.3091732754174904E-3</c:v>
                </c:pt>
                <c:pt idx="27">
                  <c:v>-4.3263061956342391E-3</c:v>
                </c:pt>
                <c:pt idx="28">
                  <c:v>-4.3408248066208891E-3</c:v>
                </c:pt>
                <c:pt idx="29">
                  <c:v>-4.3588180383805413E-3</c:v>
                </c:pt>
                <c:pt idx="30">
                  <c:v>-4.3695332729003456E-3</c:v>
                </c:pt>
                <c:pt idx="31">
                  <c:v>-4.3877692512134811E-3</c:v>
                </c:pt>
                <c:pt idx="32">
                  <c:v>-4.4075737558777516E-3</c:v>
                </c:pt>
                <c:pt idx="33">
                  <c:v>-4.4146447676882746E-3</c:v>
                </c:pt>
                <c:pt idx="34">
                  <c:v>-4.4294601797324838E-3</c:v>
                </c:pt>
                <c:pt idx="35">
                  <c:v>-4.4435246696341918E-3</c:v>
                </c:pt>
                <c:pt idx="36">
                  <c:v>-4.4530503636217092E-3</c:v>
                </c:pt>
                <c:pt idx="37">
                  <c:v>-4.4629080885510491E-3</c:v>
                </c:pt>
                <c:pt idx="38">
                  <c:v>-4.4716595049304336E-3</c:v>
                </c:pt>
                <c:pt idx="39">
                  <c:v>-4.4848767913965061E-3</c:v>
                </c:pt>
                <c:pt idx="40">
                  <c:v>-4.4893077495579796E-3</c:v>
                </c:pt>
                <c:pt idx="41">
                  <c:v>-4.5032665942189047E-3</c:v>
                </c:pt>
                <c:pt idx="42">
                  <c:v>-4.5194402371236666E-3</c:v>
                </c:pt>
                <c:pt idx="43">
                  <c:v>-4.5208421681435683E-3</c:v>
                </c:pt>
                <c:pt idx="44">
                  <c:v>-4.5325008735200819E-3</c:v>
                </c:pt>
                <c:pt idx="45">
                  <c:v>-4.5439433574472384E-3</c:v>
                </c:pt>
                <c:pt idx="46">
                  <c:v>-4.548762020424613E-3</c:v>
                </c:pt>
                <c:pt idx="47">
                  <c:v>-4.5558944151363624E-3</c:v>
                </c:pt>
                <c:pt idx="48">
                  <c:v>-4.5625434543613242E-3</c:v>
                </c:pt>
                <c:pt idx="49">
                  <c:v>-4.5724135068409208E-3</c:v>
                </c:pt>
                <c:pt idx="50">
                  <c:v>-4.5739847540476426E-3</c:v>
                </c:pt>
                <c:pt idx="51">
                  <c:v>-4.5857525776665051E-3</c:v>
                </c:pt>
                <c:pt idx="52">
                  <c:v>-4.6000186080110694E-3</c:v>
                </c:pt>
                <c:pt idx="53">
                  <c:v>-4.5994013836777609E-3</c:v>
                </c:pt>
                <c:pt idx="54">
                  <c:v>-4.6095867777422661E-3</c:v>
                </c:pt>
                <c:pt idx="55">
                  <c:v>-4.6197119466611499E-3</c:v>
                </c:pt>
                <c:pt idx="56">
                  <c:v>-4.6230324207342634E-3</c:v>
                </c:pt>
                <c:pt idx="57">
                  <c:v>-4.6284244507265636E-3</c:v>
                </c:pt>
                <c:pt idx="58">
                  <c:v>-4.6334154387898006E-3</c:v>
                </c:pt>
                <c:pt idx="59">
                  <c:v>-4.6411084293635878E-3</c:v>
                </c:pt>
                <c:pt idx="60">
                  <c:v>-4.6415410908357589E-3</c:v>
                </c:pt>
                <c:pt idx="61">
                  <c:v>-4.6523739533927463E-3</c:v>
                </c:pt>
                <c:pt idx="62">
                  <c:v>-4.6637274451641298E-3</c:v>
                </c:pt>
                <c:pt idx="63">
                  <c:v>-4.6620557248537586E-3</c:v>
                </c:pt>
                <c:pt idx="64">
                  <c:v>-4.6713495169312252E-3</c:v>
                </c:pt>
                <c:pt idx="65">
                  <c:v>-4.6785708106590997E-3</c:v>
                </c:pt>
                <c:pt idx="66">
                  <c:v>-4.6810619868287232E-3</c:v>
                </c:pt>
                <c:pt idx="67">
                  <c:v>-4.6858830572762593E-3</c:v>
                </c:pt>
                <c:pt idx="68">
                  <c:v>-4.6883083373997353E-3</c:v>
                </c:pt>
                <c:pt idx="69">
                  <c:v>-4.695634992169722E-3</c:v>
                </c:pt>
                <c:pt idx="70">
                  <c:v>-4.6958092484564494E-3</c:v>
                </c:pt>
                <c:pt idx="71">
                  <c:v>-4.7043031609008057E-3</c:v>
                </c:pt>
                <c:pt idx="72">
                  <c:v>-4.7153777210014866E-3</c:v>
                </c:pt>
                <c:pt idx="73">
                  <c:v>-4.7133619239559813E-3</c:v>
                </c:pt>
                <c:pt idx="74">
                  <c:v>-4.7204358393936009E-3</c:v>
                </c:pt>
                <c:pt idx="75">
                  <c:v>-4.7275185889926507E-3</c:v>
                </c:pt>
                <c:pt idx="76">
                  <c:v>-4.7297561756568336E-3</c:v>
                </c:pt>
                <c:pt idx="77">
                  <c:v>-4.7325060468884871E-3</c:v>
                </c:pt>
                <c:pt idx="78">
                  <c:v>-4.7348860762455444E-3</c:v>
                </c:pt>
                <c:pt idx="79">
                  <c:v>-4.741981908891052E-3</c:v>
                </c:pt>
                <c:pt idx="80">
                  <c:v>-4.7400740950124661E-3</c:v>
                </c:pt>
                <c:pt idx="81">
                  <c:v>-4.7487284027571113E-3</c:v>
                </c:pt>
                <c:pt idx="82">
                  <c:v>-4.7597353824901387E-3</c:v>
                </c:pt>
                <c:pt idx="83">
                  <c:v>-4.7555186979434212E-3</c:v>
                </c:pt>
                <c:pt idx="84">
                  <c:v>-4.7629356603482199E-3</c:v>
                </c:pt>
                <c:pt idx="85">
                  <c:v>-4.7699959342337641E-3</c:v>
                </c:pt>
                <c:pt idx="86">
                  <c:v>-4.769917255263067E-3</c:v>
                </c:pt>
                <c:pt idx="87">
                  <c:v>-4.7728736784193359E-3</c:v>
                </c:pt>
                <c:pt idx="88">
                  <c:v>-4.7753810885169242E-3</c:v>
                </c:pt>
                <c:pt idx="89">
                  <c:v>-4.7803094355304294E-3</c:v>
                </c:pt>
                <c:pt idx="90">
                  <c:v>-4.778709677835777E-3</c:v>
                </c:pt>
                <c:pt idx="91">
                  <c:v>-4.7877229654836066E-3</c:v>
                </c:pt>
                <c:pt idx="92">
                  <c:v>-4.7966858978798019E-3</c:v>
                </c:pt>
                <c:pt idx="93">
                  <c:v>-4.792595305456988E-3</c:v>
                </c:pt>
                <c:pt idx="94">
                  <c:v>-4.8003703172873674E-3</c:v>
                </c:pt>
                <c:pt idx="95">
                  <c:v>-4.8054359228754456E-3</c:v>
                </c:pt>
                <c:pt idx="96">
                  <c:v>-4.8054633085212323E-3</c:v>
                </c:pt>
                <c:pt idx="97">
                  <c:v>-4.8086812489665856E-3</c:v>
                </c:pt>
                <c:pt idx="98">
                  <c:v>-4.809190362873585E-3</c:v>
                </c:pt>
                <c:pt idx="99">
                  <c:v>-4.8142157803614839E-3</c:v>
                </c:pt>
                <c:pt idx="100">
                  <c:v>-4.8129253768959554E-3</c:v>
                </c:pt>
                <c:pt idx="101">
                  <c:v>-4.8201285635052537E-3</c:v>
                </c:pt>
                <c:pt idx="102">
                  <c:v>-4.8292135914115436E-3</c:v>
                </c:pt>
                <c:pt idx="103">
                  <c:v>-4.8252828161741944E-3</c:v>
                </c:pt>
                <c:pt idx="104">
                  <c:v>-4.8313428331967561E-3</c:v>
                </c:pt>
                <c:pt idx="105">
                  <c:v>-4.8367248865009843E-3</c:v>
                </c:pt>
                <c:pt idx="106">
                  <c:v>-4.8369540396726186E-3</c:v>
                </c:pt>
                <c:pt idx="107">
                  <c:v>-4.8384168218551342E-3</c:v>
                </c:pt>
                <c:pt idx="108">
                  <c:v>-4.8392745363282936E-3</c:v>
                </c:pt>
                <c:pt idx="109">
                  <c:v>-4.8444217488124294E-3</c:v>
                </c:pt>
                <c:pt idx="110">
                  <c:v>-4.8413675124238933E-3</c:v>
                </c:pt>
                <c:pt idx="111">
                  <c:v>-4.8490260207696874E-3</c:v>
                </c:pt>
                <c:pt idx="112">
                  <c:v>-4.8583772620894687E-3</c:v>
                </c:pt>
                <c:pt idx="113">
                  <c:v>-4.8525737100239986E-3</c:v>
                </c:pt>
                <c:pt idx="114">
                  <c:v>-4.8591353715753257E-3</c:v>
                </c:pt>
                <c:pt idx="115">
                  <c:v>-4.864869501655586E-3</c:v>
                </c:pt>
                <c:pt idx="116">
                  <c:v>-4.863087277860112E-3</c:v>
                </c:pt>
                <c:pt idx="117">
                  <c:v>-4.8650067718150692E-3</c:v>
                </c:pt>
                <c:pt idx="118">
                  <c:v>-4.8662453122676266E-3</c:v>
                </c:pt>
                <c:pt idx="119">
                  <c:v>-4.8693730233906286E-3</c:v>
                </c:pt>
                <c:pt idx="120">
                  <c:v>-4.8668705478037179E-3</c:v>
                </c:pt>
                <c:pt idx="121">
                  <c:v>-4.8750086582880128E-3</c:v>
                </c:pt>
                <c:pt idx="122">
                  <c:v>-4.8824491899599328E-3</c:v>
                </c:pt>
                <c:pt idx="123">
                  <c:v>-4.8770094108196421E-3</c:v>
                </c:pt>
                <c:pt idx="124">
                  <c:v>-4.8841650727081522E-3</c:v>
                </c:pt>
                <c:pt idx="125">
                  <c:v>-4.8881196497932641E-3</c:v>
                </c:pt>
                <c:pt idx="126">
                  <c:v>-4.8867040537951059E-3</c:v>
                </c:pt>
                <c:pt idx="127">
                  <c:v>-4.8891731979564578E-3</c:v>
                </c:pt>
                <c:pt idx="128">
                  <c:v>-4.8885791515324616E-3</c:v>
                </c:pt>
                <c:pt idx="129">
                  <c:v>-4.8919819858487517E-3</c:v>
                </c:pt>
                <c:pt idx="130">
                  <c:v>-4.8899114382484187E-3</c:v>
                </c:pt>
                <c:pt idx="131">
                  <c:v>-4.8963579118085181E-3</c:v>
                </c:pt>
                <c:pt idx="132">
                  <c:v>-4.9041695132881792E-3</c:v>
                </c:pt>
                <c:pt idx="133">
                  <c:v>-4.8991625310279572E-3</c:v>
                </c:pt>
                <c:pt idx="134">
                  <c:v>-4.904746368639341E-3</c:v>
                </c:pt>
                <c:pt idx="135">
                  <c:v>-4.9091944285955917E-3</c:v>
                </c:pt>
                <c:pt idx="136">
                  <c:v>-4.9081680781828518E-3</c:v>
                </c:pt>
                <c:pt idx="137">
                  <c:v>-4.9089579883182053E-3</c:v>
                </c:pt>
                <c:pt idx="138">
                  <c:v>-4.9088833670241161E-3</c:v>
                </c:pt>
                <c:pt idx="139">
                  <c:v>-4.912712296112942E-3</c:v>
                </c:pt>
                <c:pt idx="140">
                  <c:v>-4.9089982476134839E-3</c:v>
                </c:pt>
                <c:pt idx="141">
                  <c:v>-4.9160534224662903E-3</c:v>
                </c:pt>
                <c:pt idx="142">
                  <c:v>-4.9243850296213651E-3</c:v>
                </c:pt>
                <c:pt idx="143">
                  <c:v>-4.9176708593201938E-3</c:v>
                </c:pt>
                <c:pt idx="144">
                  <c:v>-4.9238928868001819E-3</c:v>
                </c:pt>
                <c:pt idx="145">
                  <c:v>-4.9289405609083516E-3</c:v>
                </c:pt>
                <c:pt idx="146">
                  <c:v>-4.9261935105678091E-3</c:v>
                </c:pt>
                <c:pt idx="147">
                  <c:v>-4.9276307493270888E-3</c:v>
                </c:pt>
                <c:pt idx="148">
                  <c:v>-4.9281223953884972E-3</c:v>
                </c:pt>
                <c:pt idx="149">
                  <c:v>-4.930204330868034E-3</c:v>
                </c:pt>
                <c:pt idx="150">
                  <c:v>-4.9271904686311006E-3</c:v>
                </c:pt>
                <c:pt idx="151">
                  <c:v>-4.9349670557850686E-3</c:v>
                </c:pt>
                <c:pt idx="152">
                  <c:v>-4.9416905766505427E-3</c:v>
                </c:pt>
                <c:pt idx="153">
                  <c:v>-4.9356316730687719E-3</c:v>
                </c:pt>
                <c:pt idx="154">
                  <c:v>-4.9426614143433774E-3</c:v>
                </c:pt>
                <c:pt idx="155">
                  <c:v>-4.9469857230397306E-3</c:v>
                </c:pt>
                <c:pt idx="156">
                  <c:v>-4.9442303166788524E-3</c:v>
                </c:pt>
                <c:pt idx="157">
                  <c:v>-4.9458883812066026E-3</c:v>
                </c:pt>
                <c:pt idx="158">
                  <c:v>-4.9459673143261917E-3</c:v>
                </c:pt>
                <c:pt idx="159">
                  <c:v>-4.949173770379056E-3</c:v>
                </c:pt>
                <c:pt idx="160">
                  <c:v>-4.9476158001982573E-3</c:v>
                </c:pt>
                <c:pt idx="161">
                  <c:v>-4.9553695458961714E-3</c:v>
                </c:pt>
                <c:pt idx="162">
                  <c:v>-4.9626392650568597E-3</c:v>
                </c:pt>
                <c:pt idx="163">
                  <c:v>-4.9570168046415581E-3</c:v>
                </c:pt>
                <c:pt idx="164">
                  <c:v>-4.9644181065849058E-3</c:v>
                </c:pt>
                <c:pt idx="165">
                  <c:v>-4.968064721862747E-3</c:v>
                </c:pt>
                <c:pt idx="166">
                  <c:v>-4.9659477563229948E-3</c:v>
                </c:pt>
                <c:pt idx="167">
                  <c:v>-4.9681873020436789E-3</c:v>
                </c:pt>
                <c:pt idx="168">
                  <c:v>-4.9670701400240779E-3</c:v>
                </c:pt>
                <c:pt idx="169">
                  <c:v>-4.9697857112935614E-3</c:v>
                </c:pt>
                <c:pt idx="170">
                  <c:v>-4.9675076773213539E-3</c:v>
                </c:pt>
                <c:pt idx="171">
                  <c:v>-4.973765204171937E-3</c:v>
                </c:pt>
                <c:pt idx="172">
                  <c:v>-4.9812200793670604E-3</c:v>
                </c:pt>
                <c:pt idx="173">
                  <c:v>-4.9758429845823534E-3</c:v>
                </c:pt>
                <c:pt idx="174">
                  <c:v>-4.9815007722001908E-3</c:v>
                </c:pt>
                <c:pt idx="175">
                  <c:v>-4.9856887302213307E-3</c:v>
                </c:pt>
                <c:pt idx="176">
                  <c:v>-4.9841238016893998E-3</c:v>
                </c:pt>
                <c:pt idx="177">
                  <c:v>-4.9847583256174832E-3</c:v>
                </c:pt>
                <c:pt idx="178">
                  <c:v>-4.9843014298567179E-3</c:v>
                </c:pt>
                <c:pt idx="179">
                  <c:v>-4.9876463418518967E-3</c:v>
                </c:pt>
                <c:pt idx="180">
                  <c:v>-4.983900770443978E-3</c:v>
                </c:pt>
                <c:pt idx="181">
                  <c:v>-4.990974335069143E-3</c:v>
                </c:pt>
                <c:pt idx="182">
                  <c:v>-4.9991282542072458E-3</c:v>
                </c:pt>
                <c:pt idx="183">
                  <c:v>-4.9922426166252951E-3</c:v>
                </c:pt>
                <c:pt idx="184">
                  <c:v>-4.9987724263676021E-3</c:v>
                </c:pt>
                <c:pt idx="185">
                  <c:v>-5.0037345777953794E-3</c:v>
                </c:pt>
                <c:pt idx="186">
                  <c:v>-5.000593194299986E-3</c:v>
                </c:pt>
                <c:pt idx="187">
                  <c:v>-5.0020732659518561E-3</c:v>
                </c:pt>
                <c:pt idx="188">
                  <c:v>-5.0024560484476528E-3</c:v>
                </c:pt>
                <c:pt idx="189">
                  <c:v>-5.0042102503775948E-3</c:v>
                </c:pt>
                <c:pt idx="190">
                  <c:v>-5.0013342297717568E-3</c:v>
                </c:pt>
                <c:pt idx="191">
                  <c:v>-5.0093559505518769E-3</c:v>
                </c:pt>
                <c:pt idx="192">
                  <c:v>-5.0159791981864519E-3</c:v>
                </c:pt>
                <c:pt idx="193">
                  <c:v>-5.0098952052007239E-3</c:v>
                </c:pt>
                <c:pt idx="194">
                  <c:v>-5.0173781195261384E-3</c:v>
                </c:pt>
                <c:pt idx="195">
                  <c:v>-5.0208452109914304E-3</c:v>
                </c:pt>
                <c:pt idx="196">
                  <c:v>-5.0184291289033E-3</c:v>
                </c:pt>
                <c:pt idx="197">
                  <c:v>-5.0208311190545118E-3</c:v>
                </c:pt>
                <c:pt idx="198">
                  <c:v>-5.0198744690254614E-3</c:v>
                </c:pt>
                <c:pt idx="199">
                  <c:v>-5.022360674324604E-3</c:v>
                </c:pt>
                <c:pt idx="200">
                  <c:v>-5.0204856261310098E-3</c:v>
                </c:pt>
                <c:pt idx="201">
                  <c:v>-5.027275682302222E-3</c:v>
                </c:pt>
                <c:pt idx="202">
                  <c:v>-5.0347952373089267E-3</c:v>
                </c:pt>
                <c:pt idx="203">
                  <c:v>-5.0295723632087586E-3</c:v>
                </c:pt>
                <c:pt idx="204">
                  <c:v>-5.0357290597113228E-3</c:v>
                </c:pt>
                <c:pt idx="205">
                  <c:v>-5.0401513941146364E-3</c:v>
                </c:pt>
                <c:pt idx="206">
                  <c:v>-5.0385362458436759E-3</c:v>
                </c:pt>
                <c:pt idx="207">
                  <c:v>-5.0395655893323314E-3</c:v>
                </c:pt>
                <c:pt idx="208">
                  <c:v>-5.0395672968643179E-3</c:v>
                </c:pt>
                <c:pt idx="209">
                  <c:v>-5.0428499608863222E-3</c:v>
                </c:pt>
                <c:pt idx="210">
                  <c:v>-5.0396177710078996E-3</c:v>
                </c:pt>
                <c:pt idx="211">
                  <c:v>-5.0473417062279428E-3</c:v>
                </c:pt>
                <c:pt idx="212">
                  <c:v>-5.0557096154289364E-3</c:v>
                </c:pt>
                <c:pt idx="213">
                  <c:v>-5.0490934570110134E-3</c:v>
                </c:pt>
                <c:pt idx="214">
                  <c:v>-5.0561710082709698E-3</c:v>
                </c:pt>
                <c:pt idx="215">
                  <c:v>-5.0614901771843688E-3</c:v>
                </c:pt>
                <c:pt idx="216">
                  <c:v>-5.0584959863999744E-3</c:v>
                </c:pt>
                <c:pt idx="217">
                  <c:v>-5.0603658635567442E-3</c:v>
                </c:pt>
                <c:pt idx="218">
                  <c:v>-5.0612834387185309E-3</c:v>
                </c:pt>
                <c:pt idx="219">
                  <c:v>-5.0632004998697614E-3</c:v>
                </c:pt>
                <c:pt idx="220">
                  <c:v>-5.0607773616746978E-3</c:v>
                </c:pt>
                <c:pt idx="221">
                  <c:v>-5.0694616990491111E-3</c:v>
                </c:pt>
                <c:pt idx="222">
                  <c:v>-5.0764303454681747E-3</c:v>
                </c:pt>
                <c:pt idx="223">
                  <c:v>-5.0706483810426112E-3</c:v>
                </c:pt>
                <c:pt idx="224">
                  <c:v>-5.078781632799699E-3</c:v>
                </c:pt>
                <c:pt idx="225">
                  <c:v>-5.0828057839747871E-3</c:v>
                </c:pt>
                <c:pt idx="226">
                  <c:v>-5.0806490167821074E-3</c:v>
                </c:pt>
                <c:pt idx="227">
                  <c:v>-5.0834735451179246E-3</c:v>
                </c:pt>
                <c:pt idx="228">
                  <c:v>-5.0830965292774722E-3</c:v>
                </c:pt>
                <c:pt idx="229">
                  <c:v>-5.0858937820302983E-3</c:v>
                </c:pt>
                <c:pt idx="230">
                  <c:v>-5.0843898498605352E-3</c:v>
                </c:pt>
                <c:pt idx="231">
                  <c:v>-5.0917466087557301E-3</c:v>
                </c:pt>
                <c:pt idx="232">
                  <c:v>-5.0996363716320622E-3</c:v>
                </c:pt>
                <c:pt idx="233">
                  <c:v>-5.0947196819290247E-3</c:v>
                </c:pt>
                <c:pt idx="234">
                  <c:v>-5.1015892545192756E-3</c:v>
                </c:pt>
                <c:pt idx="235">
                  <c:v>-5.1065891997490514E-3</c:v>
                </c:pt>
                <c:pt idx="236">
                  <c:v>-5.1053540909182611E-3</c:v>
                </c:pt>
                <c:pt idx="237">
                  <c:v>-5.106845716391333E-3</c:v>
                </c:pt>
                <c:pt idx="238">
                  <c:v>-5.1073640605020926E-3</c:v>
                </c:pt>
                <c:pt idx="239">
                  <c:v>-5.1110974309454176E-3</c:v>
                </c:pt>
                <c:pt idx="240">
                  <c:v>-5.1090170318794344E-3</c:v>
                </c:pt>
                <c:pt idx="241">
                  <c:v>-5.1165895600717238E-3</c:v>
                </c:pt>
                <c:pt idx="242">
                  <c:v>-5.1244981440787124E-3</c:v>
                </c:pt>
                <c:pt idx="243">
                  <c:v>-5.1188789675995954E-3</c:v>
                </c:pt>
                <c:pt idx="244">
                  <c:v>-5.1268142002009682E-3</c:v>
                </c:pt>
                <c:pt idx="245">
                  <c:v>-5.1327443093161481E-3</c:v>
                </c:pt>
                <c:pt idx="246">
                  <c:v>-5.1300502116448897E-3</c:v>
                </c:pt>
                <c:pt idx="247">
                  <c:v>-5.132542206473403E-3</c:v>
                </c:pt>
                <c:pt idx="248">
                  <c:v>-5.1340603723372593E-3</c:v>
                </c:pt>
                <c:pt idx="249">
                  <c:v>-5.1371133354964097E-3</c:v>
                </c:pt>
                <c:pt idx="250">
                  <c:v>-5.1344417165454723E-3</c:v>
                </c:pt>
                <c:pt idx="251">
                  <c:v>-5.1430020455917038E-3</c:v>
                </c:pt>
                <c:pt idx="252">
                  <c:v>-5.1510502256412027E-3</c:v>
                </c:pt>
                <c:pt idx="253">
                  <c:v>-5.1456380161457402E-3</c:v>
                </c:pt>
                <c:pt idx="254">
                  <c:v>-5.1547517819959818E-3</c:v>
                </c:pt>
                <c:pt idx="255">
                  <c:v>-5.1600298072404047E-3</c:v>
                </c:pt>
                <c:pt idx="256">
                  <c:v>-5.1574357826714044E-3</c:v>
                </c:pt>
                <c:pt idx="257">
                  <c:v>-5.1603761537466798E-3</c:v>
                </c:pt>
                <c:pt idx="258">
                  <c:v>-5.1611491444208697E-3</c:v>
                </c:pt>
                <c:pt idx="259">
                  <c:v>-5.1643835007749144E-3</c:v>
                </c:pt>
                <c:pt idx="260">
                  <c:v>-5.1638183167577066E-3</c:v>
                </c:pt>
                <c:pt idx="261">
                  <c:v>-5.171819084015164E-3</c:v>
                </c:pt>
                <c:pt idx="262">
                  <c:v>-5.1797563015125326E-3</c:v>
                </c:pt>
                <c:pt idx="263">
                  <c:v>-5.1756377274985877E-3</c:v>
                </c:pt>
                <c:pt idx="264">
                  <c:v>-5.1847731871718363E-3</c:v>
                </c:pt>
                <c:pt idx="265">
                  <c:v>-5.1891134113767239E-3</c:v>
                </c:pt>
                <c:pt idx="266">
                  <c:v>-5.1874946590687466E-3</c:v>
                </c:pt>
                <c:pt idx="267">
                  <c:v>-5.1920992520352732E-3</c:v>
                </c:pt>
                <c:pt idx="268">
                  <c:v>-5.1922825728975067E-3</c:v>
                </c:pt>
                <c:pt idx="269">
                  <c:v>-5.1951928425494377E-3</c:v>
                </c:pt>
                <c:pt idx="270">
                  <c:v>-5.1953079075812659E-3</c:v>
                </c:pt>
                <c:pt idx="271">
                  <c:v>-5.2044940335679466E-3</c:v>
                </c:pt>
                <c:pt idx="272">
                  <c:v>-5.2123174292604078E-3</c:v>
                </c:pt>
                <c:pt idx="273">
                  <c:v>-5.2078551385291794E-3</c:v>
                </c:pt>
                <c:pt idx="274">
                  <c:v>-5.2170578658630807E-3</c:v>
                </c:pt>
                <c:pt idx="275">
                  <c:v>-5.2223544803666564E-3</c:v>
                </c:pt>
                <c:pt idx="276">
                  <c:v>-5.2195958848888476E-3</c:v>
                </c:pt>
                <c:pt idx="277">
                  <c:v>-5.2231505950416134E-3</c:v>
                </c:pt>
                <c:pt idx="278">
                  <c:v>-5.224987250801858E-3</c:v>
                </c:pt>
                <c:pt idx="279">
                  <c:v>-5.226688779403476E-3</c:v>
                </c:pt>
                <c:pt idx="280">
                  <c:v>-5.2239717481980322E-3</c:v>
                </c:pt>
                <c:pt idx="281">
                  <c:v>-5.2338759339903484E-3</c:v>
                </c:pt>
                <c:pt idx="282">
                  <c:v>-5.2413250328627731E-3</c:v>
                </c:pt>
                <c:pt idx="283">
                  <c:v>-5.2351547783184692E-3</c:v>
                </c:pt>
                <c:pt idx="284">
                  <c:v>-5.2488112205463996E-3</c:v>
                </c:pt>
                <c:pt idx="285">
                  <c:v>-5.2550732226428797E-3</c:v>
                </c:pt>
                <c:pt idx="286">
                  <c:v>-5.2518154226889003E-3</c:v>
                </c:pt>
                <c:pt idx="287">
                  <c:v>-5.2613471299893314E-3</c:v>
                </c:pt>
                <c:pt idx="288">
                  <c:v>-5.2662020476250499E-3</c:v>
                </c:pt>
                <c:pt idx="289">
                  <c:v>-5.2695304977910624E-3</c:v>
                </c:pt>
                <c:pt idx="290">
                  <c:v>-5.274505094872651E-3</c:v>
                </c:pt>
                <c:pt idx="291">
                  <c:v>-5.2956690018968952E-3</c:v>
                </c:pt>
                <c:pt idx="292">
                  <c:v>-5.3076964452967012E-3</c:v>
                </c:pt>
                <c:pt idx="293">
                  <c:v>-5.3050520163235113E-3</c:v>
                </c:pt>
                <c:pt idx="294">
                  <c:v>-5.3202927860181749E-3</c:v>
                </c:pt>
                <c:pt idx="295">
                  <c:v>-5.3235838907933061E-3</c:v>
                </c:pt>
                <c:pt idx="296">
                  <c:v>-5.3262684038220187E-3</c:v>
                </c:pt>
                <c:pt idx="297">
                  <c:v>-5.3502492470085721E-3</c:v>
                </c:pt>
                <c:pt idx="298">
                  <c:v>-5.3856207790677398E-3</c:v>
                </c:pt>
                <c:pt idx="299">
                  <c:v>-5.499266515536054E-3</c:v>
                </c:pt>
                <c:pt idx="300">
                  <c:v>-5.7427807550430874E-3</c:v>
                </c:pt>
                <c:pt idx="301">
                  <c:v>-6.0623610000793719E-3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E-49B6-87F5-CDB58751AFAF}"/>
            </c:ext>
          </c:extLst>
        </c:ser>
        <c:ser>
          <c:idx val="3"/>
          <c:order val="3"/>
          <c:tx>
            <c:v>500w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Sheet!$P$3:$P$304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Sheet!$S$3:$S$304</c:f>
              <c:numCache>
                <c:formatCode>General</c:formatCode>
                <c:ptCount val="302"/>
                <c:pt idx="0">
                  <c:v>-5.8846537603489353E-5</c:v>
                </c:pt>
                <c:pt idx="1">
                  <c:v>-3.0560564258008341E-4</c:v>
                </c:pt>
                <c:pt idx="2">
                  <c:v>-3.7100618648680582E-4</c:v>
                </c:pt>
                <c:pt idx="3">
                  <c:v>-3.9751547254259932E-4</c:v>
                </c:pt>
                <c:pt idx="4">
                  <c:v>-4.3779017999958378E-4</c:v>
                </c:pt>
                <c:pt idx="5">
                  <c:v>-4.419391570388057E-4</c:v>
                </c:pt>
                <c:pt idx="6">
                  <c:v>-4.6166011932217429E-4</c:v>
                </c:pt>
                <c:pt idx="7">
                  <c:v>-4.6463420141781831E-4</c:v>
                </c:pt>
                <c:pt idx="8">
                  <c:v>-4.7449801032773228E-4</c:v>
                </c:pt>
                <c:pt idx="9">
                  <c:v>-4.8454455578217191E-4</c:v>
                </c:pt>
                <c:pt idx="10">
                  <c:v>-4.8306276167797539E-4</c:v>
                </c:pt>
                <c:pt idx="11">
                  <c:v>-4.9929328591495387E-4</c:v>
                </c:pt>
                <c:pt idx="12">
                  <c:v>-4.8541241533657211E-4</c:v>
                </c:pt>
                <c:pt idx="13">
                  <c:v>-4.8966118687115198E-4</c:v>
                </c:pt>
                <c:pt idx="14">
                  <c:v>-4.9932904083617685E-4</c:v>
                </c:pt>
                <c:pt idx="15">
                  <c:v>-4.8676341029675271E-4</c:v>
                </c:pt>
                <c:pt idx="16">
                  <c:v>-5.0051268181057083E-4</c:v>
                </c:pt>
                <c:pt idx="17">
                  <c:v>-4.9566504404492001E-4</c:v>
                </c:pt>
                <c:pt idx="18">
                  <c:v>-4.9819224381917845E-4</c:v>
                </c:pt>
                <c:pt idx="19">
                  <c:v>-5.0485643022842312E-4</c:v>
                </c:pt>
                <c:pt idx="20">
                  <c:v>-5.0092111231892107E-4</c:v>
                </c:pt>
                <c:pt idx="21">
                  <c:v>-5.1232791542838905E-4</c:v>
                </c:pt>
                <c:pt idx="22">
                  <c:v>-4.9760614133048382E-4</c:v>
                </c:pt>
                <c:pt idx="23">
                  <c:v>-5.009884811595657E-4</c:v>
                </c:pt>
                <c:pt idx="24">
                  <c:v>-5.0801021386082362E-4</c:v>
                </c:pt>
                <c:pt idx="25">
                  <c:v>-4.9439725650606383E-4</c:v>
                </c:pt>
                <c:pt idx="26">
                  <c:v>-5.0712841192227822E-4</c:v>
                </c:pt>
                <c:pt idx="27">
                  <c:v>-5.0180856600248161E-4</c:v>
                </c:pt>
                <c:pt idx="28">
                  <c:v>-5.0312617440432454E-4</c:v>
                </c:pt>
                <c:pt idx="29">
                  <c:v>-5.0911087150793809E-4</c:v>
                </c:pt>
                <c:pt idx="30">
                  <c:v>-5.0520937548285093E-4</c:v>
                </c:pt>
                <c:pt idx="31">
                  <c:v>-5.1547880911540975E-4</c:v>
                </c:pt>
                <c:pt idx="32">
                  <c:v>-5.0057118172125003E-4</c:v>
                </c:pt>
                <c:pt idx="33">
                  <c:v>-5.0415214113135184E-4</c:v>
                </c:pt>
                <c:pt idx="34">
                  <c:v>-5.1056868279638127E-4</c:v>
                </c:pt>
                <c:pt idx="35">
                  <c:v>-4.9664646012819553E-4</c:v>
                </c:pt>
                <c:pt idx="36">
                  <c:v>-5.0912622046279498E-4</c:v>
                </c:pt>
                <c:pt idx="37">
                  <c:v>-5.0384794102800658E-4</c:v>
                </c:pt>
                <c:pt idx="38">
                  <c:v>-5.046954871823434E-4</c:v>
                </c:pt>
                <c:pt idx="39">
                  <c:v>-5.1056993573114491E-4</c:v>
                </c:pt>
                <c:pt idx="40">
                  <c:v>-5.0673346538789769E-4</c:v>
                </c:pt>
                <c:pt idx="41">
                  <c:v>-5.1661887509348741E-4</c:v>
                </c:pt>
                <c:pt idx="42">
                  <c:v>-5.0176247374902265E-4</c:v>
                </c:pt>
                <c:pt idx="43">
                  <c:v>-5.0534076802092101E-4</c:v>
                </c:pt>
                <c:pt idx="44">
                  <c:v>-5.1161637965237302E-4</c:v>
                </c:pt>
                <c:pt idx="45">
                  <c:v>-4.9761965346624946E-4</c:v>
                </c:pt>
                <c:pt idx="46">
                  <c:v>-5.0983857793744918E-4</c:v>
                </c:pt>
                <c:pt idx="47">
                  <c:v>-5.0480493763170988E-4</c:v>
                </c:pt>
                <c:pt idx="48">
                  <c:v>-5.0549201202659919E-4</c:v>
                </c:pt>
                <c:pt idx="49">
                  <c:v>-5.1121527847987575E-4</c:v>
                </c:pt>
                <c:pt idx="50">
                  <c:v>-5.07542501483019E-4</c:v>
                </c:pt>
                <c:pt idx="51">
                  <c:v>-5.1720684382729144E-4</c:v>
                </c:pt>
                <c:pt idx="52">
                  <c:v>-5.0244237092436639E-4</c:v>
                </c:pt>
                <c:pt idx="53">
                  <c:v>-5.0624993058825713E-4</c:v>
                </c:pt>
                <c:pt idx="54">
                  <c:v>-5.1273259978662261E-4</c:v>
                </c:pt>
                <c:pt idx="55">
                  <c:v>-4.9898879878593737E-4</c:v>
                </c:pt>
                <c:pt idx="56">
                  <c:v>-5.1142720016412644E-4</c:v>
                </c:pt>
                <c:pt idx="57">
                  <c:v>-5.0636382034850616E-4</c:v>
                </c:pt>
                <c:pt idx="58">
                  <c:v>-5.0665003645050536E-4</c:v>
                </c:pt>
                <c:pt idx="59">
                  <c:v>-5.1237495138381213E-4</c:v>
                </c:pt>
                <c:pt idx="60">
                  <c:v>-5.0874258448809179E-4</c:v>
                </c:pt>
                <c:pt idx="61">
                  <c:v>-5.1833303794643424E-4</c:v>
                </c:pt>
                <c:pt idx="62">
                  <c:v>-5.0356038632077215E-4</c:v>
                </c:pt>
                <c:pt idx="63">
                  <c:v>-5.0735489513301969E-4</c:v>
                </c:pt>
                <c:pt idx="64">
                  <c:v>-5.1354852361455163E-4</c:v>
                </c:pt>
                <c:pt idx="65">
                  <c:v>-4.9931968724926295E-4</c:v>
                </c:pt>
                <c:pt idx="66">
                  <c:v>-5.1169304314488612E-4</c:v>
                </c:pt>
                <c:pt idx="67">
                  <c:v>-5.0686026856563743E-4</c:v>
                </c:pt>
                <c:pt idx="68">
                  <c:v>-5.0704440988509289E-4</c:v>
                </c:pt>
                <c:pt idx="69">
                  <c:v>-5.1290384214420983E-4</c:v>
                </c:pt>
                <c:pt idx="70">
                  <c:v>-5.0942532585920299E-4</c:v>
                </c:pt>
                <c:pt idx="71">
                  <c:v>-5.18796542206363E-4</c:v>
                </c:pt>
                <c:pt idx="72">
                  <c:v>-5.0418446198369346E-4</c:v>
                </c:pt>
                <c:pt idx="73">
                  <c:v>-5.0808619824752326E-4</c:v>
                </c:pt>
                <c:pt idx="74">
                  <c:v>-5.1407898329927442E-4</c:v>
                </c:pt>
                <c:pt idx="75">
                  <c:v>-4.9993730234460302E-4</c:v>
                </c:pt>
                <c:pt idx="76">
                  <c:v>-5.123588219681244E-4</c:v>
                </c:pt>
                <c:pt idx="77">
                  <c:v>-5.0742463988932732E-4</c:v>
                </c:pt>
                <c:pt idx="78">
                  <c:v>-5.0763626764409938E-4</c:v>
                </c:pt>
                <c:pt idx="79">
                  <c:v>-5.1359211520112381E-4</c:v>
                </c:pt>
                <c:pt idx="80">
                  <c:v>-5.0997631308470051E-4</c:v>
                </c:pt>
                <c:pt idx="81">
                  <c:v>-5.1938174021726223E-4</c:v>
                </c:pt>
                <c:pt idx="82">
                  <c:v>-5.0492156043436642E-4</c:v>
                </c:pt>
                <c:pt idx="83">
                  <c:v>-5.0867621992553807E-4</c:v>
                </c:pt>
                <c:pt idx="84">
                  <c:v>-5.147271466389811E-4</c:v>
                </c:pt>
                <c:pt idx="85">
                  <c:v>-5.0065376073800448E-4</c:v>
                </c:pt>
                <c:pt idx="86">
                  <c:v>-5.1288312432841855E-4</c:v>
                </c:pt>
                <c:pt idx="87">
                  <c:v>-5.0807774483910262E-4</c:v>
                </c:pt>
                <c:pt idx="88">
                  <c:v>-5.0832049055302868E-4</c:v>
                </c:pt>
                <c:pt idx="89">
                  <c:v>-5.1414389130660816E-4</c:v>
                </c:pt>
                <c:pt idx="90">
                  <c:v>-5.1061404045392141E-4</c:v>
                </c:pt>
                <c:pt idx="91">
                  <c:v>-5.200565224211431E-4</c:v>
                </c:pt>
                <c:pt idx="92">
                  <c:v>-5.0550763739105051E-4</c:v>
                </c:pt>
                <c:pt idx="93">
                  <c:v>-5.0933733268108039E-4</c:v>
                </c:pt>
                <c:pt idx="94">
                  <c:v>-5.1543192080607636E-4</c:v>
                </c:pt>
                <c:pt idx="95">
                  <c:v>-5.0118227723595021E-4</c:v>
                </c:pt>
                <c:pt idx="96">
                  <c:v>-5.1345114983657213E-4</c:v>
                </c:pt>
                <c:pt idx="97">
                  <c:v>-5.0875051312199594E-4</c:v>
                </c:pt>
                <c:pt idx="98">
                  <c:v>-5.0878804135945366E-4</c:v>
                </c:pt>
                <c:pt idx="99">
                  <c:v>-5.1471041505638795E-4</c:v>
                </c:pt>
                <c:pt idx="100">
                  <c:v>-5.1124442464001239E-4</c:v>
                </c:pt>
                <c:pt idx="101">
                  <c:v>-5.2049606133450145E-4</c:v>
                </c:pt>
                <c:pt idx="102">
                  <c:v>-5.0607748153029335E-4</c:v>
                </c:pt>
                <c:pt idx="103">
                  <c:v>-5.0996767156921881E-4</c:v>
                </c:pt>
                <c:pt idx="104">
                  <c:v>-5.1588284756250472E-4</c:v>
                </c:pt>
                <c:pt idx="105">
                  <c:v>-5.0167984995019431E-4</c:v>
                </c:pt>
                <c:pt idx="106">
                  <c:v>-5.1398689480896306E-4</c:v>
                </c:pt>
                <c:pt idx="107">
                  <c:v>-5.0915816455475297E-4</c:v>
                </c:pt>
                <c:pt idx="108">
                  <c:v>-5.0922511623465599E-4</c:v>
                </c:pt>
                <c:pt idx="109">
                  <c:v>-5.1523735278209985E-4</c:v>
                </c:pt>
                <c:pt idx="110">
                  <c:v>-5.1159011899144585E-4</c:v>
                </c:pt>
                <c:pt idx="111">
                  <c:v>-5.2089936531117575E-4</c:v>
                </c:pt>
                <c:pt idx="112">
                  <c:v>-5.0660399253067495E-4</c:v>
                </c:pt>
                <c:pt idx="113">
                  <c:v>-5.103197635267496E-4</c:v>
                </c:pt>
                <c:pt idx="114">
                  <c:v>-5.1630467743456426E-4</c:v>
                </c:pt>
                <c:pt idx="115">
                  <c:v>-5.0214204046519632E-4</c:v>
                </c:pt>
                <c:pt idx="116">
                  <c:v>-5.142500245145905E-4</c:v>
                </c:pt>
                <c:pt idx="117">
                  <c:v>-5.095327042183357E-4</c:v>
                </c:pt>
                <c:pt idx="118">
                  <c:v>-5.0962916721220149E-4</c:v>
                </c:pt>
                <c:pt idx="119">
                  <c:v>-5.1550535943195065E-4</c:v>
                </c:pt>
                <c:pt idx="120">
                  <c:v>-5.119233569979482E-4</c:v>
                </c:pt>
                <c:pt idx="121">
                  <c:v>-5.2128163733774103E-4</c:v>
                </c:pt>
                <c:pt idx="122">
                  <c:v>-5.0687397323290792E-4</c:v>
                </c:pt>
                <c:pt idx="123">
                  <c:v>-5.1065671154066608E-4</c:v>
                </c:pt>
                <c:pt idx="124">
                  <c:v>-5.1669865408343217E-4</c:v>
                </c:pt>
                <c:pt idx="125">
                  <c:v>-5.0233671351154004E-4</c:v>
                </c:pt>
                <c:pt idx="126">
                  <c:v>-5.1448723882470491E-4</c:v>
                </c:pt>
                <c:pt idx="127">
                  <c:v>-5.0987094012193337E-4</c:v>
                </c:pt>
                <c:pt idx="128">
                  <c:v>-5.0976332712646436E-4</c:v>
                </c:pt>
                <c:pt idx="129">
                  <c:v>-5.1573769573722602E-4</c:v>
                </c:pt>
                <c:pt idx="130">
                  <c:v>-5.1220785936013761E-4</c:v>
                </c:pt>
                <c:pt idx="131">
                  <c:v>-5.2139088761879926E-4</c:v>
                </c:pt>
                <c:pt idx="132">
                  <c:v>-5.0710545709333008E-4</c:v>
                </c:pt>
                <c:pt idx="133">
                  <c:v>-5.1094824814565171E-4</c:v>
                </c:pt>
                <c:pt idx="134">
                  <c:v>-5.1682518478495388E-4</c:v>
                </c:pt>
                <c:pt idx="135">
                  <c:v>-5.0250269300319405E-4</c:v>
                </c:pt>
                <c:pt idx="136">
                  <c:v>-5.1469932623388905E-4</c:v>
                </c:pt>
                <c:pt idx="137">
                  <c:v>-5.0994997455910008E-4</c:v>
                </c:pt>
                <c:pt idx="138">
                  <c:v>-5.0987574279932576E-4</c:v>
                </c:pt>
                <c:pt idx="139">
                  <c:v>-5.1594985243439936E-4</c:v>
                </c:pt>
                <c:pt idx="140">
                  <c:v>-5.1223942948384687E-4</c:v>
                </c:pt>
                <c:pt idx="141">
                  <c:v>-5.2149333565775738E-4</c:v>
                </c:pt>
                <c:pt idx="142">
                  <c:v>-5.073313389917087E-4</c:v>
                </c:pt>
                <c:pt idx="143">
                  <c:v>-5.1099983843988408E-4</c:v>
                </c:pt>
                <c:pt idx="144">
                  <c:v>-5.1695757987161781E-4</c:v>
                </c:pt>
                <c:pt idx="145">
                  <c:v>-5.0267138564223407E-4</c:v>
                </c:pt>
                <c:pt idx="146">
                  <c:v>-5.146882727874296E-4</c:v>
                </c:pt>
                <c:pt idx="147">
                  <c:v>-5.1005686114835125E-4</c:v>
                </c:pt>
                <c:pt idx="148">
                  <c:v>-5.100134770267984E-4</c:v>
                </c:pt>
                <c:pt idx="149">
                  <c:v>-5.1595831676201414E-4</c:v>
                </c:pt>
                <c:pt idx="150">
                  <c:v>-5.1231568070551751E-4</c:v>
                </c:pt>
                <c:pt idx="151">
                  <c:v>-5.2163756085539168E-4</c:v>
                </c:pt>
                <c:pt idx="152">
                  <c:v>-5.0737140728798259E-4</c:v>
                </c:pt>
                <c:pt idx="153">
                  <c:v>-5.1111294562554595E-4</c:v>
                </c:pt>
                <c:pt idx="154">
                  <c:v>-5.1714125636742462E-4</c:v>
                </c:pt>
                <c:pt idx="155">
                  <c:v>-5.0274581525213509E-4</c:v>
                </c:pt>
                <c:pt idx="156">
                  <c:v>-5.1474409481791006E-4</c:v>
                </c:pt>
                <c:pt idx="157">
                  <c:v>-5.101406429955552E-4</c:v>
                </c:pt>
                <c:pt idx="158">
                  <c:v>-5.1002454704379859E-4</c:v>
                </c:pt>
                <c:pt idx="159">
                  <c:v>-5.1630041981922737E-4</c:v>
                </c:pt>
                <c:pt idx="160">
                  <c:v>-5.1318946358860083E-4</c:v>
                </c:pt>
                <c:pt idx="161">
                  <c:v>-5.228531755871905E-4</c:v>
                </c:pt>
                <c:pt idx="162">
                  <c:v>-5.0884727505329404E-4</c:v>
                </c:pt>
                <c:pt idx="163">
                  <c:v>-5.1277675640234901E-4</c:v>
                </c:pt>
                <c:pt idx="164">
                  <c:v>-5.1884273790799658E-4</c:v>
                </c:pt>
                <c:pt idx="165">
                  <c:v>-5.041662478610184E-4</c:v>
                </c:pt>
                <c:pt idx="166">
                  <c:v>-5.1625001963937357E-4</c:v>
                </c:pt>
                <c:pt idx="167">
                  <c:v>-5.1187632620200646E-4</c:v>
                </c:pt>
                <c:pt idx="168">
                  <c:v>-5.1140101179289173E-4</c:v>
                </c:pt>
                <c:pt idx="169">
                  <c:v>-5.1751167842710411E-4</c:v>
                </c:pt>
                <c:pt idx="170">
                  <c:v>-5.1399023950069421E-4</c:v>
                </c:pt>
                <c:pt idx="171">
                  <c:v>-5.230641026608778E-4</c:v>
                </c:pt>
                <c:pt idx="172">
                  <c:v>-5.0900888512886346E-4</c:v>
                </c:pt>
                <c:pt idx="173">
                  <c:v>-5.1294955657698433E-4</c:v>
                </c:pt>
                <c:pt idx="174">
                  <c:v>-5.1887532206117647E-4</c:v>
                </c:pt>
                <c:pt idx="175">
                  <c:v>-5.0423849965919613E-4</c:v>
                </c:pt>
                <c:pt idx="176">
                  <c:v>-5.1637347464845767E-4</c:v>
                </c:pt>
                <c:pt idx="177">
                  <c:v>-5.1187360244469085E-4</c:v>
                </c:pt>
                <c:pt idx="178">
                  <c:v>-5.1142446315097484E-4</c:v>
                </c:pt>
                <c:pt idx="179">
                  <c:v>-5.1763871873722063E-4</c:v>
                </c:pt>
                <c:pt idx="180">
                  <c:v>-5.1393812756548099E-4</c:v>
                </c:pt>
                <c:pt idx="181">
                  <c:v>-5.2309565580890805E-4</c:v>
                </c:pt>
                <c:pt idx="182">
                  <c:v>-5.091618656808761E-4</c:v>
                </c:pt>
                <c:pt idx="183">
                  <c:v>-5.1292761652623354E-4</c:v>
                </c:pt>
                <c:pt idx="184">
                  <c:v>-5.1895904027736948E-4</c:v>
                </c:pt>
                <c:pt idx="185">
                  <c:v>-5.0434566602831031E-4</c:v>
                </c:pt>
                <c:pt idx="186">
                  <c:v>-5.1629738048716313E-4</c:v>
                </c:pt>
                <c:pt idx="187">
                  <c:v>-5.1192461630703001E-4</c:v>
                </c:pt>
                <c:pt idx="188">
                  <c:v>-5.1150799133610166E-4</c:v>
                </c:pt>
                <c:pt idx="189">
                  <c:v>-5.175955939761914E-4</c:v>
                </c:pt>
                <c:pt idx="190">
                  <c:v>-5.1396011687511998E-4</c:v>
                </c:pt>
                <c:pt idx="191">
                  <c:v>-5.2319889337605759E-4</c:v>
                </c:pt>
                <c:pt idx="192">
                  <c:v>-5.0915591220890906E-4</c:v>
                </c:pt>
                <c:pt idx="193">
                  <c:v>-5.1298350819047283E-4</c:v>
                </c:pt>
                <c:pt idx="194">
                  <c:v>-5.1910597025299325E-4</c:v>
                </c:pt>
                <c:pt idx="195">
                  <c:v>-5.0428140536983794E-4</c:v>
                </c:pt>
                <c:pt idx="196">
                  <c:v>-5.1628711709325451E-4</c:v>
                </c:pt>
                <c:pt idx="197">
                  <c:v>-5.1202537099261601E-4</c:v>
                </c:pt>
                <c:pt idx="198">
                  <c:v>-5.1140784435091098E-4</c:v>
                </c:pt>
                <c:pt idx="199">
                  <c:v>-5.1759646186411666E-4</c:v>
                </c:pt>
                <c:pt idx="200">
                  <c:v>-5.1401409216274112E-4</c:v>
                </c:pt>
                <c:pt idx="201">
                  <c:v>-5.2310149846669304E-4</c:v>
                </c:pt>
                <c:pt idx="202">
                  <c:v>-5.0918718750292186E-4</c:v>
                </c:pt>
                <c:pt idx="203">
                  <c:v>-5.1306694814456206E-4</c:v>
                </c:pt>
                <c:pt idx="204">
                  <c:v>-5.1905312902982752E-4</c:v>
                </c:pt>
                <c:pt idx="205">
                  <c:v>-5.0425068782805832E-4</c:v>
                </c:pt>
                <c:pt idx="206">
                  <c:v>-5.1630580647623757E-4</c:v>
                </c:pt>
                <c:pt idx="207">
                  <c:v>-5.1192462995826662E-4</c:v>
                </c:pt>
                <c:pt idx="208">
                  <c:v>-5.113295748903141E-4</c:v>
                </c:pt>
                <c:pt idx="209">
                  <c:v>-5.1761811679817428E-4</c:v>
                </c:pt>
                <c:pt idx="210">
                  <c:v>-5.1385258399282629E-4</c:v>
                </c:pt>
                <c:pt idx="211">
                  <c:v>-5.2302442168736859E-4</c:v>
                </c:pt>
                <c:pt idx="212">
                  <c:v>-5.0921910800392481E-4</c:v>
                </c:pt>
                <c:pt idx="213">
                  <c:v>-5.1291162891413736E-4</c:v>
                </c:pt>
                <c:pt idx="214">
                  <c:v>-5.190075586982792E-4</c:v>
                </c:pt>
                <c:pt idx="215">
                  <c:v>-5.0420880066510466E-4</c:v>
                </c:pt>
                <c:pt idx="216">
                  <c:v>-5.1607515648094588E-4</c:v>
                </c:pt>
                <c:pt idx="217">
                  <c:v>-5.1181215534542625E-4</c:v>
                </c:pt>
                <c:pt idx="218">
                  <c:v>-5.1123149681344348E-4</c:v>
                </c:pt>
                <c:pt idx="219">
                  <c:v>-5.1738344831419203E-4</c:v>
                </c:pt>
                <c:pt idx="220">
                  <c:v>-5.1367024175157593E-4</c:v>
                </c:pt>
                <c:pt idx="221">
                  <c:v>-5.2291665283155293E-4</c:v>
                </c:pt>
                <c:pt idx="222">
                  <c:v>-5.089784107940085E-4</c:v>
                </c:pt>
                <c:pt idx="223">
                  <c:v>-5.1271300217853148E-4</c:v>
                </c:pt>
                <c:pt idx="224">
                  <c:v>-5.1889972308411783E-4</c:v>
                </c:pt>
                <c:pt idx="225">
                  <c:v>-5.0386005114294466E-4</c:v>
                </c:pt>
                <c:pt idx="226">
                  <c:v>-5.157613029372714E-4</c:v>
                </c:pt>
                <c:pt idx="227">
                  <c:v>-5.1159182872985627E-4</c:v>
                </c:pt>
                <c:pt idx="228">
                  <c:v>-5.1078608011249286E-4</c:v>
                </c:pt>
                <c:pt idx="229">
                  <c:v>-5.1701987498936272E-4</c:v>
                </c:pt>
                <c:pt idx="230">
                  <c:v>-5.1333940065855128E-4</c:v>
                </c:pt>
                <c:pt idx="231">
                  <c:v>-5.2242783191835842E-4</c:v>
                </c:pt>
                <c:pt idx="232">
                  <c:v>-5.0856580408257482E-4</c:v>
                </c:pt>
                <c:pt idx="233">
                  <c:v>-5.1232598627494659E-4</c:v>
                </c:pt>
                <c:pt idx="234">
                  <c:v>-5.183784116695692E-4</c:v>
                </c:pt>
                <c:pt idx="235">
                  <c:v>-5.0331025582410298E-4</c:v>
                </c:pt>
                <c:pt idx="236">
                  <c:v>-5.1524507263001063E-4</c:v>
                </c:pt>
                <c:pt idx="237">
                  <c:v>-5.1092790981902654E-4</c:v>
                </c:pt>
                <c:pt idx="238">
                  <c:v>-5.1010644376833856E-4</c:v>
                </c:pt>
                <c:pt idx="239">
                  <c:v>-5.1640881893833771E-4</c:v>
                </c:pt>
                <c:pt idx="240">
                  <c:v>-5.1259551369031177E-4</c:v>
                </c:pt>
                <c:pt idx="241">
                  <c:v>-5.2168365737077511E-4</c:v>
                </c:pt>
                <c:pt idx="242">
                  <c:v>-5.0776767096541702E-4</c:v>
                </c:pt>
                <c:pt idx="243">
                  <c:v>-5.1138061517484734E-4</c:v>
                </c:pt>
                <c:pt idx="244">
                  <c:v>-5.175424739133689E-4</c:v>
                </c:pt>
                <c:pt idx="245">
                  <c:v>-5.0240744893125064E-4</c:v>
                </c:pt>
                <c:pt idx="246">
                  <c:v>-5.1411657919031041E-4</c:v>
                </c:pt>
                <c:pt idx="247">
                  <c:v>-5.0988786662556503E-4</c:v>
                </c:pt>
                <c:pt idx="248">
                  <c:v>-5.090342425235336E-4</c:v>
                </c:pt>
                <c:pt idx="249">
                  <c:v>-5.1519519350138785E-4</c:v>
                </c:pt>
                <c:pt idx="250">
                  <c:v>-5.1123040534972655E-4</c:v>
                </c:pt>
                <c:pt idx="251">
                  <c:v>-5.2039517148320762E-4</c:v>
                </c:pt>
                <c:pt idx="252">
                  <c:v>-5.0638812586392733E-4</c:v>
                </c:pt>
                <c:pt idx="253">
                  <c:v>-5.0992601511407542E-4</c:v>
                </c:pt>
                <c:pt idx="254">
                  <c:v>-5.1616691814649674E-4</c:v>
                </c:pt>
                <c:pt idx="255">
                  <c:v>-5.0074464776737621E-4</c:v>
                </c:pt>
                <c:pt idx="256">
                  <c:v>-5.1236178929039674E-4</c:v>
                </c:pt>
                <c:pt idx="257">
                  <c:v>-5.0807715981371641E-4</c:v>
                </c:pt>
                <c:pt idx="258">
                  <c:v>-5.0697390365419214E-4</c:v>
                </c:pt>
                <c:pt idx="259">
                  <c:v>-5.1303812566762903E-4</c:v>
                </c:pt>
                <c:pt idx="260">
                  <c:v>-5.0911366736838023E-4</c:v>
                </c:pt>
                <c:pt idx="261">
                  <c:v>-5.1817349887153265E-4</c:v>
                </c:pt>
                <c:pt idx="262">
                  <c:v>-5.0393232868218456E-4</c:v>
                </c:pt>
                <c:pt idx="263">
                  <c:v>-5.0740146008209253E-4</c:v>
                </c:pt>
                <c:pt idx="264">
                  <c:v>-5.1353813245635135E-4</c:v>
                </c:pt>
                <c:pt idx="265">
                  <c:v>-4.9768217512193426E-4</c:v>
                </c:pt>
                <c:pt idx="266">
                  <c:v>-5.0921095910255937E-4</c:v>
                </c:pt>
                <c:pt idx="267">
                  <c:v>-5.0483742447469677E-4</c:v>
                </c:pt>
                <c:pt idx="268">
                  <c:v>-5.0334606832185664E-4</c:v>
                </c:pt>
                <c:pt idx="269">
                  <c:v>-5.0911528079014405E-4</c:v>
                </c:pt>
                <c:pt idx="270">
                  <c:v>-5.0491163717586158E-4</c:v>
                </c:pt>
                <c:pt idx="271">
                  <c:v>-5.1384839415422891E-4</c:v>
                </c:pt>
                <c:pt idx="272">
                  <c:v>-4.9900553791886989E-4</c:v>
                </c:pt>
                <c:pt idx="273">
                  <c:v>-5.0213309803668065E-4</c:v>
                </c:pt>
                <c:pt idx="274">
                  <c:v>-5.0802290397466499E-4</c:v>
                </c:pt>
                <c:pt idx="275">
                  <c:v>-4.9143683388175958E-4</c:v>
                </c:pt>
                <c:pt idx="276">
                  <c:v>-5.0262636004808189E-4</c:v>
                </c:pt>
                <c:pt idx="277">
                  <c:v>-4.975552970948201E-4</c:v>
                </c:pt>
                <c:pt idx="278">
                  <c:v>-4.9550468791633383E-4</c:v>
                </c:pt>
                <c:pt idx="279">
                  <c:v>-5.0104452959740756E-4</c:v>
                </c:pt>
                <c:pt idx="280">
                  <c:v>-4.9589879611257413E-4</c:v>
                </c:pt>
                <c:pt idx="281">
                  <c:v>-5.0423710657641961E-4</c:v>
                </c:pt>
                <c:pt idx="282">
                  <c:v>-4.8764797248972472E-4</c:v>
                </c:pt>
                <c:pt idx="283">
                  <c:v>-4.8923681555425303E-4</c:v>
                </c:pt>
                <c:pt idx="284">
                  <c:v>-4.9435218171421929E-4</c:v>
                </c:pt>
                <c:pt idx="285">
                  <c:v>-4.7530802045855268E-4</c:v>
                </c:pt>
                <c:pt idx="286">
                  <c:v>-4.8442639508771329E-4</c:v>
                </c:pt>
                <c:pt idx="287">
                  <c:v>-4.7706521253271993E-4</c:v>
                </c:pt>
                <c:pt idx="288">
                  <c:v>-4.7156128939949212E-4</c:v>
                </c:pt>
                <c:pt idx="289">
                  <c:v>-4.726217136541565E-4</c:v>
                </c:pt>
                <c:pt idx="290">
                  <c:v>-4.6314009468336782E-4</c:v>
                </c:pt>
                <c:pt idx="291">
                  <c:v>-4.6859006309492009E-4</c:v>
                </c:pt>
                <c:pt idx="292">
                  <c:v>-4.4357411990811498E-4</c:v>
                </c:pt>
                <c:pt idx="293">
                  <c:v>-4.3866208502029932E-4</c:v>
                </c:pt>
                <c:pt idx="294">
                  <c:v>-4.3744373370631899E-4</c:v>
                </c:pt>
                <c:pt idx="295">
                  <c:v>-4.0860337129938968E-4</c:v>
                </c:pt>
                <c:pt idx="296">
                  <c:v>-4.0147355474192472E-4</c:v>
                </c:pt>
                <c:pt idx="297">
                  <c:v>-3.8413264883752979E-4</c:v>
                </c:pt>
                <c:pt idx="298">
                  <c:v>-3.5796329854108079E-4</c:v>
                </c:pt>
                <c:pt idx="299">
                  <c:v>-3.237965974847829E-4</c:v>
                </c:pt>
                <c:pt idx="300">
                  <c:v>-3.1049931163083669E-4</c:v>
                </c:pt>
                <c:pt idx="301">
                  <c:v>-4.0439818784796189E-4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E-49B6-87F5-CDB58751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36752"/>
        <c:axId val="716423440"/>
      </c:scatterChart>
      <c:valAx>
        <c:axId val="8176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423440"/>
        <c:crosses val="autoZero"/>
        <c:crossBetween val="midCat"/>
      </c:valAx>
      <c:valAx>
        <c:axId val="7164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6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13</xdr:row>
      <xdr:rowOff>33337</xdr:rowOff>
    </xdr:from>
    <xdr:to>
      <xdr:col>16</xdr:col>
      <xdr:colOff>214312</xdr:colOff>
      <xdr:row>29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EB45C2-3FE1-46BF-BF54-E31E8D231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4"/>
  <sheetViews>
    <sheetView tabSelected="1" workbookViewId="0">
      <selection activeCell="P3" sqref="P3"/>
    </sheetView>
  </sheetViews>
  <sheetFormatPr defaultRowHeight="13.5" x14ac:dyDescent="0.15"/>
  <sheetData>
    <row r="1" spans="1:19" x14ac:dyDescent="0.15">
      <c r="A1" t="s">
        <v>0</v>
      </c>
      <c r="F1" t="s">
        <v>1</v>
      </c>
      <c r="K1" t="s">
        <v>2</v>
      </c>
      <c r="P1" t="s">
        <v>3</v>
      </c>
    </row>
    <row r="2" spans="1:19" x14ac:dyDescent="0.15">
      <c r="A2" t="s">
        <v>4</v>
      </c>
      <c r="B2" t="s">
        <v>5</v>
      </c>
      <c r="C2" t="s">
        <v>6</v>
      </c>
      <c r="D2" t="s">
        <v>7</v>
      </c>
      <c r="F2" t="s">
        <v>4</v>
      </c>
      <c r="G2" t="s">
        <v>5</v>
      </c>
      <c r="H2" t="s">
        <v>6</v>
      </c>
      <c r="I2" t="s">
        <v>7</v>
      </c>
      <c r="K2" t="s">
        <v>4</v>
      </c>
      <c r="L2" t="s">
        <v>5</v>
      </c>
      <c r="M2" t="s">
        <v>6</v>
      </c>
      <c r="N2" t="s">
        <v>7</v>
      </c>
      <c r="P2" t="s">
        <v>4</v>
      </c>
      <c r="Q2" t="s">
        <v>5</v>
      </c>
      <c r="R2" t="s">
        <v>6</v>
      </c>
      <c r="S2" t="s">
        <v>7</v>
      </c>
    </row>
    <row r="3" spans="1:19" x14ac:dyDescent="0.15">
      <c r="A3">
        <v>0.16501650214195299</v>
      </c>
      <c r="B3">
        <v>21.762151865155651</v>
      </c>
      <c r="C3">
        <v>-5.6687705968797432E-4</v>
      </c>
      <c r="D3">
        <v>-1.0011179654349259E-3</v>
      </c>
      <c r="F3">
        <v>0.16501650214195299</v>
      </c>
      <c r="G3">
        <v>0</v>
      </c>
      <c r="H3">
        <v>0</v>
      </c>
      <c r="I3">
        <v>0</v>
      </c>
      <c r="K3">
        <v>0.16501650214195299</v>
      </c>
      <c r="L3">
        <v>67.913058911935849</v>
      </c>
      <c r="M3">
        <v>-1.51211745768409E-3</v>
      </c>
      <c r="N3">
        <v>-2.491787912311878E-3</v>
      </c>
      <c r="P3">
        <v>0.16501650214195299</v>
      </c>
      <c r="Q3">
        <v>-0.53766910823395553</v>
      </c>
      <c r="R3">
        <v>-2.5023670854597111E-5</v>
      </c>
      <c r="S3">
        <v>-5.8846537603489353E-5</v>
      </c>
    </row>
    <row r="4" spans="1:19" x14ac:dyDescent="0.15">
      <c r="A4">
        <v>0.49504950642585799</v>
      </c>
      <c r="B4">
        <v>-91.017592015297922</v>
      </c>
      <c r="C4">
        <v>-6.1508605865889408E-4</v>
      </c>
      <c r="D4">
        <v>-1.008504106529039E-3</v>
      </c>
      <c r="F4">
        <v>0.49504950642585799</v>
      </c>
      <c r="G4">
        <v>0</v>
      </c>
      <c r="H4">
        <v>0</v>
      </c>
      <c r="I4">
        <v>0</v>
      </c>
      <c r="K4">
        <v>0.49504950642585799</v>
      </c>
      <c r="L4">
        <v>-100.0359364558684</v>
      </c>
      <c r="M4">
        <v>-1.560691291748816E-3</v>
      </c>
      <c r="N4">
        <v>-2.2721470112284838E-3</v>
      </c>
      <c r="P4">
        <v>0.49504950642585799</v>
      </c>
      <c r="Q4">
        <v>-30.56790680293086</v>
      </c>
      <c r="R4">
        <v>-1.554407533311915E-4</v>
      </c>
      <c r="S4">
        <v>-3.0560564258008341E-4</v>
      </c>
    </row>
    <row r="5" spans="1:19" x14ac:dyDescent="0.15">
      <c r="A5">
        <v>0.82508251070976302</v>
      </c>
      <c r="B5">
        <v>-150.90976059294451</v>
      </c>
      <c r="C5">
        <v>-8.2719373437424495E-4</v>
      </c>
      <c r="D5">
        <v>-1.2842954720530661E-3</v>
      </c>
      <c r="F5">
        <v>0.82508251070976302</v>
      </c>
      <c r="G5">
        <v>-0.36760866222728678</v>
      </c>
      <c r="H5">
        <v>-1.1842625009302101E-6</v>
      </c>
      <c r="I5">
        <v>-2.985950230496645E-6</v>
      </c>
      <c r="K5">
        <v>0.82508251070976302</v>
      </c>
      <c r="L5">
        <v>-219.50625541031221</v>
      </c>
      <c r="M5">
        <v>-1.7681978216454561E-3</v>
      </c>
      <c r="N5">
        <v>-2.5508511726751479E-3</v>
      </c>
      <c r="P5">
        <v>0.82508251070976302</v>
      </c>
      <c r="Q5">
        <v>-53.443041057033682</v>
      </c>
      <c r="R5">
        <v>-1.8669772084193919E-4</v>
      </c>
      <c r="S5">
        <v>-3.7100618648680582E-4</v>
      </c>
    </row>
    <row r="6" spans="1:19" x14ac:dyDescent="0.15">
      <c r="A6">
        <v>1.15511450171471</v>
      </c>
      <c r="B6">
        <v>-105.18624440912291</v>
      </c>
      <c r="C6">
        <v>-9.7706443207140376E-4</v>
      </c>
      <c r="D6">
        <v>-1.477595449306709E-3</v>
      </c>
      <c r="F6">
        <v>1.15511450171471</v>
      </c>
      <c r="G6">
        <v>-0.37659460781797632</v>
      </c>
      <c r="H6">
        <v>-8.5201611498402736E-7</v>
      </c>
      <c r="I6">
        <v>-2.148244602751598E-6</v>
      </c>
      <c r="K6">
        <v>1.15511450171471</v>
      </c>
      <c r="L6">
        <v>-189.81213657397939</v>
      </c>
      <c r="M6">
        <v>-1.9575439193177538E-3</v>
      </c>
      <c r="N6">
        <v>-2.828507468047815E-3</v>
      </c>
      <c r="P6">
        <v>1.15511450171471</v>
      </c>
      <c r="Q6">
        <v>-39.31436211219367</v>
      </c>
      <c r="R6">
        <v>-2.0174591135858639E-4</v>
      </c>
      <c r="S6">
        <v>-3.9751547254259932E-4</v>
      </c>
    </row>
    <row r="7" spans="1:19" x14ac:dyDescent="0.15">
      <c r="A7">
        <v>1.4851499795913701</v>
      </c>
      <c r="B7">
        <v>-88.077283562737762</v>
      </c>
      <c r="C7">
        <v>-1.084786605897584E-3</v>
      </c>
      <c r="D7">
        <v>-1.624541234867696E-3</v>
      </c>
      <c r="F7">
        <v>1.4851499795913701</v>
      </c>
      <c r="G7">
        <v>0</v>
      </c>
      <c r="H7">
        <v>0</v>
      </c>
      <c r="I7">
        <v>0</v>
      </c>
      <c r="K7">
        <v>1.4851499795913701</v>
      </c>
      <c r="L7">
        <v>-172.0524376724043</v>
      </c>
      <c r="M7">
        <v>-2.132468145110672E-3</v>
      </c>
      <c r="N7">
        <v>-3.0499043430585811E-3</v>
      </c>
      <c r="P7">
        <v>1.4851499795913701</v>
      </c>
      <c r="Q7">
        <v>-31.419282789689479</v>
      </c>
      <c r="R7">
        <v>-2.256006363922311E-4</v>
      </c>
      <c r="S7">
        <v>-4.3779017999958378E-4</v>
      </c>
    </row>
    <row r="8" spans="1:19" x14ac:dyDescent="0.15">
      <c r="A8">
        <v>1.8151850104331999</v>
      </c>
      <c r="B8">
        <v>-128.46167169439161</v>
      </c>
      <c r="C8">
        <v>-1.152196781067317E-3</v>
      </c>
      <c r="D8">
        <v>-1.7150129208313961E-3</v>
      </c>
      <c r="F8">
        <v>1.8151850104331999</v>
      </c>
      <c r="G8">
        <v>-0.1587649180360676</v>
      </c>
      <c r="H8">
        <v>-2.50859369251543E-7</v>
      </c>
      <c r="I8">
        <v>-6.3250249951956953E-7</v>
      </c>
      <c r="K8">
        <v>1.8151850104331999</v>
      </c>
      <c r="L8">
        <v>-214.84452576642019</v>
      </c>
      <c r="M8">
        <v>-2.238874695641034E-3</v>
      </c>
      <c r="N8">
        <v>-3.2419190146249022E-3</v>
      </c>
      <c r="P8">
        <v>1.8151850104331999</v>
      </c>
      <c r="Q8">
        <v>-56.834297530574979</v>
      </c>
      <c r="R8">
        <v>-2.257305606425099E-4</v>
      </c>
      <c r="S8">
        <v>-4.419391570388057E-4</v>
      </c>
    </row>
    <row r="9" spans="1:19" x14ac:dyDescent="0.15">
      <c r="A9">
        <v>2.1452150344848602</v>
      </c>
      <c r="B9">
        <v>-107.0592717939664</v>
      </c>
      <c r="C9">
        <v>-1.1856766495448911E-3</v>
      </c>
      <c r="D9">
        <v>-1.7941864709040891E-3</v>
      </c>
      <c r="F9">
        <v>2.1452150344848602</v>
      </c>
      <c r="G9">
        <v>-0.96875464441422277</v>
      </c>
      <c r="H9">
        <v>-2.3766675871777841E-6</v>
      </c>
      <c r="I9">
        <v>-5.9924849498198806E-6</v>
      </c>
      <c r="K9">
        <v>2.1452150344848602</v>
      </c>
      <c r="L9">
        <v>-179.55373298722691</v>
      </c>
      <c r="M9">
        <v>-2.3040426653325582E-3</v>
      </c>
      <c r="N9">
        <v>-3.3927892242809369E-3</v>
      </c>
      <c r="P9">
        <v>2.1452150344848602</v>
      </c>
      <c r="Q9">
        <v>-50.423563467924488</v>
      </c>
      <c r="R9">
        <v>-2.3370830544162531E-4</v>
      </c>
      <c r="S9">
        <v>-4.6166011932217429E-4</v>
      </c>
    </row>
    <row r="10" spans="1:19" x14ac:dyDescent="0.15">
      <c r="A10">
        <v>2.4752449989318799</v>
      </c>
      <c r="B10">
        <v>-85.260215767082826</v>
      </c>
      <c r="C10">
        <v>-1.213258043347375E-3</v>
      </c>
      <c r="D10">
        <v>-1.8625038583795031E-3</v>
      </c>
      <c r="F10">
        <v>2.4752449989318799</v>
      </c>
      <c r="G10">
        <v>0</v>
      </c>
      <c r="H10">
        <v>0</v>
      </c>
      <c r="I10">
        <v>0</v>
      </c>
      <c r="K10">
        <v>2.4752449989318799</v>
      </c>
      <c r="L10">
        <v>-175.00575499562319</v>
      </c>
      <c r="M10">
        <v>-2.3591439920394811E-3</v>
      </c>
      <c r="N10">
        <v>-3.5088533970740409E-3</v>
      </c>
      <c r="P10">
        <v>2.4752449989318799</v>
      </c>
      <c r="Q10">
        <v>-26.48884726605408</v>
      </c>
      <c r="R10">
        <v>-2.3930877267928349E-4</v>
      </c>
      <c r="S10">
        <v>-4.6463420141781831E-4</v>
      </c>
    </row>
    <row r="11" spans="1:19" x14ac:dyDescent="0.15">
      <c r="A11">
        <v>2.80527997016907</v>
      </c>
      <c r="B11">
        <v>-134.33641981482069</v>
      </c>
      <c r="C11">
        <v>-1.2386974646469351E-3</v>
      </c>
      <c r="D11">
        <v>-1.9178967918843839E-3</v>
      </c>
      <c r="F11">
        <v>2.80527997016907</v>
      </c>
      <c r="G11">
        <v>0</v>
      </c>
      <c r="H11">
        <v>0</v>
      </c>
      <c r="I11">
        <v>0</v>
      </c>
      <c r="K11">
        <v>2.80527997016907</v>
      </c>
      <c r="L11">
        <v>-228.9147719086782</v>
      </c>
      <c r="M11">
        <v>-2.3859513424625712E-3</v>
      </c>
      <c r="N11">
        <v>-3.6061111932454569E-3</v>
      </c>
      <c r="P11">
        <v>2.80527997016907</v>
      </c>
      <c r="Q11">
        <v>-50.892118181915741</v>
      </c>
      <c r="R11">
        <v>-2.435654534759926E-4</v>
      </c>
      <c r="S11">
        <v>-4.7449801032773228E-4</v>
      </c>
    </row>
    <row r="12" spans="1:19" x14ac:dyDescent="0.15">
      <c r="A12">
        <v>3.13531494140625</v>
      </c>
      <c r="B12">
        <v>-140.3777377652786</v>
      </c>
      <c r="C12">
        <v>-1.2530481804662211E-3</v>
      </c>
      <c r="D12">
        <v>-1.9671908825194119E-3</v>
      </c>
      <c r="F12">
        <v>3.13531494140625</v>
      </c>
      <c r="G12">
        <v>-1.0724887941949639</v>
      </c>
      <c r="H12">
        <v>-2.605676487601076E-6</v>
      </c>
      <c r="I12">
        <v>-6.5698052016643329E-6</v>
      </c>
      <c r="K12">
        <v>3.13531494140625</v>
      </c>
      <c r="L12">
        <v>-216.46268774906321</v>
      </c>
      <c r="M12">
        <v>-2.4057393989087282E-3</v>
      </c>
      <c r="N12">
        <v>-3.694453846563387E-3</v>
      </c>
      <c r="P12">
        <v>3.13531494140625</v>
      </c>
      <c r="Q12">
        <v>-58.346333975366313</v>
      </c>
      <c r="R12">
        <v>-2.4650939601570418E-4</v>
      </c>
      <c r="S12">
        <v>-4.8454455578217191E-4</v>
      </c>
    </row>
    <row r="13" spans="1:19" x14ac:dyDescent="0.15">
      <c r="A13">
        <v>3.4653449058532702</v>
      </c>
      <c r="B13">
        <v>-94.799321468049285</v>
      </c>
      <c r="C13">
        <v>-1.261452475795328E-3</v>
      </c>
      <c r="D13">
        <v>-2.007827646061422E-3</v>
      </c>
      <c r="F13">
        <v>3.4653449058532702</v>
      </c>
      <c r="G13">
        <v>-3.3620642080232903E-2</v>
      </c>
      <c r="H13">
        <v>-2.6513817974618171E-8</v>
      </c>
      <c r="I13">
        <v>-6.6851453996901593E-8</v>
      </c>
      <c r="K13">
        <v>3.4653449058532702</v>
      </c>
      <c r="L13">
        <v>-181.0258878617779</v>
      </c>
      <c r="M13">
        <v>-2.4325194121026139E-3</v>
      </c>
      <c r="N13">
        <v>-3.76798290947862E-3</v>
      </c>
      <c r="P13">
        <v>3.4653449058532702</v>
      </c>
      <c r="Q13">
        <v>-32.008461562039777</v>
      </c>
      <c r="R13">
        <v>-2.4807707925895078E-4</v>
      </c>
      <c r="S13">
        <v>-4.8306276167797539E-4</v>
      </c>
    </row>
    <row r="14" spans="1:19" x14ac:dyDescent="0.15">
      <c r="A14">
        <v>3.7953799962997401</v>
      </c>
      <c r="B14">
        <v>-117.3499194385473</v>
      </c>
      <c r="C14">
        <v>-1.2769883490930079E-3</v>
      </c>
      <c r="D14">
        <v>-2.041311107419507E-3</v>
      </c>
      <c r="F14">
        <v>3.7953799962997401</v>
      </c>
      <c r="G14">
        <v>0</v>
      </c>
      <c r="H14">
        <v>0</v>
      </c>
      <c r="I14">
        <v>0</v>
      </c>
      <c r="K14">
        <v>3.7953799962997401</v>
      </c>
      <c r="L14">
        <v>-222.73732116214691</v>
      </c>
      <c r="M14">
        <v>-2.4546880168324061E-3</v>
      </c>
      <c r="N14">
        <v>-3.834477451507474E-3</v>
      </c>
      <c r="P14">
        <v>3.7953799962997401</v>
      </c>
      <c r="Q14">
        <v>-41.318911327232883</v>
      </c>
      <c r="R14">
        <v>-2.5693973953618021E-4</v>
      </c>
      <c r="S14">
        <v>-4.9929328591495387E-4</v>
      </c>
    </row>
    <row r="15" spans="1:19" x14ac:dyDescent="0.15">
      <c r="A15">
        <v>4.1254150867462203</v>
      </c>
      <c r="B15">
        <v>-152.18290430169719</v>
      </c>
      <c r="C15">
        <v>-1.282784737015348E-3</v>
      </c>
      <c r="D15">
        <v>-2.0763436235593739E-3</v>
      </c>
      <c r="F15">
        <v>4.1254150867462203</v>
      </c>
      <c r="G15">
        <v>-0.81957810056315583</v>
      </c>
      <c r="H15">
        <v>-1.6455219898586019E-6</v>
      </c>
      <c r="I15">
        <v>-4.1489245019485973E-6</v>
      </c>
      <c r="K15">
        <v>4.1254150867462203</v>
      </c>
      <c r="L15">
        <v>-251.69361168908199</v>
      </c>
      <c r="M15">
        <v>-2.4642664785334521E-3</v>
      </c>
      <c r="N15">
        <v>-3.8958176771090101E-3</v>
      </c>
      <c r="P15">
        <v>4.1254150867462203</v>
      </c>
      <c r="Q15">
        <v>-59.699892074619029</v>
      </c>
      <c r="R15">
        <v>-2.4726547720051119E-4</v>
      </c>
      <c r="S15">
        <v>-4.8541241533657211E-4</v>
      </c>
    </row>
    <row r="16" spans="1:19" x14ac:dyDescent="0.15">
      <c r="A16">
        <v>4.45544505119324</v>
      </c>
      <c r="B16">
        <v>-114.5318201647307</v>
      </c>
      <c r="C16">
        <v>-1.2849197476950511E-3</v>
      </c>
      <c r="D16">
        <v>-2.101560715567006E-3</v>
      </c>
      <c r="F16">
        <v>4.45544505119324</v>
      </c>
      <c r="G16">
        <v>-0.56038727569138669</v>
      </c>
      <c r="H16">
        <v>-9.3768942882391151E-7</v>
      </c>
      <c r="I16">
        <v>-2.3642729151422969E-6</v>
      </c>
      <c r="K16">
        <v>4.45544505119324</v>
      </c>
      <c r="L16">
        <v>-197.59768391459721</v>
      </c>
      <c r="M16">
        <v>-2.4825239885583709E-3</v>
      </c>
      <c r="N16">
        <v>-3.9398046464892136E-3</v>
      </c>
      <c r="P16">
        <v>4.45544505119324</v>
      </c>
      <c r="Q16">
        <v>-41.32140413206325</v>
      </c>
      <c r="R16">
        <v>-2.4953785419305692E-4</v>
      </c>
      <c r="S16">
        <v>-4.8966118687115198E-4</v>
      </c>
    </row>
    <row r="17" spans="1:19" x14ac:dyDescent="0.15">
      <c r="A17">
        <v>4.7854800224304199</v>
      </c>
      <c r="B17">
        <v>-107.1169990889591</v>
      </c>
      <c r="C17">
        <v>-1.295034059785099E-3</v>
      </c>
      <c r="D17">
        <v>-2.121846775671904E-3</v>
      </c>
      <c r="F17">
        <v>4.7854800224304199</v>
      </c>
      <c r="G17">
        <v>0</v>
      </c>
      <c r="H17">
        <v>0</v>
      </c>
      <c r="I17">
        <v>0</v>
      </c>
      <c r="K17">
        <v>4.7854800224304199</v>
      </c>
      <c r="L17">
        <v>-205.5083280503506</v>
      </c>
      <c r="M17">
        <v>-2.5040236890866152E-3</v>
      </c>
      <c r="N17">
        <v>-3.9855834222846977E-3</v>
      </c>
      <c r="P17">
        <v>4.7854800224304199</v>
      </c>
      <c r="Q17">
        <v>-31.731678941938551</v>
      </c>
      <c r="R17">
        <v>-2.5746158254641671E-4</v>
      </c>
      <c r="S17">
        <v>-4.9932904083617685E-4</v>
      </c>
    </row>
    <row r="18" spans="1:19" x14ac:dyDescent="0.15">
      <c r="A18">
        <v>5.1155149936675999</v>
      </c>
      <c r="B18">
        <v>-147.60663111633639</v>
      </c>
      <c r="C18">
        <v>-1.301226663669467E-3</v>
      </c>
      <c r="D18">
        <v>-2.142992487589175E-3</v>
      </c>
      <c r="F18">
        <v>5.1155149936675999</v>
      </c>
      <c r="G18">
        <v>-0.24993173279391109</v>
      </c>
      <c r="H18">
        <v>-3.155726660729748E-7</v>
      </c>
      <c r="I18">
        <v>-7.9566705726314306E-7</v>
      </c>
      <c r="K18">
        <v>5.1155149936675999</v>
      </c>
      <c r="L18">
        <v>-252.84574393616771</v>
      </c>
      <c r="M18">
        <v>-2.5092929206602219E-3</v>
      </c>
      <c r="N18">
        <v>-4.0274373650422812E-3</v>
      </c>
      <c r="P18">
        <v>5.1155149936675999</v>
      </c>
      <c r="Q18">
        <v>-57.342887670600298</v>
      </c>
      <c r="R18">
        <v>-2.4872525820780002E-4</v>
      </c>
      <c r="S18">
        <v>-4.8676341029675271E-4</v>
      </c>
    </row>
    <row r="19" spans="1:19" x14ac:dyDescent="0.15">
      <c r="A19">
        <v>5.4455449581146196</v>
      </c>
      <c r="B19">
        <v>-124.54186233802589</v>
      </c>
      <c r="C19">
        <v>-1.302559108251667E-3</v>
      </c>
      <c r="D19">
        <v>-2.1638044742261441E-3</v>
      </c>
      <c r="F19">
        <v>5.4455449581146196</v>
      </c>
      <c r="G19">
        <v>-1.0621370014010001</v>
      </c>
      <c r="H19">
        <v>-2.353477352045088E-6</v>
      </c>
      <c r="I19">
        <v>-5.9340145988634409E-6</v>
      </c>
      <c r="K19">
        <v>5.4455449581146196</v>
      </c>
      <c r="L19">
        <v>-212.42767223252099</v>
      </c>
      <c r="M19">
        <v>-2.5203464932256909E-3</v>
      </c>
      <c r="N19">
        <v>-4.0626661079389611E-3</v>
      </c>
      <c r="P19">
        <v>5.4455449581146196</v>
      </c>
      <c r="Q19">
        <v>-50.136007443528172</v>
      </c>
      <c r="R19">
        <v>-2.550956994041225E-4</v>
      </c>
      <c r="S19">
        <v>-5.0051268181057083E-4</v>
      </c>
    </row>
    <row r="20" spans="1:19" x14ac:dyDescent="0.15">
      <c r="A20">
        <v>5.7755749225616499</v>
      </c>
      <c r="B20">
        <v>-99.169940684921087</v>
      </c>
      <c r="C20">
        <v>-1.310367585682684E-3</v>
      </c>
      <c r="D20">
        <v>-2.181176979056306E-3</v>
      </c>
      <c r="F20">
        <v>5.7755749225616499</v>
      </c>
      <c r="G20">
        <v>0</v>
      </c>
      <c r="H20">
        <v>0</v>
      </c>
      <c r="I20">
        <v>0</v>
      </c>
      <c r="K20">
        <v>5.7755749225616499</v>
      </c>
      <c r="L20">
        <v>-200.0000575940127</v>
      </c>
      <c r="M20">
        <v>-2.539038906048756E-3</v>
      </c>
      <c r="N20">
        <v>-4.0948870434181677E-3</v>
      </c>
      <c r="P20">
        <v>5.7755749225616499</v>
      </c>
      <c r="Q20">
        <v>-26.574435863138099</v>
      </c>
      <c r="R20">
        <v>-2.5572625520241742E-4</v>
      </c>
      <c r="S20">
        <v>-4.9566504404492001E-4</v>
      </c>
    </row>
    <row r="21" spans="1:19" x14ac:dyDescent="0.15">
      <c r="A21">
        <v>6.1056098937988299</v>
      </c>
      <c r="B21">
        <v>-146.2697001401622</v>
      </c>
      <c r="C21">
        <v>-1.3211199859660789E-3</v>
      </c>
      <c r="D21">
        <v>-2.199525862327069E-3</v>
      </c>
      <c r="F21">
        <v>6.1056098937988299</v>
      </c>
      <c r="G21">
        <v>0</v>
      </c>
      <c r="H21">
        <v>0</v>
      </c>
      <c r="I21">
        <v>0</v>
      </c>
      <c r="K21">
        <v>6.1056098937988299</v>
      </c>
      <c r="L21">
        <v>-246.25998967827871</v>
      </c>
      <c r="M21">
        <v>-2.5462348549437791E-3</v>
      </c>
      <c r="N21">
        <v>-4.1225526002640206E-3</v>
      </c>
      <c r="P21">
        <v>6.1056098937988299</v>
      </c>
      <c r="Q21">
        <v>-51.075295528138767</v>
      </c>
      <c r="R21">
        <v>-2.5627899898570799E-4</v>
      </c>
      <c r="S21">
        <v>-4.9819224381917845E-4</v>
      </c>
    </row>
    <row r="22" spans="1:19" x14ac:dyDescent="0.15">
      <c r="A22">
        <v>6.4356448650360099</v>
      </c>
      <c r="B22">
        <v>-151.48294737747261</v>
      </c>
      <c r="C22">
        <v>-1.3230880687081421E-3</v>
      </c>
      <c r="D22">
        <v>-2.2200770846836459E-3</v>
      </c>
      <c r="F22">
        <v>6.4356448650360099</v>
      </c>
      <c r="G22">
        <v>-1.131265557071246</v>
      </c>
      <c r="H22">
        <v>-2.5850263836362682E-6</v>
      </c>
      <c r="I22">
        <v>-6.5177391984254523E-6</v>
      </c>
      <c r="K22">
        <v>6.4356448650360099</v>
      </c>
      <c r="L22">
        <v>-228.91256886096431</v>
      </c>
      <c r="M22">
        <v>-2.5534800629580098E-3</v>
      </c>
      <c r="N22">
        <v>-4.1530059469889694E-3</v>
      </c>
      <c r="P22">
        <v>6.4356448650360099</v>
      </c>
      <c r="Q22">
        <v>-58.046782211322189</v>
      </c>
      <c r="R22">
        <v>-2.5861136322573661E-4</v>
      </c>
      <c r="S22">
        <v>-5.0485643022842312E-4</v>
      </c>
    </row>
    <row r="23" spans="1:19" x14ac:dyDescent="0.15">
      <c r="A23">
        <v>6.7656748294830296</v>
      </c>
      <c r="B23">
        <v>-103.4817686621476</v>
      </c>
      <c r="C23">
        <v>-1.325899958065096E-3</v>
      </c>
      <c r="D23">
        <v>-2.2327962608940911E-3</v>
      </c>
      <c r="F23">
        <v>6.7656748294830296</v>
      </c>
      <c r="G23">
        <v>-5.3558406116097232E-2</v>
      </c>
      <c r="H23">
        <v>-3.7412071795229541E-8</v>
      </c>
      <c r="I23">
        <v>-9.433011114965945E-8</v>
      </c>
      <c r="K23">
        <v>6.7656748294830296</v>
      </c>
      <c r="L23">
        <v>-189.51346389750131</v>
      </c>
      <c r="M23">
        <v>-2.569149774059394E-3</v>
      </c>
      <c r="N23">
        <v>-4.1752055578460016E-3</v>
      </c>
      <c r="P23">
        <v>6.7656748294830296</v>
      </c>
      <c r="Q23">
        <v>-31.8132171138888</v>
      </c>
      <c r="R23">
        <v>-2.5824404322804422E-4</v>
      </c>
      <c r="S23">
        <v>-5.0092111231892107E-4</v>
      </c>
    </row>
    <row r="24" spans="1:19" x14ac:dyDescent="0.15">
      <c r="A24">
        <v>7.0957098007202104</v>
      </c>
      <c r="B24">
        <v>-124.6529519160013</v>
      </c>
      <c r="C24">
        <v>-1.335395028811777E-3</v>
      </c>
      <c r="D24">
        <v>-2.2439832304053989E-3</v>
      </c>
      <c r="F24">
        <v>7.0957098007202104</v>
      </c>
      <c r="G24">
        <v>0</v>
      </c>
      <c r="H24">
        <v>0</v>
      </c>
      <c r="I24">
        <v>0</v>
      </c>
      <c r="K24">
        <v>7.0957098007202104</v>
      </c>
      <c r="L24">
        <v>-228.73361347427729</v>
      </c>
      <c r="M24">
        <v>-2.579820324232057E-3</v>
      </c>
      <c r="N24">
        <v>-4.2040113230886406E-3</v>
      </c>
      <c r="P24">
        <v>7.0957098007202104</v>
      </c>
      <c r="Q24">
        <v>-41.254484618263447</v>
      </c>
      <c r="R24">
        <v>-2.6437592738440719E-4</v>
      </c>
      <c r="S24">
        <v>-5.1232791542838905E-4</v>
      </c>
    </row>
    <row r="25" spans="1:19" x14ac:dyDescent="0.15">
      <c r="A25">
        <v>7.4257450103759801</v>
      </c>
      <c r="B25">
        <v>-158.77553510843211</v>
      </c>
      <c r="C25">
        <v>-1.33661720684367E-3</v>
      </c>
      <c r="D25">
        <v>-2.2599123981617182E-3</v>
      </c>
      <c r="F25">
        <v>7.4257450103759801</v>
      </c>
      <c r="G25">
        <v>-0.86516389653924664</v>
      </c>
      <c r="H25">
        <v>-1.6575617492456019E-6</v>
      </c>
      <c r="I25">
        <v>-4.1792793492288034E-6</v>
      </c>
      <c r="K25">
        <v>7.4257450103759801</v>
      </c>
      <c r="L25">
        <v>-256.52998251344502</v>
      </c>
      <c r="M25">
        <v>-2.5803255874622161E-3</v>
      </c>
      <c r="N25">
        <v>-4.2334844682014776E-3</v>
      </c>
      <c r="P25">
        <v>7.4257450103759801</v>
      </c>
      <c r="Q25">
        <v>-59.506845882300048</v>
      </c>
      <c r="R25">
        <v>-2.5481230883006838E-4</v>
      </c>
      <c r="S25">
        <v>-4.9760614133048382E-4</v>
      </c>
    </row>
    <row r="26" spans="1:19" x14ac:dyDescent="0.15">
      <c r="A26">
        <v>7.7557752132415798</v>
      </c>
      <c r="B26">
        <v>-119.6152019912943</v>
      </c>
      <c r="C26">
        <v>-1.33497382477874E-3</v>
      </c>
      <c r="D26">
        <v>-2.2693509701492589E-3</v>
      </c>
      <c r="F26">
        <v>7.7557752132415798</v>
      </c>
      <c r="G26">
        <v>-0.58738281356472832</v>
      </c>
      <c r="H26">
        <v>-9.4293298881948513E-7</v>
      </c>
      <c r="I26">
        <v>-2.3774922135370042E-6</v>
      </c>
      <c r="K26">
        <v>7.7557752132415798</v>
      </c>
      <c r="L26">
        <v>-200.8018383134374</v>
      </c>
      <c r="M26">
        <v>-2.5900503486223992E-3</v>
      </c>
      <c r="N26">
        <v>-4.2490510330806721E-3</v>
      </c>
      <c r="P26">
        <v>7.7557752132415798</v>
      </c>
      <c r="Q26">
        <v>-41.031476559940742</v>
      </c>
      <c r="R26">
        <v>-2.5651112213317419E-4</v>
      </c>
      <c r="S26">
        <v>-5.009884811595657E-4</v>
      </c>
    </row>
    <row r="27" spans="1:19" x14ac:dyDescent="0.15">
      <c r="A27">
        <v>8.0858051776886004</v>
      </c>
      <c r="B27">
        <v>-110.4297122767005</v>
      </c>
      <c r="C27">
        <v>-1.342903483870248E-3</v>
      </c>
      <c r="D27">
        <v>-2.2754310830283681E-3</v>
      </c>
      <c r="F27">
        <v>8.0858051776886004</v>
      </c>
      <c r="G27">
        <v>0</v>
      </c>
      <c r="H27">
        <v>0</v>
      </c>
      <c r="I27">
        <v>0</v>
      </c>
      <c r="K27">
        <v>8.0858051776886004</v>
      </c>
      <c r="L27">
        <v>-208.26285909692339</v>
      </c>
      <c r="M27">
        <v>-2.60260462755374E-3</v>
      </c>
      <c r="N27">
        <v>-4.2721606557121466E-3</v>
      </c>
      <c r="P27">
        <v>8.0858051776886004</v>
      </c>
      <c r="Q27">
        <v>-31.767128639558379</v>
      </c>
      <c r="R27">
        <v>-2.6258031570062222E-4</v>
      </c>
      <c r="S27">
        <v>-5.0801021386082362E-4</v>
      </c>
    </row>
    <row r="28" spans="1:19" x14ac:dyDescent="0.15">
      <c r="A28">
        <v>8.4158401489257795</v>
      </c>
      <c r="B28">
        <v>-150.85685943323301</v>
      </c>
      <c r="C28">
        <v>-1.345114567744871E-3</v>
      </c>
      <c r="D28">
        <v>-2.2840764319932961E-3</v>
      </c>
      <c r="F28">
        <v>8.4158401489257795</v>
      </c>
      <c r="G28">
        <v>-0.28109398834646521</v>
      </c>
      <c r="H28">
        <v>-3.3349530153201897E-7</v>
      </c>
      <c r="I28">
        <v>-8.4085617579979362E-7</v>
      </c>
      <c r="K28">
        <v>8.4158401489257795</v>
      </c>
      <c r="L28">
        <v>-255.52243704201001</v>
      </c>
      <c r="M28">
        <v>-2.6021353951812629E-3</v>
      </c>
      <c r="N28">
        <v>-4.2933842332517147E-3</v>
      </c>
      <c r="P28">
        <v>8.4158401489257795</v>
      </c>
      <c r="Q28">
        <v>-57.238571249806881</v>
      </c>
      <c r="R28">
        <v>-2.5351695853356688E-4</v>
      </c>
      <c r="S28">
        <v>-4.9439725650606383E-4</v>
      </c>
    </row>
    <row r="29" spans="1:19" x14ac:dyDescent="0.15">
      <c r="A29">
        <v>8.7458748817443794</v>
      </c>
      <c r="B29">
        <v>-127.84151605487899</v>
      </c>
      <c r="C29">
        <v>-1.342573880930506E-3</v>
      </c>
      <c r="D29">
        <v>-2.2958398528433559E-3</v>
      </c>
      <c r="F29">
        <v>8.7458748817443794</v>
      </c>
      <c r="G29">
        <v>-1.087902404558915</v>
      </c>
      <c r="H29">
        <v>-2.3480934478760358E-6</v>
      </c>
      <c r="I29">
        <v>-5.9203541826627721E-6</v>
      </c>
      <c r="K29">
        <v>8.7458748817443794</v>
      </c>
      <c r="L29">
        <v>-214.60706115352269</v>
      </c>
      <c r="M29">
        <v>-2.6077537520785318E-3</v>
      </c>
      <c r="N29">
        <v>-4.3091732754174904E-3</v>
      </c>
      <c r="P29">
        <v>8.7458748817443794</v>
      </c>
      <c r="Q29">
        <v>-49.89756034361865</v>
      </c>
      <c r="R29">
        <v>-2.5930207351485679E-4</v>
      </c>
      <c r="S29">
        <v>-5.0712841192227822E-4</v>
      </c>
    </row>
    <row r="30" spans="1:19" x14ac:dyDescent="0.15">
      <c r="A30">
        <v>9.0759048461914098</v>
      </c>
      <c r="B30">
        <v>-101.90066487680279</v>
      </c>
      <c r="C30">
        <v>-1.3479610723799581E-3</v>
      </c>
      <c r="D30">
        <v>-2.303607805547613E-3</v>
      </c>
      <c r="F30">
        <v>9.0759048461914098</v>
      </c>
      <c r="G30">
        <v>0</v>
      </c>
      <c r="H30">
        <v>0</v>
      </c>
      <c r="I30">
        <v>0</v>
      </c>
      <c r="K30">
        <v>9.0759048461914098</v>
      </c>
      <c r="L30">
        <v>-201.6079088456051</v>
      </c>
      <c r="M30">
        <v>-2.6203123864146911E-3</v>
      </c>
      <c r="N30">
        <v>-4.3263061956342391E-3</v>
      </c>
      <c r="P30">
        <v>9.0759048461914098</v>
      </c>
      <c r="Q30">
        <v>-26.57542574545327</v>
      </c>
      <c r="R30">
        <v>-2.5950150093899122E-4</v>
      </c>
      <c r="S30">
        <v>-5.0180856600248161E-4</v>
      </c>
    </row>
    <row r="31" spans="1:19" x14ac:dyDescent="0.15">
      <c r="A31">
        <v>9.4059400558471697</v>
      </c>
      <c r="B31">
        <v>-148.82714065751119</v>
      </c>
      <c r="C31">
        <v>-1.355171888018364E-3</v>
      </c>
      <c r="D31">
        <v>-2.312555218479046E-3</v>
      </c>
      <c r="F31">
        <v>9.4059400558471697</v>
      </c>
      <c r="G31">
        <v>0</v>
      </c>
      <c r="H31">
        <v>0</v>
      </c>
      <c r="I31">
        <v>0</v>
      </c>
      <c r="K31">
        <v>9.4059400558471697</v>
      </c>
      <c r="L31">
        <v>-247.49858943309681</v>
      </c>
      <c r="M31">
        <v>-2.6221963143675218E-3</v>
      </c>
      <c r="N31">
        <v>-4.3408248066208891E-3</v>
      </c>
      <c r="P31">
        <v>9.4059400558471697</v>
      </c>
      <c r="Q31">
        <v>-50.989052920812703</v>
      </c>
      <c r="R31">
        <v>-2.5940579471537628E-4</v>
      </c>
      <c r="S31">
        <v>-5.0312617440432454E-4</v>
      </c>
    </row>
    <row r="32" spans="1:19" x14ac:dyDescent="0.15">
      <c r="A32">
        <v>9.7359747886657697</v>
      </c>
      <c r="B32">
        <v>-154.13251488478869</v>
      </c>
      <c r="C32">
        <v>-1.354007203234406E-3</v>
      </c>
      <c r="D32">
        <v>-2.3270483476430701E-3</v>
      </c>
      <c r="F32">
        <v>9.7359747886657697</v>
      </c>
      <c r="G32">
        <v>-1.1530080174498669</v>
      </c>
      <c r="H32">
        <v>-2.5783449516764321E-6</v>
      </c>
      <c r="I32">
        <v>-6.5008977103584519E-6</v>
      </c>
      <c r="K32">
        <v>9.7359747886657697</v>
      </c>
      <c r="L32">
        <v>-230.55450013852879</v>
      </c>
      <c r="M32">
        <v>-2.6245137462399619E-3</v>
      </c>
      <c r="N32">
        <v>-4.3588180383805413E-3</v>
      </c>
      <c r="P32">
        <v>9.7359747886657697</v>
      </c>
      <c r="Q32">
        <v>-57.959234150565138</v>
      </c>
      <c r="R32">
        <v>-2.6137282827998041E-4</v>
      </c>
      <c r="S32">
        <v>-5.0911087150793809E-4</v>
      </c>
    </row>
    <row r="33" spans="1:19" x14ac:dyDescent="0.15">
      <c r="A33">
        <v>10.065994739532499</v>
      </c>
      <c r="B33">
        <v>-105.95586395483311</v>
      </c>
      <c r="C33">
        <v>-1.3546567951511861E-3</v>
      </c>
      <c r="D33">
        <v>-2.3335121441775868E-3</v>
      </c>
      <c r="F33">
        <v>10.065994739532499</v>
      </c>
      <c r="G33">
        <v>-6.0168447097592573E-2</v>
      </c>
      <c r="H33">
        <v>-4.0083752569798042E-8</v>
      </c>
      <c r="I33">
        <v>-1.010695046107139E-7</v>
      </c>
      <c r="K33">
        <v>10.065994739532499</v>
      </c>
      <c r="L33">
        <v>-191.40027662979429</v>
      </c>
      <c r="M33">
        <v>-2.6352735346696419E-3</v>
      </c>
      <c r="N33">
        <v>-4.3695332729003456E-3</v>
      </c>
      <c r="P33">
        <v>10.065994739532499</v>
      </c>
      <c r="Q33">
        <v>-31.788742628428569</v>
      </c>
      <c r="R33">
        <v>-2.6090578414964959E-4</v>
      </c>
      <c r="S33">
        <v>-5.0520937548285093E-4</v>
      </c>
    </row>
    <row r="34" spans="1:19" x14ac:dyDescent="0.15">
      <c r="A34">
        <v>10.3960499763489</v>
      </c>
      <c r="B34">
        <v>-126.7525503259489</v>
      </c>
      <c r="C34">
        <v>-1.3626935396662679E-3</v>
      </c>
      <c r="D34">
        <v>-2.337642489984948E-3</v>
      </c>
      <c r="F34">
        <v>10.3960499763489</v>
      </c>
      <c r="G34">
        <v>0</v>
      </c>
      <c r="H34">
        <v>0</v>
      </c>
      <c r="I34">
        <v>0</v>
      </c>
      <c r="K34">
        <v>10.3960499763489</v>
      </c>
      <c r="L34">
        <v>-230.32487334410899</v>
      </c>
      <c r="M34">
        <v>-2.6422645665360261E-3</v>
      </c>
      <c r="N34">
        <v>-4.3877692512134811E-3</v>
      </c>
      <c r="P34">
        <v>10.3960499763489</v>
      </c>
      <c r="Q34">
        <v>-41.207337345054768</v>
      </c>
      <c r="R34">
        <v>-2.6643298400309622E-4</v>
      </c>
      <c r="S34">
        <v>-5.1547880911540975E-4</v>
      </c>
    </row>
    <row r="35" spans="1:19" x14ac:dyDescent="0.15">
      <c r="A35">
        <v>10.7260999679565</v>
      </c>
      <c r="B35">
        <v>-161.04615796158649</v>
      </c>
      <c r="C35">
        <v>-1.3617616888500011E-3</v>
      </c>
      <c r="D35">
        <v>-2.3491692193421819E-3</v>
      </c>
      <c r="F35">
        <v>10.7260999679565</v>
      </c>
      <c r="G35">
        <v>-0.88482854995276539</v>
      </c>
      <c r="H35">
        <v>-1.6646347021006191E-6</v>
      </c>
      <c r="I35">
        <v>-4.1969247031885757E-6</v>
      </c>
      <c r="K35">
        <v>10.7260999679565</v>
      </c>
      <c r="L35">
        <v>-257.8449566234309</v>
      </c>
      <c r="M35">
        <v>-2.63995998062035E-3</v>
      </c>
      <c r="N35">
        <v>-4.4075737558777516E-3</v>
      </c>
      <c r="P35">
        <v>10.7260999679565</v>
      </c>
      <c r="Q35">
        <v>-59.467532852688137</v>
      </c>
      <c r="R35">
        <v>-2.5679632116308799E-4</v>
      </c>
      <c r="S35">
        <v>-5.0057118172125003E-4</v>
      </c>
    </row>
    <row r="36" spans="1:19" x14ac:dyDescent="0.15">
      <c r="A36">
        <v>11.056099891662599</v>
      </c>
      <c r="B36">
        <v>-121.9422132319619</v>
      </c>
      <c r="C36">
        <v>-1.358186275347869E-3</v>
      </c>
      <c r="D36">
        <v>-2.3539744726723648E-3</v>
      </c>
      <c r="F36">
        <v>11.056099891662599</v>
      </c>
      <c r="G36">
        <v>-0.59941916271947415</v>
      </c>
      <c r="H36">
        <v>-9.4437200845806802E-7</v>
      </c>
      <c r="I36">
        <v>-2.3813390084534519E-6</v>
      </c>
      <c r="K36">
        <v>11.056099891662599</v>
      </c>
      <c r="L36">
        <v>-201.92311417167841</v>
      </c>
      <c r="M36">
        <v>-2.6463478802963209E-3</v>
      </c>
      <c r="N36">
        <v>-4.4146447676882746E-3</v>
      </c>
      <c r="P36">
        <v>11.056099891662599</v>
      </c>
      <c r="Q36">
        <v>-40.904652457092588</v>
      </c>
      <c r="R36">
        <v>-2.5850064764404771E-4</v>
      </c>
      <c r="S36">
        <v>-5.0415214113135184E-4</v>
      </c>
    </row>
    <row r="37" spans="1:19" x14ac:dyDescent="0.15">
      <c r="A37">
        <v>11.386149883270299</v>
      </c>
      <c r="B37">
        <v>-112.44074114853071</v>
      </c>
      <c r="C37">
        <v>-1.3648883211174519E-3</v>
      </c>
      <c r="D37">
        <v>-2.3546605115730601E-3</v>
      </c>
      <c r="F37">
        <v>11.386149883270299</v>
      </c>
      <c r="G37">
        <v>0</v>
      </c>
      <c r="H37">
        <v>0</v>
      </c>
      <c r="I37">
        <v>0</v>
      </c>
      <c r="K37">
        <v>11.386149883270299</v>
      </c>
      <c r="L37">
        <v>-209.41867147605279</v>
      </c>
      <c r="M37">
        <v>-2.656226441793196E-3</v>
      </c>
      <c r="N37">
        <v>-4.4294601797324838E-3</v>
      </c>
      <c r="P37">
        <v>11.386149883270299</v>
      </c>
      <c r="Q37">
        <v>-31.82343438201665</v>
      </c>
      <c r="R37">
        <v>-2.6422274075183931E-4</v>
      </c>
      <c r="S37">
        <v>-5.1056868279638127E-4</v>
      </c>
    </row>
    <row r="38" spans="1:19" x14ac:dyDescent="0.15">
      <c r="A38">
        <v>11.716199874877899</v>
      </c>
      <c r="B38">
        <v>-152.63267822335749</v>
      </c>
      <c r="C38">
        <v>-1.366078327839437E-3</v>
      </c>
      <c r="D38">
        <v>-2.359128175241199E-3</v>
      </c>
      <c r="F38">
        <v>11.716199874877899</v>
      </c>
      <c r="G38">
        <v>-0.29753075036298321</v>
      </c>
      <c r="H38">
        <v>-3.4346293494177838E-7</v>
      </c>
      <c r="I38">
        <v>-8.6594859188491768E-7</v>
      </c>
      <c r="K38">
        <v>11.716199874877899</v>
      </c>
      <c r="L38">
        <v>-256.85694695189193</v>
      </c>
      <c r="M38">
        <v>-2.6535753297551611E-3</v>
      </c>
      <c r="N38">
        <v>-4.4435246696341918E-3</v>
      </c>
      <c r="P38">
        <v>11.716199874877899</v>
      </c>
      <c r="Q38">
        <v>-57.235879108813037</v>
      </c>
      <c r="R38">
        <v>-2.5499766664421642E-4</v>
      </c>
      <c r="S38">
        <v>-4.9664646012819553E-4</v>
      </c>
    </row>
    <row r="39" spans="1:19" x14ac:dyDescent="0.15">
      <c r="A39">
        <v>12.046199798584</v>
      </c>
      <c r="B39">
        <v>-129.5812943311706</v>
      </c>
      <c r="C39">
        <v>-1.3623973756951781E-3</v>
      </c>
      <c r="D39">
        <v>-2.3671169144660821E-3</v>
      </c>
      <c r="F39">
        <v>12.046199798584</v>
      </c>
      <c r="G39">
        <v>-1.1006037162122539</v>
      </c>
      <c r="H39">
        <v>-2.3451421213961289E-6</v>
      </c>
      <c r="I39">
        <v>-5.9135365767205708E-6</v>
      </c>
      <c r="K39">
        <v>12.046199798584</v>
      </c>
      <c r="L39">
        <v>-215.85794615844699</v>
      </c>
      <c r="M39">
        <v>-2.656774646889795E-3</v>
      </c>
      <c r="N39">
        <v>-4.4530503636217092E-3</v>
      </c>
      <c r="P39">
        <v>12.046199798584</v>
      </c>
      <c r="Q39">
        <v>-49.799957174135507</v>
      </c>
      <c r="R39">
        <v>-2.6061991733113902E-4</v>
      </c>
      <c r="S39">
        <v>-5.0912622046279498E-4</v>
      </c>
    </row>
    <row r="40" spans="1:19" x14ac:dyDescent="0.15">
      <c r="A40">
        <v>12.3762497901917</v>
      </c>
      <c r="B40">
        <v>-103.6513782683414</v>
      </c>
      <c r="C40">
        <v>-1.3665445769412989E-3</v>
      </c>
      <c r="D40">
        <v>-2.370924221761926E-3</v>
      </c>
      <c r="F40">
        <v>12.3762497901917</v>
      </c>
      <c r="G40">
        <v>0</v>
      </c>
      <c r="H40">
        <v>0</v>
      </c>
      <c r="I40">
        <v>0</v>
      </c>
      <c r="K40">
        <v>12.3762497901917</v>
      </c>
      <c r="L40">
        <v>-202.5407441281624</v>
      </c>
      <c r="M40">
        <v>-2.6671851518263491E-3</v>
      </c>
      <c r="N40">
        <v>-4.4629080885510491E-3</v>
      </c>
      <c r="P40">
        <v>12.3762497901917</v>
      </c>
      <c r="Q40">
        <v>-26.623153250443242</v>
      </c>
      <c r="R40">
        <v>-2.6080971620126299E-4</v>
      </c>
      <c r="S40">
        <v>-5.0384794102800658E-4</v>
      </c>
    </row>
    <row r="41" spans="1:19" x14ac:dyDescent="0.15">
      <c r="A41">
        <v>12.7062997817993</v>
      </c>
      <c r="B41">
        <v>-150.35042371884199</v>
      </c>
      <c r="C41">
        <v>-1.3729784371022821E-3</v>
      </c>
      <c r="D41">
        <v>-2.3765301375209382E-3</v>
      </c>
      <c r="F41">
        <v>12.7062997817993</v>
      </c>
      <c r="G41">
        <v>0</v>
      </c>
      <c r="H41">
        <v>0</v>
      </c>
      <c r="I41">
        <v>0</v>
      </c>
      <c r="K41">
        <v>12.7062997817993</v>
      </c>
      <c r="L41">
        <v>-248.2046268060229</v>
      </c>
      <c r="M41">
        <v>-2.6673233845091438E-3</v>
      </c>
      <c r="N41">
        <v>-4.4716595049304336E-3</v>
      </c>
      <c r="P41">
        <v>12.7062997817993</v>
      </c>
      <c r="Q41">
        <v>-50.985391732852712</v>
      </c>
      <c r="R41">
        <v>-2.6045602238588118E-4</v>
      </c>
      <c r="S41">
        <v>-5.046954871823434E-4</v>
      </c>
    </row>
    <row r="42" spans="1:19" x14ac:dyDescent="0.15">
      <c r="A42">
        <v>13.0362997055054</v>
      </c>
      <c r="B42">
        <v>-155.44808419770609</v>
      </c>
      <c r="C42">
        <v>-1.3712393174892749E-3</v>
      </c>
      <c r="D42">
        <v>-2.3881226964508132E-3</v>
      </c>
      <c r="F42">
        <v>13.0362997055054</v>
      </c>
      <c r="G42">
        <v>-1.1651388202008051</v>
      </c>
      <c r="H42">
        <v>-2.576417678593192E-6</v>
      </c>
      <c r="I42">
        <v>-6.496723605902467E-6</v>
      </c>
      <c r="K42">
        <v>13.0362997055054</v>
      </c>
      <c r="L42">
        <v>-231.27563899081889</v>
      </c>
      <c r="M42">
        <v>-2.6680914677924502E-3</v>
      </c>
      <c r="N42">
        <v>-4.4848767913965061E-3</v>
      </c>
      <c r="P42">
        <v>13.0362997055054</v>
      </c>
      <c r="Q42">
        <v>-57.90722713642063</v>
      </c>
      <c r="R42">
        <v>-2.6234274435116511E-4</v>
      </c>
      <c r="S42">
        <v>-5.1056993573114491E-4</v>
      </c>
    </row>
    <row r="43" spans="1:19" x14ac:dyDescent="0.15">
      <c r="A43">
        <v>13.366349697113</v>
      </c>
      <c r="B43">
        <v>-107.2499441797696</v>
      </c>
      <c r="C43">
        <v>-1.3708289808581509E-3</v>
      </c>
      <c r="D43">
        <v>-2.3911546335856401E-3</v>
      </c>
      <c r="F43">
        <v>13.366349697113</v>
      </c>
      <c r="G43">
        <v>-6.3329292795654524E-2</v>
      </c>
      <c r="H43">
        <v>-4.104068238963165E-8</v>
      </c>
      <c r="I43">
        <v>-1.0347294426783501E-7</v>
      </c>
      <c r="K43">
        <v>13.366349697113</v>
      </c>
      <c r="L43">
        <v>-192.20199941675159</v>
      </c>
      <c r="M43">
        <v>-2.6769853406603348E-3</v>
      </c>
      <c r="N43">
        <v>-4.4893077495579796E-3</v>
      </c>
      <c r="P43">
        <v>13.366349697113</v>
      </c>
      <c r="Q43">
        <v>-31.77727742748975</v>
      </c>
      <c r="R43">
        <v>-2.6191617348881701E-4</v>
      </c>
      <c r="S43">
        <v>-5.0673346538789769E-4</v>
      </c>
    </row>
    <row r="44" spans="1:19" x14ac:dyDescent="0.15">
      <c r="A44">
        <v>13.6963996887207</v>
      </c>
      <c r="B44">
        <v>-128.04568612253181</v>
      </c>
      <c r="C44">
        <v>-1.3780037337301329E-3</v>
      </c>
      <c r="D44">
        <v>-2.3930791199541501E-3</v>
      </c>
      <c r="F44">
        <v>13.6963996887207</v>
      </c>
      <c r="G44">
        <v>0</v>
      </c>
      <c r="H44">
        <v>0</v>
      </c>
      <c r="I44">
        <v>0</v>
      </c>
      <c r="K44">
        <v>13.6963996887207</v>
      </c>
      <c r="L44">
        <v>-231.03381652862771</v>
      </c>
      <c r="M44">
        <v>-2.6824816659182728E-3</v>
      </c>
      <c r="N44">
        <v>-4.5032665942189047E-3</v>
      </c>
      <c r="P44">
        <v>13.6963996887207</v>
      </c>
      <c r="Q44">
        <v>-41.206677431009282</v>
      </c>
      <c r="R44">
        <v>-2.6720107593152892E-4</v>
      </c>
      <c r="S44">
        <v>-5.1661887509348741E-4</v>
      </c>
    </row>
    <row r="45" spans="1:19" x14ac:dyDescent="0.15">
      <c r="A45">
        <v>14.0263996124268</v>
      </c>
      <c r="B45">
        <v>-162.3013218477081</v>
      </c>
      <c r="C45">
        <v>-1.3767210611577939E-3</v>
      </c>
      <c r="D45">
        <v>-2.4022451281648762E-3</v>
      </c>
      <c r="F45">
        <v>14.0263996124268</v>
      </c>
      <c r="G45">
        <v>-0.89641495339198884</v>
      </c>
      <c r="H45">
        <v>-1.670142719049256E-6</v>
      </c>
      <c r="I45">
        <v>-4.2114505416676376E-6</v>
      </c>
      <c r="K45">
        <v>14.0263996124268</v>
      </c>
      <c r="L45">
        <v>-258.30666206570339</v>
      </c>
      <c r="M45">
        <v>-2.6792599069256941E-3</v>
      </c>
      <c r="N45">
        <v>-4.5194402371236666E-3</v>
      </c>
      <c r="P45">
        <v>14.0263996124268</v>
      </c>
      <c r="Q45">
        <v>-59.432972469712837</v>
      </c>
      <c r="R45">
        <v>-2.5758523098215388E-4</v>
      </c>
      <c r="S45">
        <v>-5.0176247374902265E-4</v>
      </c>
    </row>
    <row r="46" spans="1:19" x14ac:dyDescent="0.15">
      <c r="A46">
        <v>14.356449604034401</v>
      </c>
      <c r="B46">
        <v>-123.0244693811059</v>
      </c>
      <c r="C46">
        <v>-1.3724388024835929E-3</v>
      </c>
      <c r="D46">
        <v>-2.4038027629991248E-3</v>
      </c>
      <c r="F46">
        <v>14.356449604034401</v>
      </c>
      <c r="G46">
        <v>-0.60545116677235178</v>
      </c>
      <c r="H46">
        <v>-9.4307907136454394E-7</v>
      </c>
      <c r="I46">
        <v>-2.377717974204981E-6</v>
      </c>
      <c r="K46">
        <v>14.356449604034401</v>
      </c>
      <c r="L46">
        <v>-202.3426807175002</v>
      </c>
      <c r="M46">
        <v>-2.684115200432791E-3</v>
      </c>
      <c r="N46">
        <v>-4.5208421681435683E-3</v>
      </c>
      <c r="P46">
        <v>14.356449604034401</v>
      </c>
      <c r="Q46">
        <v>-40.816907600718991</v>
      </c>
      <c r="R46">
        <v>-2.5934772335042578E-4</v>
      </c>
      <c r="S46">
        <v>-5.0534076802092101E-4</v>
      </c>
    </row>
    <row r="47" spans="1:19" x14ac:dyDescent="0.15">
      <c r="A47">
        <v>14.686499595642101</v>
      </c>
      <c r="B47">
        <v>-113.3861614108209</v>
      </c>
      <c r="C47">
        <v>-1.3784290204128049E-3</v>
      </c>
      <c r="D47">
        <v>-2.402825015563569E-3</v>
      </c>
      <c r="F47">
        <v>14.686499595642101</v>
      </c>
      <c r="G47">
        <v>0</v>
      </c>
      <c r="H47">
        <v>0</v>
      </c>
      <c r="I47">
        <v>0</v>
      </c>
      <c r="K47">
        <v>14.686499595642101</v>
      </c>
      <c r="L47">
        <v>-209.94020189668771</v>
      </c>
      <c r="M47">
        <v>-2.6928596245446171E-3</v>
      </c>
      <c r="N47">
        <v>-4.5325008735200819E-3</v>
      </c>
      <c r="P47">
        <v>14.686499595642101</v>
      </c>
      <c r="Q47">
        <v>-31.884543534101809</v>
      </c>
      <c r="R47">
        <v>-2.6490083558426962E-4</v>
      </c>
      <c r="S47">
        <v>-5.1161637965237302E-4</v>
      </c>
    </row>
    <row r="48" spans="1:19" x14ac:dyDescent="0.15">
      <c r="A48">
        <v>15.016499996185299</v>
      </c>
      <c r="B48">
        <v>-153.5105740488095</v>
      </c>
      <c r="C48">
        <v>-1.3792409652171381E-3</v>
      </c>
      <c r="D48">
        <v>-2.4055015924830882E-3</v>
      </c>
      <c r="F48">
        <v>15.016499996185299</v>
      </c>
      <c r="G48">
        <v>-0.30790400466665341</v>
      </c>
      <c r="H48">
        <v>-3.501469081804609E-7</v>
      </c>
      <c r="I48">
        <v>-8.8293308022466922E-7</v>
      </c>
      <c r="K48">
        <v>15.016499996185299</v>
      </c>
      <c r="L48">
        <v>-257.40945093329248</v>
      </c>
      <c r="M48">
        <v>-2.6895752055458369E-3</v>
      </c>
      <c r="N48">
        <v>-4.5439433574472384E-3</v>
      </c>
      <c r="P48">
        <v>15.016499996185299</v>
      </c>
      <c r="Q48">
        <v>-57.283351602759801</v>
      </c>
      <c r="R48">
        <v>-2.5556527811579241E-4</v>
      </c>
      <c r="S48">
        <v>-4.9761965346624946E-4</v>
      </c>
    </row>
    <row r="49" spans="1:19" x14ac:dyDescent="0.15">
      <c r="A49">
        <v>15.346549987793001</v>
      </c>
      <c r="B49">
        <v>-130.45656278275271</v>
      </c>
      <c r="C49">
        <v>-1.3751367527688131E-3</v>
      </c>
      <c r="D49">
        <v>-2.410776761937784E-3</v>
      </c>
      <c r="F49">
        <v>15.346549987793001</v>
      </c>
      <c r="G49">
        <v>-1.1076047590737079</v>
      </c>
      <c r="H49">
        <v>-2.341392833359775E-6</v>
      </c>
      <c r="I49">
        <v>-5.9031866930281888E-6</v>
      </c>
      <c r="K49">
        <v>15.346549987793001</v>
      </c>
      <c r="L49">
        <v>-216.39069847242499</v>
      </c>
      <c r="M49">
        <v>-2.6917293470108128E-3</v>
      </c>
      <c r="N49">
        <v>-4.548762020424613E-3</v>
      </c>
      <c r="P49">
        <v>15.346549987793001</v>
      </c>
      <c r="Q49">
        <v>-49.728535840022893</v>
      </c>
      <c r="R49">
        <v>-2.6119525574414682E-4</v>
      </c>
      <c r="S49">
        <v>-5.0983857793744918E-4</v>
      </c>
    </row>
    <row r="50" spans="1:19" x14ac:dyDescent="0.15">
      <c r="A50">
        <v>15.676599979400599</v>
      </c>
      <c r="B50">
        <v>-104.5702237305733</v>
      </c>
      <c r="C50">
        <v>-1.3786344660334481E-3</v>
      </c>
      <c r="D50">
        <v>-2.4132161094870411E-3</v>
      </c>
      <c r="F50">
        <v>15.676599979400599</v>
      </c>
      <c r="G50">
        <v>0</v>
      </c>
      <c r="H50">
        <v>0</v>
      </c>
      <c r="I50">
        <v>0</v>
      </c>
      <c r="K50">
        <v>15.676599979400599</v>
      </c>
      <c r="L50">
        <v>-202.92024082292721</v>
      </c>
      <c r="M50">
        <v>-2.701204575043397E-3</v>
      </c>
      <c r="N50">
        <v>-4.5558944151363624E-3</v>
      </c>
      <c r="P50">
        <v>15.676599979400599</v>
      </c>
      <c r="Q50">
        <v>-26.637561880559389</v>
      </c>
      <c r="R50">
        <v>-2.6142874456057868E-4</v>
      </c>
      <c r="S50">
        <v>-5.0480493763170988E-4</v>
      </c>
    </row>
    <row r="51" spans="1:19" x14ac:dyDescent="0.15">
      <c r="A51">
        <v>16.006600379943801</v>
      </c>
      <c r="B51">
        <v>-151.19055565995421</v>
      </c>
      <c r="C51">
        <v>-1.384530546020108E-3</v>
      </c>
      <c r="D51">
        <v>-2.4176751488324019E-3</v>
      </c>
      <c r="F51">
        <v>16.006600379943801</v>
      </c>
      <c r="G51">
        <v>0</v>
      </c>
      <c r="H51">
        <v>0</v>
      </c>
      <c r="I51">
        <v>0</v>
      </c>
      <c r="K51">
        <v>16.006600379943801</v>
      </c>
      <c r="L51">
        <v>-248.43412072460191</v>
      </c>
      <c r="M51">
        <v>-2.7007809193461572E-3</v>
      </c>
      <c r="N51">
        <v>-4.5625434543613242E-3</v>
      </c>
      <c r="P51">
        <v>16.006600379943801</v>
      </c>
      <c r="Q51">
        <v>-51.023069503913923</v>
      </c>
      <c r="R51">
        <v>-2.609136574364726E-4</v>
      </c>
      <c r="S51">
        <v>-5.0549201202659919E-4</v>
      </c>
    </row>
    <row r="52" spans="1:19" x14ac:dyDescent="0.15">
      <c r="A52">
        <v>16.336600303649899</v>
      </c>
      <c r="B52">
        <v>-156.13708367750951</v>
      </c>
      <c r="C52">
        <v>-1.3827443163098841E-3</v>
      </c>
      <c r="D52">
        <v>-2.4272631250026552E-3</v>
      </c>
      <c r="F52">
        <v>16.336600303649899</v>
      </c>
      <c r="G52">
        <v>-1.17261832848453</v>
      </c>
      <c r="H52">
        <v>-2.575292957763681E-6</v>
      </c>
      <c r="I52">
        <v>-6.4938874972917576E-6</v>
      </c>
      <c r="K52">
        <v>16.336600303649899</v>
      </c>
      <c r="L52">
        <v>-231.55868348040079</v>
      </c>
      <c r="M52">
        <v>-2.7010247484374802E-3</v>
      </c>
      <c r="N52">
        <v>-4.5724135068409208E-3</v>
      </c>
      <c r="P52">
        <v>16.336600303649899</v>
      </c>
      <c r="Q52">
        <v>-57.876135010142697</v>
      </c>
      <c r="R52">
        <v>-2.628044566738919E-4</v>
      </c>
      <c r="S52">
        <v>-5.1121527847987575E-4</v>
      </c>
    </row>
    <row r="53" spans="1:19" x14ac:dyDescent="0.15">
      <c r="A53">
        <v>16.666649818420399</v>
      </c>
      <c r="B53">
        <v>-107.9481490619245</v>
      </c>
      <c r="C53">
        <v>-1.381969542664534E-3</v>
      </c>
      <c r="D53">
        <v>-2.4289490355785068E-3</v>
      </c>
      <c r="F53">
        <v>16.666649818420399</v>
      </c>
      <c r="G53">
        <v>-6.5046105977675836E-2</v>
      </c>
      <c r="H53">
        <v>-4.1376894605164548E-8</v>
      </c>
      <c r="I53">
        <v>-1.0432076285480331E-7</v>
      </c>
      <c r="K53">
        <v>16.666649818420399</v>
      </c>
      <c r="L53">
        <v>-192.56481802856621</v>
      </c>
      <c r="M53">
        <v>-2.709148897835413E-3</v>
      </c>
      <c r="N53">
        <v>-4.5739847540476426E-3</v>
      </c>
      <c r="P53">
        <v>16.666649818420399</v>
      </c>
      <c r="Q53">
        <v>-31.796462528371411</v>
      </c>
      <c r="R53">
        <v>-2.6241669709871438E-4</v>
      </c>
      <c r="S53">
        <v>-5.07542501483019E-4</v>
      </c>
    </row>
    <row r="54" spans="1:19" x14ac:dyDescent="0.15">
      <c r="A54">
        <v>16.9966993331909</v>
      </c>
      <c r="B54">
        <v>-128.79687612421259</v>
      </c>
      <c r="C54">
        <v>-1.388908077693701E-3</v>
      </c>
      <c r="D54">
        <v>-2.429852288423321E-3</v>
      </c>
      <c r="F54">
        <v>16.9966993331909</v>
      </c>
      <c r="G54">
        <v>0</v>
      </c>
      <c r="H54">
        <v>0</v>
      </c>
      <c r="I54">
        <v>0</v>
      </c>
      <c r="K54">
        <v>16.9966993331909</v>
      </c>
      <c r="L54">
        <v>-231.28970227337899</v>
      </c>
      <c r="M54">
        <v>-2.7143070894894619E-3</v>
      </c>
      <c r="N54">
        <v>-4.5857525776665051E-3</v>
      </c>
      <c r="P54">
        <v>16.9966993331909</v>
      </c>
      <c r="Q54">
        <v>-41.219234541902352</v>
      </c>
      <c r="R54">
        <v>-2.6760752783327942E-4</v>
      </c>
      <c r="S54">
        <v>-5.1720684382729144E-4</v>
      </c>
    </row>
    <row r="55" spans="1:19" x14ac:dyDescent="0.15">
      <c r="A55">
        <v>17.326699256897001</v>
      </c>
      <c r="B55">
        <v>-163.02613552286539</v>
      </c>
      <c r="C55">
        <v>-1.3877079985317709E-3</v>
      </c>
      <c r="D55">
        <v>-2.4379668130582672E-3</v>
      </c>
      <c r="F55">
        <v>17.326699256897001</v>
      </c>
      <c r="G55">
        <v>-0.90394340998528344</v>
      </c>
      <c r="H55">
        <v>-1.6743892779713181E-6</v>
      </c>
      <c r="I55">
        <v>-4.2221587120943689E-6</v>
      </c>
      <c r="K55">
        <v>17.326699256897001</v>
      </c>
      <c r="L55">
        <v>-258.40562071975688</v>
      </c>
      <c r="M55">
        <v>-2.711149831055601E-3</v>
      </c>
      <c r="N55">
        <v>-4.6000186080110694E-3</v>
      </c>
      <c r="P55">
        <v>17.326699256897001</v>
      </c>
      <c r="Q55">
        <v>-59.407926098319827</v>
      </c>
      <c r="R55">
        <v>-2.5805574839874362E-4</v>
      </c>
      <c r="S55">
        <v>-5.0244237092436639E-4</v>
      </c>
    </row>
    <row r="56" spans="1:19" x14ac:dyDescent="0.15">
      <c r="A56">
        <v>17.6567497253418</v>
      </c>
      <c r="B56">
        <v>-123.59372900889331</v>
      </c>
      <c r="C56">
        <v>-1.3834586787017E-3</v>
      </c>
      <c r="D56">
        <v>-2.4385600958831961E-3</v>
      </c>
      <c r="F56">
        <v>17.6567497253418</v>
      </c>
      <c r="G56">
        <v>-0.60883422373685314</v>
      </c>
      <c r="H56">
        <v>-9.4116548839636329E-7</v>
      </c>
      <c r="I56">
        <v>-2.3728899657862999E-6</v>
      </c>
      <c r="K56">
        <v>17.6567497253418</v>
      </c>
      <c r="L56">
        <v>-202.4253219831013</v>
      </c>
      <c r="M56">
        <v>-2.7158429449592601E-3</v>
      </c>
      <c r="N56">
        <v>-4.5994013836777609E-3</v>
      </c>
      <c r="P56">
        <v>17.6567497253418</v>
      </c>
      <c r="Q56">
        <v>-40.755003361070877</v>
      </c>
      <c r="R56">
        <v>-2.5994534411938211E-4</v>
      </c>
      <c r="S56">
        <v>-5.0624993058825713E-4</v>
      </c>
    </row>
    <row r="57" spans="1:19" x14ac:dyDescent="0.15">
      <c r="A57">
        <v>17.9868001937866</v>
      </c>
      <c r="B57">
        <v>-114.062010656309</v>
      </c>
      <c r="C57">
        <v>-1.3896032771523431E-3</v>
      </c>
      <c r="D57">
        <v>-2.4369518343985239E-3</v>
      </c>
      <c r="F57">
        <v>17.9868001937866</v>
      </c>
      <c r="G57">
        <v>0</v>
      </c>
      <c r="H57">
        <v>0</v>
      </c>
      <c r="I57">
        <v>0</v>
      </c>
      <c r="K57">
        <v>17.9868001937866</v>
      </c>
      <c r="L57">
        <v>-210.42955851597719</v>
      </c>
      <c r="M57">
        <v>-2.7246375540792732E-3</v>
      </c>
      <c r="N57">
        <v>-4.6095867777422661E-3</v>
      </c>
      <c r="P57">
        <v>17.9868001937866</v>
      </c>
      <c r="Q57">
        <v>-31.94812185973586</v>
      </c>
      <c r="R57">
        <v>-2.6560220382408872E-4</v>
      </c>
      <c r="S57">
        <v>-5.1273259978662261E-4</v>
      </c>
    </row>
    <row r="58" spans="1:19" x14ac:dyDescent="0.15">
      <c r="A58">
        <v>18.316800117492701</v>
      </c>
      <c r="B58">
        <v>-154.44152376479639</v>
      </c>
      <c r="C58">
        <v>-1.390583529383097E-3</v>
      </c>
      <c r="D58">
        <v>-2.4390455085540161E-3</v>
      </c>
      <c r="F58">
        <v>18.316800117492701</v>
      </c>
      <c r="G58">
        <v>-0.32345619670424108</v>
      </c>
      <c r="H58">
        <v>-3.6579487363970611E-7</v>
      </c>
      <c r="I58">
        <v>-9.2239244057306983E-7</v>
      </c>
      <c r="K58">
        <v>18.316800117492701</v>
      </c>
      <c r="L58">
        <v>-258.21272377615668</v>
      </c>
      <c r="M58">
        <v>-2.7215636228129199E-3</v>
      </c>
      <c r="N58">
        <v>-4.6197119466611499E-3</v>
      </c>
      <c r="P58">
        <v>18.316800117492701</v>
      </c>
      <c r="Q58">
        <v>-57.426602457336209</v>
      </c>
      <c r="R58">
        <v>-2.5637954458445088E-4</v>
      </c>
      <c r="S58">
        <v>-4.9898879878593737E-4</v>
      </c>
    </row>
    <row r="59" spans="1:19" x14ac:dyDescent="0.15">
      <c r="A59">
        <v>18.646849632263201</v>
      </c>
      <c r="B59">
        <v>-131.1161140888932</v>
      </c>
      <c r="C59">
        <v>-1.386519116766837E-3</v>
      </c>
      <c r="D59">
        <v>-2.443395752964895E-3</v>
      </c>
      <c r="F59">
        <v>18.646849632263201</v>
      </c>
      <c r="G59">
        <v>-1.1241424016625881</v>
      </c>
      <c r="H59">
        <v>-2.3687233855635822E-6</v>
      </c>
      <c r="I59">
        <v>-5.9721018924209454E-6</v>
      </c>
      <c r="K59">
        <v>18.646849632263201</v>
      </c>
      <c r="L59">
        <v>-217.05927048106611</v>
      </c>
      <c r="M59">
        <v>-2.723645753830856E-3</v>
      </c>
      <c r="N59">
        <v>-4.6230324207342634E-3</v>
      </c>
      <c r="P59">
        <v>18.646849632263201</v>
      </c>
      <c r="Q59">
        <v>-49.73731620517885</v>
      </c>
      <c r="R59">
        <v>-2.6221381729725328E-4</v>
      </c>
      <c r="S59">
        <v>-5.1142720016412644E-4</v>
      </c>
    </row>
    <row r="60" spans="1:19" x14ac:dyDescent="0.15">
      <c r="A60">
        <v>18.976899147033699</v>
      </c>
      <c r="B60">
        <v>-105.12746657856729</v>
      </c>
      <c r="C60">
        <v>-1.3897548084109599E-3</v>
      </c>
      <c r="D60">
        <v>-2.4448675042738331E-3</v>
      </c>
      <c r="F60">
        <v>18.976899147033699</v>
      </c>
      <c r="G60">
        <v>0</v>
      </c>
      <c r="H60">
        <v>0</v>
      </c>
      <c r="I60">
        <v>0</v>
      </c>
      <c r="K60">
        <v>18.976899147033699</v>
      </c>
      <c r="L60">
        <v>-203.4078728075622</v>
      </c>
      <c r="M60">
        <v>-2.7329430900752271E-3</v>
      </c>
      <c r="N60">
        <v>-4.6284244507265636E-3</v>
      </c>
      <c r="P60">
        <v>18.976899147033699</v>
      </c>
      <c r="Q60">
        <v>-26.65780477246425</v>
      </c>
      <c r="R60">
        <v>-2.6239856593995219E-4</v>
      </c>
      <c r="S60">
        <v>-5.0636382034850616E-4</v>
      </c>
    </row>
    <row r="61" spans="1:19" x14ac:dyDescent="0.15">
      <c r="A61">
        <v>19.306900024414102</v>
      </c>
      <c r="B61">
        <v>-151.91625947981879</v>
      </c>
      <c r="C61">
        <v>-1.39545028876238E-3</v>
      </c>
      <c r="D61">
        <v>-2.4485798109160021E-3</v>
      </c>
      <c r="F61">
        <v>19.306900024414102</v>
      </c>
      <c r="G61">
        <v>0</v>
      </c>
      <c r="H61">
        <v>0</v>
      </c>
      <c r="I61">
        <v>0</v>
      </c>
      <c r="K61">
        <v>19.306900024414102</v>
      </c>
      <c r="L61">
        <v>-248.72199539980571</v>
      </c>
      <c r="M61">
        <v>-2.7324652189910591E-3</v>
      </c>
      <c r="N61">
        <v>-4.6334154387898006E-3</v>
      </c>
      <c r="P61">
        <v>19.306900024414102</v>
      </c>
      <c r="Q61">
        <v>-51.123799585109168</v>
      </c>
      <c r="R61">
        <v>-2.61606495433961E-4</v>
      </c>
      <c r="S61">
        <v>-5.0665003645050536E-4</v>
      </c>
    </row>
    <row r="62" spans="1:19" x14ac:dyDescent="0.15">
      <c r="A62">
        <v>19.636950492858901</v>
      </c>
      <c r="B62">
        <v>-156.58224365657361</v>
      </c>
      <c r="C62">
        <v>-1.393602183254577E-3</v>
      </c>
      <c r="D62">
        <v>-2.456873403513964E-3</v>
      </c>
      <c r="F62">
        <v>19.636950492858901</v>
      </c>
      <c r="G62">
        <v>-1.183889752707771</v>
      </c>
      <c r="H62">
        <v>-2.5871402357725569E-6</v>
      </c>
      <c r="I62">
        <v>-6.5227626610138943E-6</v>
      </c>
      <c r="K62">
        <v>19.636950492858901</v>
      </c>
      <c r="L62">
        <v>-231.7124664202847</v>
      </c>
      <c r="M62">
        <v>-2.7325624709851489E-3</v>
      </c>
      <c r="N62">
        <v>-4.6411084293635878E-3</v>
      </c>
      <c r="P62">
        <v>19.636950492858901</v>
      </c>
      <c r="Q62">
        <v>-57.854461524223062</v>
      </c>
      <c r="R62">
        <v>-2.6358206674233599E-4</v>
      </c>
      <c r="S62">
        <v>-5.1237495138381213E-4</v>
      </c>
    </row>
    <row r="63" spans="1:19" x14ac:dyDescent="0.15">
      <c r="A63">
        <v>19.967000007629402</v>
      </c>
      <c r="B63">
        <v>-108.2920111932245</v>
      </c>
      <c r="C63">
        <v>-1.392479137796279E-3</v>
      </c>
      <c r="D63">
        <v>-2.4578800568831331E-3</v>
      </c>
      <c r="F63">
        <v>19.967000007629402</v>
      </c>
      <c r="G63">
        <v>-6.7418377480363556E-2</v>
      </c>
      <c r="H63">
        <v>-4.1837193982551017E-8</v>
      </c>
      <c r="I63">
        <v>-1.0548128450943111E-7</v>
      </c>
      <c r="K63">
        <v>19.967000007629402</v>
      </c>
      <c r="L63">
        <v>-192.83506544528649</v>
      </c>
      <c r="M63">
        <v>-2.740142998730676E-3</v>
      </c>
      <c r="N63">
        <v>-4.6415410908357589E-3</v>
      </c>
      <c r="P63">
        <v>19.967000007629402</v>
      </c>
      <c r="Q63">
        <v>-31.806123372096661</v>
      </c>
      <c r="R63">
        <v>-2.6312660359208628E-4</v>
      </c>
      <c r="S63">
        <v>-5.0874258448809179E-4</v>
      </c>
    </row>
    <row r="64" spans="1:19" x14ac:dyDescent="0.15">
      <c r="A64">
        <v>20.296999931335399</v>
      </c>
      <c r="B64">
        <v>-129.40604321853041</v>
      </c>
      <c r="C64">
        <v>-1.3992772419221409E-3</v>
      </c>
      <c r="D64">
        <v>-2.458377803446547E-3</v>
      </c>
      <c r="F64">
        <v>20.296999931335399</v>
      </c>
      <c r="G64">
        <v>0</v>
      </c>
      <c r="H64">
        <v>0</v>
      </c>
      <c r="I64">
        <v>0</v>
      </c>
      <c r="K64">
        <v>20.296999931335399</v>
      </c>
      <c r="L64">
        <v>-231.5613915238186</v>
      </c>
      <c r="M64">
        <v>-2.7448630856271939E-3</v>
      </c>
      <c r="N64">
        <v>-4.6523739533927463E-3</v>
      </c>
      <c r="P64">
        <v>20.296999931335399</v>
      </c>
      <c r="Q64">
        <v>-41.286385338344559</v>
      </c>
      <c r="R64">
        <v>-2.6828134922360179E-4</v>
      </c>
      <c r="S64">
        <v>-5.1833303794643424E-4</v>
      </c>
    </row>
    <row r="65" spans="1:19" x14ac:dyDescent="0.15">
      <c r="A65">
        <v>20.627050399780298</v>
      </c>
      <c r="B65">
        <v>-163.61119358482409</v>
      </c>
      <c r="C65">
        <v>-1.3979377803183569E-3</v>
      </c>
      <c r="D65">
        <v>-2.4649414686398899E-3</v>
      </c>
      <c r="F65">
        <v>20.627050399780298</v>
      </c>
      <c r="G65">
        <v>-0.91285745378008476</v>
      </c>
      <c r="H65">
        <v>-1.684049416641166E-6</v>
      </c>
      <c r="I65">
        <v>-4.2458675035393819E-6</v>
      </c>
      <c r="K65">
        <v>20.627050399780298</v>
      </c>
      <c r="L65">
        <v>-258.56739411218501</v>
      </c>
      <c r="M65">
        <v>-2.7412595916091399E-3</v>
      </c>
      <c r="N65">
        <v>-4.6637274451641298E-3</v>
      </c>
      <c r="P65">
        <v>20.627050399780298</v>
      </c>
      <c r="Q65">
        <v>-59.44061456822093</v>
      </c>
      <c r="R65">
        <v>-2.5879780229339292E-4</v>
      </c>
      <c r="S65">
        <v>-5.0356038632077215E-4</v>
      </c>
    </row>
    <row r="66" spans="1:19" x14ac:dyDescent="0.15">
      <c r="A66">
        <v>20.957100868225101</v>
      </c>
      <c r="B66">
        <v>-124.0030250207618</v>
      </c>
      <c r="C66">
        <v>-1.3932450465496511E-3</v>
      </c>
      <c r="D66">
        <v>-2.464876472321572E-3</v>
      </c>
      <c r="F66">
        <v>20.957100868225101</v>
      </c>
      <c r="G66">
        <v>-0.61286623314324296</v>
      </c>
      <c r="H66">
        <v>-9.3838647701730738E-7</v>
      </c>
      <c r="I66">
        <v>-2.365883452800548E-6</v>
      </c>
      <c r="K66">
        <v>20.957100868225101</v>
      </c>
      <c r="L66">
        <v>-202.64874879363191</v>
      </c>
      <c r="M66">
        <v>-2.7451337981929092E-3</v>
      </c>
      <c r="N66">
        <v>-4.6620557248537586E-3</v>
      </c>
      <c r="P66">
        <v>20.957100868225101</v>
      </c>
      <c r="Q66">
        <v>-40.729365658112833</v>
      </c>
      <c r="R66">
        <v>-2.6062325106201349E-4</v>
      </c>
      <c r="S66">
        <v>-5.0735489513301969E-4</v>
      </c>
    </row>
    <row r="67" spans="1:19" x14ac:dyDescent="0.15">
      <c r="A67">
        <v>21.287100791931199</v>
      </c>
      <c r="B67">
        <v>-114.46563739173649</v>
      </c>
      <c r="C67">
        <v>-1.3989115950004329E-3</v>
      </c>
      <c r="D67">
        <v>-2.4626938196317298E-3</v>
      </c>
      <c r="F67">
        <v>21.287100791931199</v>
      </c>
      <c r="G67">
        <v>0</v>
      </c>
      <c r="H67">
        <v>0</v>
      </c>
      <c r="I67">
        <v>0</v>
      </c>
      <c r="K67">
        <v>21.287100791931199</v>
      </c>
      <c r="L67">
        <v>-210.68033551001929</v>
      </c>
      <c r="M67">
        <v>-2.7532782091044812E-3</v>
      </c>
      <c r="N67">
        <v>-4.6713495169312252E-3</v>
      </c>
      <c r="P67">
        <v>21.287100791931199</v>
      </c>
      <c r="Q67">
        <v>-31.989956422446198</v>
      </c>
      <c r="R67">
        <v>-2.6606634835160318E-4</v>
      </c>
      <c r="S67">
        <v>-5.1354852361455163E-4</v>
      </c>
    </row>
    <row r="68" spans="1:19" x14ac:dyDescent="0.15">
      <c r="A68">
        <v>21.617150306701699</v>
      </c>
      <c r="B68">
        <v>-154.77331903233741</v>
      </c>
      <c r="C68">
        <v>-1.3995659297706721E-3</v>
      </c>
      <c r="D68">
        <v>-2.4630784167737588E-3</v>
      </c>
      <c r="F68">
        <v>21.617150306701699</v>
      </c>
      <c r="G68">
        <v>-0.32903871411132318</v>
      </c>
      <c r="H68">
        <v>-3.6924433176105172E-7</v>
      </c>
      <c r="I68">
        <v>-9.3095073317360646E-7</v>
      </c>
      <c r="K68">
        <v>21.617150306701699</v>
      </c>
      <c r="L68">
        <v>-258.24915437021963</v>
      </c>
      <c r="M68">
        <v>-2.74972565091982E-3</v>
      </c>
      <c r="N68">
        <v>-4.6785708106590997E-3</v>
      </c>
      <c r="P68">
        <v>21.617150306701699</v>
      </c>
      <c r="Q68">
        <v>-57.417132285834938</v>
      </c>
      <c r="R68">
        <v>-2.5659450523090032E-4</v>
      </c>
      <c r="S68">
        <v>-4.9931968724926295E-4</v>
      </c>
    </row>
    <row r="69" spans="1:19" x14ac:dyDescent="0.15">
      <c r="A69">
        <v>21.9471998214722</v>
      </c>
      <c r="B69">
        <v>-131.3328027968669</v>
      </c>
      <c r="C69">
        <v>-1.3953406665807729E-3</v>
      </c>
      <c r="D69">
        <v>-2.4669656488245928E-3</v>
      </c>
      <c r="F69">
        <v>21.9471998214722</v>
      </c>
      <c r="G69">
        <v>-1.1263862197174761</v>
      </c>
      <c r="H69">
        <v>-2.3625552919298598E-6</v>
      </c>
      <c r="I69">
        <v>-5.9565506955665196E-6</v>
      </c>
      <c r="K69">
        <v>21.9471998214722</v>
      </c>
      <c r="L69">
        <v>-216.89973743237121</v>
      </c>
      <c r="M69">
        <v>-2.7512976132850731E-3</v>
      </c>
      <c r="N69">
        <v>-4.6810619868287232E-3</v>
      </c>
      <c r="P69">
        <v>21.9471998214722</v>
      </c>
      <c r="Q69">
        <v>-49.648271408666957</v>
      </c>
      <c r="R69">
        <v>-2.6240101882683538E-4</v>
      </c>
      <c r="S69">
        <v>-5.1169304314488612E-4</v>
      </c>
    </row>
    <row r="70" spans="1:19" x14ac:dyDescent="0.15">
      <c r="A70">
        <v>22.277199745178201</v>
      </c>
      <c r="B70">
        <v>-105.38995125262861</v>
      </c>
      <c r="C70">
        <v>-1.398449324035296E-3</v>
      </c>
      <c r="D70">
        <v>-2.4682700419810261E-3</v>
      </c>
      <c r="F70">
        <v>22.277199745178201</v>
      </c>
      <c r="G70">
        <v>0</v>
      </c>
      <c r="H70">
        <v>0</v>
      </c>
      <c r="I70">
        <v>0</v>
      </c>
      <c r="K70">
        <v>22.277199745178201</v>
      </c>
      <c r="L70">
        <v>-203.24529315349031</v>
      </c>
      <c r="M70">
        <v>-2.7601489700458952E-3</v>
      </c>
      <c r="N70">
        <v>-4.6858830572762593E-3</v>
      </c>
      <c r="P70">
        <v>22.277199745178201</v>
      </c>
      <c r="Q70">
        <v>-26.655086631104179</v>
      </c>
      <c r="R70">
        <v>-2.6266218802634578E-4</v>
      </c>
      <c r="S70">
        <v>-5.0686026856563743E-4</v>
      </c>
    </row>
    <row r="71" spans="1:19" x14ac:dyDescent="0.15">
      <c r="A71">
        <v>22.607250213623001</v>
      </c>
      <c r="B71">
        <v>-152.20043479495021</v>
      </c>
      <c r="C71">
        <v>-1.4041659027701761E-3</v>
      </c>
      <c r="D71">
        <v>-2.470753793317597E-3</v>
      </c>
      <c r="F71">
        <v>22.607250213623001</v>
      </c>
      <c r="G71">
        <v>0</v>
      </c>
      <c r="H71">
        <v>0</v>
      </c>
      <c r="I71">
        <v>0</v>
      </c>
      <c r="K71">
        <v>22.607250213623001</v>
      </c>
      <c r="L71">
        <v>-248.61779596672329</v>
      </c>
      <c r="M71">
        <v>-2.7594389527723692E-3</v>
      </c>
      <c r="N71">
        <v>-4.6883083373997353E-3</v>
      </c>
      <c r="P71">
        <v>22.607250213623001</v>
      </c>
      <c r="Q71">
        <v>-51.179144362196013</v>
      </c>
      <c r="R71">
        <v>-2.6186167745025351E-4</v>
      </c>
      <c r="S71">
        <v>-5.0704440988509289E-4</v>
      </c>
    </row>
    <row r="72" spans="1:19" x14ac:dyDescent="0.15">
      <c r="A72">
        <v>22.9373006820679</v>
      </c>
      <c r="B72">
        <v>-156.81573072473569</v>
      </c>
      <c r="C72">
        <v>-1.4024796681820649E-3</v>
      </c>
      <c r="D72">
        <v>-2.4790593778472531E-3</v>
      </c>
      <c r="F72">
        <v>22.9373006820679</v>
      </c>
      <c r="G72">
        <v>-1.1870180833578741</v>
      </c>
      <c r="H72">
        <v>-2.5869903822976118E-6</v>
      </c>
      <c r="I72">
        <v>-6.5223848466833979E-6</v>
      </c>
      <c r="K72">
        <v>22.9373006820679</v>
      </c>
      <c r="L72">
        <v>-231.72246634231209</v>
      </c>
      <c r="M72">
        <v>-2.7593017458943099E-3</v>
      </c>
      <c r="N72">
        <v>-4.695634992169722E-3</v>
      </c>
      <c r="P72">
        <v>22.9373006820679</v>
      </c>
      <c r="Q72">
        <v>-57.843335980538363</v>
      </c>
      <c r="R72">
        <v>-2.639192244306654E-4</v>
      </c>
      <c r="S72">
        <v>-5.1290384214420983E-4</v>
      </c>
    </row>
    <row r="73" spans="1:19" x14ac:dyDescent="0.15">
      <c r="A73">
        <v>23.267300605773901</v>
      </c>
      <c r="B73">
        <v>-108.60783893061939</v>
      </c>
      <c r="C73">
        <v>-1.4013266391146E-3</v>
      </c>
      <c r="D73">
        <v>-2.480138991098434E-3</v>
      </c>
      <c r="F73">
        <v>23.267300605773901</v>
      </c>
      <c r="G73">
        <v>-6.754209677161048E-2</v>
      </c>
      <c r="H73">
        <v>-4.1437941656384017E-8</v>
      </c>
      <c r="I73">
        <v>-1.0449037668694969E-7</v>
      </c>
      <c r="K73">
        <v>23.267300605773901</v>
      </c>
      <c r="L73">
        <v>-193.02863459489379</v>
      </c>
      <c r="M73">
        <v>-2.7665462946128978E-3</v>
      </c>
      <c r="N73">
        <v>-4.6958092484564494E-3</v>
      </c>
      <c r="P73">
        <v>23.267300605773901</v>
      </c>
      <c r="Q73">
        <v>-31.827423855398699</v>
      </c>
      <c r="R73">
        <v>-2.6346606580304792E-4</v>
      </c>
      <c r="S73">
        <v>-5.0942532585920299E-4</v>
      </c>
    </row>
    <row r="74" spans="1:19" x14ac:dyDescent="0.15">
      <c r="A74">
        <v>23.597350120544402</v>
      </c>
      <c r="B74">
        <v>-129.85286664191301</v>
      </c>
      <c r="C74">
        <v>-1.4081752116153589E-3</v>
      </c>
      <c r="D74">
        <v>-2.479632535742154E-3</v>
      </c>
      <c r="F74">
        <v>23.597350120544402</v>
      </c>
      <c r="G74">
        <v>0</v>
      </c>
      <c r="H74">
        <v>0</v>
      </c>
      <c r="I74">
        <v>0</v>
      </c>
      <c r="K74">
        <v>23.597350120544402</v>
      </c>
      <c r="L74">
        <v>-231.84445875462231</v>
      </c>
      <c r="M74">
        <v>-2.771087110693184E-3</v>
      </c>
      <c r="N74">
        <v>-4.7043031609008057E-3</v>
      </c>
      <c r="P74">
        <v>23.597350120544402</v>
      </c>
      <c r="Q74">
        <v>-41.323470813688871</v>
      </c>
      <c r="R74">
        <v>-2.6862425805062158E-4</v>
      </c>
      <c r="S74">
        <v>-5.18796542206363E-4</v>
      </c>
    </row>
    <row r="75" spans="1:19" x14ac:dyDescent="0.15">
      <c r="A75">
        <v>23.927399635314899</v>
      </c>
      <c r="B75">
        <v>-164.02641934311379</v>
      </c>
      <c r="C75">
        <v>-1.406931217862937E-3</v>
      </c>
      <c r="D75">
        <v>-2.4861998728207559E-3</v>
      </c>
      <c r="F75">
        <v>23.927399635314899</v>
      </c>
      <c r="G75">
        <v>-0.91672150105035177</v>
      </c>
      <c r="H75">
        <v>-1.6878631383926831E-6</v>
      </c>
      <c r="I75">
        <v>-4.2554950503620293E-6</v>
      </c>
      <c r="K75">
        <v>23.927399635314899</v>
      </c>
      <c r="L75">
        <v>-258.71702756160943</v>
      </c>
      <c r="M75">
        <v>-2.7674119254207079E-3</v>
      </c>
      <c r="N75">
        <v>-4.7153777210014866E-3</v>
      </c>
      <c r="P75">
        <v>23.927399635314899</v>
      </c>
      <c r="Q75">
        <v>-59.457465655554707</v>
      </c>
      <c r="R75">
        <v>-2.5917979307533208E-4</v>
      </c>
      <c r="S75">
        <v>-5.0418446198369346E-4</v>
      </c>
    </row>
    <row r="76" spans="1:19" x14ac:dyDescent="0.15">
      <c r="A76">
        <v>24.257399559021</v>
      </c>
      <c r="B76">
        <v>-124.28655955272249</v>
      </c>
      <c r="C76">
        <v>-1.4021307152713961E-3</v>
      </c>
      <c r="D76">
        <v>-2.4861141188543181E-3</v>
      </c>
      <c r="F76">
        <v>24.257399559021</v>
      </c>
      <c r="G76">
        <v>-0.61309806335504113</v>
      </c>
      <c r="H76">
        <v>-9.3468366979074059E-7</v>
      </c>
      <c r="I76">
        <v>-2.3569087854174092E-6</v>
      </c>
      <c r="K76">
        <v>24.257399559021</v>
      </c>
      <c r="L76">
        <v>-202.49679943253159</v>
      </c>
      <c r="M76">
        <v>-2.7710558546906088E-3</v>
      </c>
      <c r="N76">
        <v>-4.7133619239559813E-3</v>
      </c>
      <c r="P76">
        <v>24.257399559021</v>
      </c>
      <c r="Q76">
        <v>-40.737777351133182</v>
      </c>
      <c r="R76">
        <v>-2.6099815832976691E-4</v>
      </c>
      <c r="S76">
        <v>-5.0808619824752326E-4</v>
      </c>
    </row>
    <row r="77" spans="1:19" x14ac:dyDescent="0.15">
      <c r="A77">
        <v>24.587450027465799</v>
      </c>
      <c r="B77">
        <v>-114.7320365143833</v>
      </c>
      <c r="C77">
        <v>-1.4077606646119389E-3</v>
      </c>
      <c r="D77">
        <v>-2.4828405363742181E-3</v>
      </c>
      <c r="F77">
        <v>24.587450027465799</v>
      </c>
      <c r="G77">
        <v>0</v>
      </c>
      <c r="H77">
        <v>0</v>
      </c>
      <c r="I77">
        <v>0</v>
      </c>
      <c r="K77">
        <v>24.587450027465799</v>
      </c>
      <c r="L77">
        <v>-210.46419834546811</v>
      </c>
      <c r="M77">
        <v>-2.7789840984952332E-3</v>
      </c>
      <c r="N77">
        <v>-4.7204358393936009E-3</v>
      </c>
      <c r="P77">
        <v>24.587450027465799</v>
      </c>
      <c r="Q77">
        <v>-32.031048665699949</v>
      </c>
      <c r="R77">
        <v>-2.6643966996035958E-4</v>
      </c>
      <c r="S77">
        <v>-5.1407898329927442E-4</v>
      </c>
    </row>
    <row r="78" spans="1:19" x14ac:dyDescent="0.15">
      <c r="A78">
        <v>24.917500495910598</v>
      </c>
      <c r="B78">
        <v>-155.10836914632421</v>
      </c>
      <c r="C78">
        <v>-1.4084325328758719E-3</v>
      </c>
      <c r="D78">
        <v>-2.4831946878169E-3</v>
      </c>
      <c r="F78">
        <v>24.917500495910598</v>
      </c>
      <c r="G78">
        <v>-0.33319975080267078</v>
      </c>
      <c r="H78">
        <v>-3.728990596314577E-7</v>
      </c>
      <c r="I78">
        <v>-9.4016243451330981E-7</v>
      </c>
      <c r="K78">
        <v>24.917500495910598</v>
      </c>
      <c r="L78">
        <v>-258.22333555625181</v>
      </c>
      <c r="M78">
        <v>-2.775295623068131E-3</v>
      </c>
      <c r="N78">
        <v>-4.7275185889926507E-3</v>
      </c>
      <c r="P78">
        <v>24.917500495910598</v>
      </c>
      <c r="Q78">
        <v>-57.446284707927838</v>
      </c>
      <c r="R78">
        <v>-2.5694412975483247E-4</v>
      </c>
      <c r="S78">
        <v>-4.9993730234460302E-4</v>
      </c>
    </row>
    <row r="79" spans="1:19" x14ac:dyDescent="0.15">
      <c r="A79">
        <v>25.247500419616699</v>
      </c>
      <c r="B79">
        <v>-131.58860971186411</v>
      </c>
      <c r="C79">
        <v>-1.4041732890282979E-3</v>
      </c>
      <c r="D79">
        <v>-2.4870590796568989E-3</v>
      </c>
      <c r="F79">
        <v>25.247500419616699</v>
      </c>
      <c r="G79">
        <v>-1.127522417290151</v>
      </c>
      <c r="H79">
        <v>-2.3586258190259191E-6</v>
      </c>
      <c r="I79">
        <v>-5.9475372193237316E-6</v>
      </c>
      <c r="K79">
        <v>25.247500419616699</v>
      </c>
      <c r="L79">
        <v>-216.9007173017952</v>
      </c>
      <c r="M79">
        <v>-2.7765928543830119E-3</v>
      </c>
      <c r="N79">
        <v>-4.7297561756568336E-3</v>
      </c>
      <c r="P79">
        <v>25.247500419616699</v>
      </c>
      <c r="Q79">
        <v>-49.617615030869501</v>
      </c>
      <c r="R79">
        <v>-2.6277536599566122E-4</v>
      </c>
      <c r="S79">
        <v>-5.123588219681244E-4</v>
      </c>
    </row>
    <row r="80" spans="1:19" x14ac:dyDescent="0.15">
      <c r="A80">
        <v>25.5775499343872</v>
      </c>
      <c r="B80">
        <v>-105.63139874950819</v>
      </c>
      <c r="C80">
        <v>-1.4071272016506679E-3</v>
      </c>
      <c r="D80">
        <v>-2.4872696060678728E-3</v>
      </c>
      <c r="F80">
        <v>25.5775499343872</v>
      </c>
      <c r="G80">
        <v>0</v>
      </c>
      <c r="H80">
        <v>0</v>
      </c>
      <c r="I80">
        <v>0</v>
      </c>
      <c r="K80">
        <v>25.5775499343872</v>
      </c>
      <c r="L80">
        <v>-203.22323820415701</v>
      </c>
      <c r="M80">
        <v>-2.7851106218088019E-3</v>
      </c>
      <c r="N80">
        <v>-4.7325060468884871E-3</v>
      </c>
      <c r="P80">
        <v>25.5775499343872</v>
      </c>
      <c r="Q80">
        <v>-26.66632323116615</v>
      </c>
      <c r="R80">
        <v>-2.63054858026721E-4</v>
      </c>
      <c r="S80">
        <v>-5.0742463988932732E-4</v>
      </c>
    </row>
    <row r="81" spans="1:19" x14ac:dyDescent="0.15">
      <c r="A81">
        <v>25.907599449157701</v>
      </c>
      <c r="B81">
        <v>-152.4694266066108</v>
      </c>
      <c r="C81">
        <v>-1.4127939215714529E-3</v>
      </c>
      <c r="D81">
        <v>-2.4897931232714401E-3</v>
      </c>
      <c r="F81">
        <v>25.907599449157701</v>
      </c>
      <c r="G81">
        <v>0</v>
      </c>
      <c r="H81">
        <v>0</v>
      </c>
      <c r="I81">
        <v>0</v>
      </c>
      <c r="K81">
        <v>25.907599449157701</v>
      </c>
      <c r="L81">
        <v>-248.53510088790279</v>
      </c>
      <c r="M81">
        <v>-2.7842200540342931E-3</v>
      </c>
      <c r="N81">
        <v>-4.7348860762455444E-3</v>
      </c>
      <c r="P81">
        <v>25.907599449157701</v>
      </c>
      <c r="Q81">
        <v>-51.236906243652903</v>
      </c>
      <c r="R81">
        <v>-2.621890764670275E-4</v>
      </c>
      <c r="S81">
        <v>-5.0763626764409938E-4</v>
      </c>
    </row>
    <row r="82" spans="1:19" x14ac:dyDescent="0.15">
      <c r="A82">
        <v>26.237599372863802</v>
      </c>
      <c r="B82">
        <v>-157.00415902653879</v>
      </c>
      <c r="C82">
        <v>-1.4111224482881101E-3</v>
      </c>
      <c r="D82">
        <v>-2.4981366986466312E-3</v>
      </c>
      <c r="F82">
        <v>26.237599372863802</v>
      </c>
      <c r="G82">
        <v>-1.1889372243488121</v>
      </c>
      <c r="H82">
        <v>-2.5859722312259948E-6</v>
      </c>
      <c r="I82">
        <v>-6.5208164725789537E-6</v>
      </c>
      <c r="K82">
        <v>26.237599372863802</v>
      </c>
      <c r="L82">
        <v>-231.463084378281</v>
      </c>
      <c r="M82">
        <v>-2.7838710262337962E-3</v>
      </c>
      <c r="N82">
        <v>-4.741981908891052E-3</v>
      </c>
      <c r="P82">
        <v>26.237599372863802</v>
      </c>
      <c r="Q82">
        <v>-57.835917620306688</v>
      </c>
      <c r="R82">
        <v>-2.6429223980150999E-4</v>
      </c>
      <c r="S82">
        <v>-5.1359211520112381E-4</v>
      </c>
    </row>
    <row r="83" spans="1:19" x14ac:dyDescent="0.15">
      <c r="A83">
        <v>26.567649841308601</v>
      </c>
      <c r="B83">
        <v>-108.7884544185997</v>
      </c>
      <c r="C83">
        <v>-1.4097951666633269E-3</v>
      </c>
      <c r="D83">
        <v>-2.498114906819815E-3</v>
      </c>
      <c r="F83">
        <v>26.567649841308601</v>
      </c>
      <c r="G83">
        <v>-6.7134600659844473E-2</v>
      </c>
      <c r="H83">
        <v>-4.0765637628650499E-8</v>
      </c>
      <c r="I83">
        <v>-1.027793450466675E-7</v>
      </c>
      <c r="K83">
        <v>26.567649841308601</v>
      </c>
      <c r="L83">
        <v>-192.98430703118731</v>
      </c>
      <c r="M83">
        <v>-2.7907345107273411E-3</v>
      </c>
      <c r="N83">
        <v>-4.7400740950124661E-3</v>
      </c>
      <c r="P83">
        <v>26.567649841308601</v>
      </c>
      <c r="Q83">
        <v>-31.836603390836661</v>
      </c>
      <c r="R83">
        <v>-2.6382388586561979E-4</v>
      </c>
      <c r="S83">
        <v>-5.0997631308470051E-4</v>
      </c>
    </row>
    <row r="84" spans="1:19" x14ac:dyDescent="0.15">
      <c r="A84">
        <v>26.8977003097534</v>
      </c>
      <c r="B84">
        <v>-130.13807164684201</v>
      </c>
      <c r="C84">
        <v>-1.416594681980577E-3</v>
      </c>
      <c r="D84">
        <v>-2.4977229981848971E-3</v>
      </c>
      <c r="F84">
        <v>26.8977003097534</v>
      </c>
      <c r="G84">
        <v>0</v>
      </c>
      <c r="H84">
        <v>0</v>
      </c>
      <c r="I84">
        <v>0</v>
      </c>
      <c r="K84">
        <v>26.8977003097534</v>
      </c>
      <c r="L84">
        <v>-231.94597753771851</v>
      </c>
      <c r="M84">
        <v>-2.7949600861151619E-3</v>
      </c>
      <c r="N84">
        <v>-4.7487284027571113E-3</v>
      </c>
      <c r="P84">
        <v>26.8977003097534</v>
      </c>
      <c r="Q84">
        <v>-41.374203779106068</v>
      </c>
      <c r="R84">
        <v>-2.6898254004486247E-4</v>
      </c>
      <c r="S84">
        <v>-5.1938174021726223E-4</v>
      </c>
    </row>
    <row r="85" spans="1:19" x14ac:dyDescent="0.15">
      <c r="A85">
        <v>27.227700233459501</v>
      </c>
      <c r="B85">
        <v>-164.31181282173651</v>
      </c>
      <c r="C85">
        <v>-1.4153685911988271E-3</v>
      </c>
      <c r="D85">
        <v>-2.5043764508016569E-3</v>
      </c>
      <c r="F85">
        <v>27.227700233459501</v>
      </c>
      <c r="G85">
        <v>-0.91950857074263981</v>
      </c>
      <c r="H85">
        <v>-1.6905808311725741E-6</v>
      </c>
      <c r="I85">
        <v>-4.2629875135627191E-6</v>
      </c>
      <c r="K85">
        <v>27.227700233459501</v>
      </c>
      <c r="L85">
        <v>-258.60813038231498</v>
      </c>
      <c r="M85">
        <v>-2.7910637990166661E-3</v>
      </c>
      <c r="N85">
        <v>-4.7597353824901387E-3</v>
      </c>
      <c r="P85">
        <v>27.227700233459501</v>
      </c>
      <c r="Q85">
        <v>-59.479498527566157</v>
      </c>
      <c r="R85">
        <v>-2.5957266985940928E-4</v>
      </c>
      <c r="S85">
        <v>-5.0492156043436642E-4</v>
      </c>
    </row>
    <row r="86" spans="1:19" x14ac:dyDescent="0.15">
      <c r="A86">
        <v>27.557749748229998</v>
      </c>
      <c r="B86">
        <v>-124.46693563041779</v>
      </c>
      <c r="C86">
        <v>-1.410441105556435E-3</v>
      </c>
      <c r="D86">
        <v>-2.5032333473015119E-3</v>
      </c>
      <c r="F86">
        <v>27.557749748229998</v>
      </c>
      <c r="G86">
        <v>-0.61169049819038657</v>
      </c>
      <c r="H86">
        <v>-9.2892185286483057E-7</v>
      </c>
      <c r="I86">
        <v>-2.3420277729412299E-6</v>
      </c>
      <c r="K86">
        <v>27.557749748229998</v>
      </c>
      <c r="L86">
        <v>-202.39073877249979</v>
      </c>
      <c r="M86">
        <v>-2.7943832471784419E-3</v>
      </c>
      <c r="N86">
        <v>-4.7555186979434212E-3</v>
      </c>
      <c r="P86">
        <v>27.557749748229998</v>
      </c>
      <c r="Q86">
        <v>-40.740451420239872</v>
      </c>
      <c r="R86">
        <v>-2.6138272492962501E-4</v>
      </c>
      <c r="S86">
        <v>-5.0867621992553807E-4</v>
      </c>
    </row>
    <row r="87" spans="1:19" x14ac:dyDescent="0.15">
      <c r="A87">
        <v>27.887799263000499</v>
      </c>
      <c r="B87">
        <v>-114.9328292588666</v>
      </c>
      <c r="C87">
        <v>-1.415984177287282E-3</v>
      </c>
      <c r="D87">
        <v>-2.5001015150657949E-3</v>
      </c>
      <c r="F87">
        <v>27.887799263000499</v>
      </c>
      <c r="G87">
        <v>0</v>
      </c>
      <c r="H87">
        <v>0</v>
      </c>
      <c r="I87">
        <v>0</v>
      </c>
      <c r="K87">
        <v>27.887799263000499</v>
      </c>
      <c r="L87">
        <v>-210.5080466734546</v>
      </c>
      <c r="M87">
        <v>-2.801956817828073E-3</v>
      </c>
      <c r="N87">
        <v>-4.7629356603482199E-3</v>
      </c>
      <c r="P87">
        <v>27.887799263000499</v>
      </c>
      <c r="Q87">
        <v>-32.077034909119376</v>
      </c>
      <c r="R87">
        <v>-2.6682855409613571E-4</v>
      </c>
      <c r="S87">
        <v>-5.147271466389811E-4</v>
      </c>
    </row>
    <row r="88" spans="1:19" x14ac:dyDescent="0.15">
      <c r="A88">
        <v>28.2177991867065</v>
      </c>
      <c r="B88">
        <v>-155.3537465044314</v>
      </c>
      <c r="C88">
        <v>-1.416625538015619E-3</v>
      </c>
      <c r="D88">
        <v>-2.5005376166948269E-3</v>
      </c>
      <c r="F88">
        <v>28.2177991867065</v>
      </c>
      <c r="G88">
        <v>-0.33641203382897472</v>
      </c>
      <c r="H88">
        <v>-3.7593010848794569E-7</v>
      </c>
      <c r="I88">
        <v>-9.4794956201256125E-7</v>
      </c>
      <c r="K88">
        <v>28.2177991867065</v>
      </c>
      <c r="L88">
        <v>-258.2854948162161</v>
      </c>
      <c r="M88">
        <v>-2.7980708640854899E-3</v>
      </c>
      <c r="N88">
        <v>-4.7699959342337641E-3</v>
      </c>
      <c r="P88">
        <v>28.2177991867065</v>
      </c>
      <c r="Q88">
        <v>-57.466500017194868</v>
      </c>
      <c r="R88">
        <v>-2.5730560793875662E-4</v>
      </c>
      <c r="S88">
        <v>-5.0065376073800448E-4</v>
      </c>
    </row>
    <row r="89" spans="1:19" x14ac:dyDescent="0.15">
      <c r="A89">
        <v>28.547849655151399</v>
      </c>
      <c r="B89">
        <v>-131.77269350262191</v>
      </c>
      <c r="C89">
        <v>-1.4122988868755871E-3</v>
      </c>
      <c r="D89">
        <v>-2.5033245087394919E-3</v>
      </c>
      <c r="F89">
        <v>28.547849655151399</v>
      </c>
      <c r="G89">
        <v>-1.127607115654659</v>
      </c>
      <c r="H89">
        <v>-2.3537486950440459E-6</v>
      </c>
      <c r="I89">
        <v>-5.934330071927565E-6</v>
      </c>
      <c r="K89">
        <v>28.547849655151399</v>
      </c>
      <c r="L89">
        <v>-216.86798501250661</v>
      </c>
      <c r="M89">
        <v>-2.7991018061200999E-3</v>
      </c>
      <c r="N89">
        <v>-4.769917255263067E-3</v>
      </c>
      <c r="P89">
        <v>28.547849655151399</v>
      </c>
      <c r="Q89">
        <v>-49.5875200989177</v>
      </c>
      <c r="R89">
        <v>-2.631483453657385E-4</v>
      </c>
      <c r="S89">
        <v>-5.1288312432841855E-4</v>
      </c>
    </row>
    <row r="90" spans="1:19" x14ac:dyDescent="0.15">
      <c r="A90">
        <v>28.877900123596199</v>
      </c>
      <c r="B90">
        <v>-105.82066129179471</v>
      </c>
      <c r="C90">
        <v>-1.415079146817139E-3</v>
      </c>
      <c r="D90">
        <v>-2.5036321960650761E-3</v>
      </c>
      <c r="F90">
        <v>28.877900123596199</v>
      </c>
      <c r="G90">
        <v>0</v>
      </c>
      <c r="H90">
        <v>0</v>
      </c>
      <c r="I90">
        <v>0</v>
      </c>
      <c r="K90">
        <v>28.877900123596199</v>
      </c>
      <c r="L90">
        <v>-203.091346644563</v>
      </c>
      <c r="M90">
        <v>-2.807319441364736E-3</v>
      </c>
      <c r="N90">
        <v>-4.7728736784193359E-3</v>
      </c>
      <c r="P90">
        <v>28.877900123596199</v>
      </c>
      <c r="Q90">
        <v>-26.686110647355871</v>
      </c>
      <c r="R90">
        <v>-2.6344984936421093E-4</v>
      </c>
      <c r="S90">
        <v>-5.0807774483910262E-4</v>
      </c>
    </row>
    <row r="91" spans="1:19" x14ac:dyDescent="0.15">
      <c r="A91">
        <v>29.2079000473022</v>
      </c>
      <c r="B91">
        <v>-152.653933880121</v>
      </c>
      <c r="C91">
        <v>-1.4206708190620009E-3</v>
      </c>
      <c r="D91">
        <v>-2.5062768210179702E-3</v>
      </c>
      <c r="F91">
        <v>29.2079000473022</v>
      </c>
      <c r="G91">
        <v>0</v>
      </c>
      <c r="H91">
        <v>0</v>
      </c>
      <c r="I91">
        <v>0</v>
      </c>
      <c r="K91">
        <v>29.2079000473022</v>
      </c>
      <c r="L91">
        <v>-248.23093913894451</v>
      </c>
      <c r="M91">
        <v>-2.8062514598717388E-3</v>
      </c>
      <c r="N91">
        <v>-4.7753810885169242E-3</v>
      </c>
      <c r="P91">
        <v>29.2079000473022</v>
      </c>
      <c r="Q91">
        <v>-51.282375261252241</v>
      </c>
      <c r="R91">
        <v>-2.6252831483840572E-4</v>
      </c>
      <c r="S91">
        <v>-5.0832049055302868E-4</v>
      </c>
    </row>
    <row r="92" spans="1:19" x14ac:dyDescent="0.15">
      <c r="A92">
        <v>29.5379495620728</v>
      </c>
      <c r="B92">
        <v>-157.1308989293866</v>
      </c>
      <c r="C92">
        <v>-1.4189844706788161E-3</v>
      </c>
      <c r="D92">
        <v>-2.5136029772354958E-3</v>
      </c>
      <c r="F92">
        <v>29.5379495620728</v>
      </c>
      <c r="G92">
        <v>-1.190131609009301</v>
      </c>
      <c r="H92">
        <v>-2.5848227534219398E-6</v>
      </c>
      <c r="I92">
        <v>-6.516938597119648E-6</v>
      </c>
      <c r="K92">
        <v>29.5379495620728</v>
      </c>
      <c r="L92">
        <v>-231.02562245425409</v>
      </c>
      <c r="M92">
        <v>-2.8056209405089971E-3</v>
      </c>
      <c r="N92">
        <v>-4.7803094355304294E-3</v>
      </c>
      <c r="P92">
        <v>29.5379495620728</v>
      </c>
      <c r="Q92">
        <v>-57.828365260804738</v>
      </c>
      <c r="R92">
        <v>-2.646695237865206E-4</v>
      </c>
      <c r="S92">
        <v>-5.1414389130660816E-4</v>
      </c>
    </row>
    <row r="93" spans="1:19" x14ac:dyDescent="0.15">
      <c r="A93">
        <v>29.868000030517599</v>
      </c>
      <c r="B93">
        <v>-108.92161073005779</v>
      </c>
      <c r="C93">
        <v>-1.417474350077163E-3</v>
      </c>
      <c r="D93">
        <v>-2.5136826076497371E-3</v>
      </c>
      <c r="F93">
        <v>29.868000030517599</v>
      </c>
      <c r="G93">
        <v>-6.650116334011319E-2</v>
      </c>
      <c r="H93">
        <v>-4.0012665930088073E-8</v>
      </c>
      <c r="I93">
        <v>-1.008809339701158E-7</v>
      </c>
      <c r="K93">
        <v>29.868000030517599</v>
      </c>
      <c r="L93">
        <v>-193.0257652279891</v>
      </c>
      <c r="M93">
        <v>-2.8120809298515519E-3</v>
      </c>
      <c r="N93">
        <v>-4.778709677835777E-3</v>
      </c>
      <c r="P93">
        <v>29.868000030517599</v>
      </c>
      <c r="Q93">
        <v>-31.847557133942839</v>
      </c>
      <c r="R93">
        <v>-2.641888219926636E-4</v>
      </c>
      <c r="S93">
        <v>-5.1061404045392141E-4</v>
      </c>
    </row>
    <row r="94" spans="1:19" x14ac:dyDescent="0.15">
      <c r="A94">
        <v>30.198000907897899</v>
      </c>
      <c r="B94">
        <v>-130.34951683265359</v>
      </c>
      <c r="C94">
        <v>-1.4241930075320969E-3</v>
      </c>
      <c r="D94">
        <v>-2.5134744174207181E-3</v>
      </c>
      <c r="F94">
        <v>30.198000907897899</v>
      </c>
      <c r="G94">
        <v>0</v>
      </c>
      <c r="H94">
        <v>0</v>
      </c>
      <c r="I94">
        <v>0</v>
      </c>
      <c r="K94">
        <v>30.198000907897899</v>
      </c>
      <c r="L94">
        <v>-232.18802544370001</v>
      </c>
      <c r="M94">
        <v>-2.816006005046957E-3</v>
      </c>
      <c r="N94">
        <v>-4.7877229654836066E-3</v>
      </c>
      <c r="P94">
        <v>30.198000907897899</v>
      </c>
      <c r="Q94">
        <v>-41.416215822579296</v>
      </c>
      <c r="R94">
        <v>-2.6934191572176451E-4</v>
      </c>
      <c r="S94">
        <v>-5.200565224211431E-4</v>
      </c>
    </row>
    <row r="95" spans="1:19" x14ac:dyDescent="0.15">
      <c r="A95">
        <v>30.5280504226685</v>
      </c>
      <c r="B95">
        <v>-164.54509554807569</v>
      </c>
      <c r="C95">
        <v>-1.4229479540728491E-3</v>
      </c>
      <c r="D95">
        <v>-2.5191461848941771E-3</v>
      </c>
      <c r="F95">
        <v>30.5280504226685</v>
      </c>
      <c r="G95">
        <v>-0.92163509648245012</v>
      </c>
      <c r="H95">
        <v>-1.6932713076758439E-6</v>
      </c>
      <c r="I95">
        <v>-4.2691303014023907E-6</v>
      </c>
      <c r="K95">
        <v>30.5280504226685</v>
      </c>
      <c r="L95">
        <v>-258.53863948321498</v>
      </c>
      <c r="M95">
        <v>-2.811846699696773E-3</v>
      </c>
      <c r="N95">
        <v>-4.7966858978798019E-3</v>
      </c>
      <c r="P95">
        <v>30.5280504226685</v>
      </c>
      <c r="Q95">
        <v>-59.504842486391773</v>
      </c>
      <c r="R95">
        <v>-2.5996132482269583E-4</v>
      </c>
      <c r="S95">
        <v>-5.0550763739105051E-4</v>
      </c>
    </row>
    <row r="96" spans="1:19" x14ac:dyDescent="0.15">
      <c r="A96">
        <v>30.858099937439</v>
      </c>
      <c r="B96">
        <v>-124.60718894776331</v>
      </c>
      <c r="C96">
        <v>-1.4178868013184319E-3</v>
      </c>
      <c r="D96">
        <v>-2.5181146394753239E-3</v>
      </c>
      <c r="F96">
        <v>30.858099937439</v>
      </c>
      <c r="G96">
        <v>-0.61063681840101791</v>
      </c>
      <c r="H96">
        <v>-9.2449437128455205E-7</v>
      </c>
      <c r="I96">
        <v>-2.3308650634051769E-6</v>
      </c>
      <c r="K96">
        <v>30.858099937439</v>
      </c>
      <c r="L96">
        <v>-202.30889938616801</v>
      </c>
      <c r="M96">
        <v>-2.8148393293132932E-3</v>
      </c>
      <c r="N96">
        <v>-4.792595305456988E-3</v>
      </c>
      <c r="P96">
        <v>30.858099937439</v>
      </c>
      <c r="Q96">
        <v>-40.750846545617328</v>
      </c>
      <c r="R96">
        <v>-2.6176385323149412E-4</v>
      </c>
      <c r="S96">
        <v>-5.0933733268108039E-4</v>
      </c>
    </row>
    <row r="97" spans="1:19" x14ac:dyDescent="0.15">
      <c r="A97">
        <v>31.188099861145002</v>
      </c>
      <c r="B97">
        <v>-115.07905152201189</v>
      </c>
      <c r="C97">
        <v>-1.423317295721504E-3</v>
      </c>
      <c r="D97">
        <v>-2.5151655382291728E-3</v>
      </c>
      <c r="F97">
        <v>31.188099861145002</v>
      </c>
      <c r="G97">
        <v>0</v>
      </c>
      <c r="H97">
        <v>0</v>
      </c>
      <c r="I97">
        <v>0</v>
      </c>
      <c r="K97">
        <v>31.188099861145002</v>
      </c>
      <c r="L97">
        <v>-210.51401453641341</v>
      </c>
      <c r="M97">
        <v>-2.822133749525745E-3</v>
      </c>
      <c r="N97">
        <v>-4.8003703172873674E-3</v>
      </c>
      <c r="P97">
        <v>31.188099861145002</v>
      </c>
      <c r="Q97">
        <v>-32.115309138109382</v>
      </c>
      <c r="R97">
        <v>-2.6720188472992979E-4</v>
      </c>
      <c r="S97">
        <v>-5.1543192080607636E-4</v>
      </c>
    </row>
    <row r="98" spans="1:19" x14ac:dyDescent="0.15">
      <c r="A98">
        <v>31.518150329589801</v>
      </c>
      <c r="B98">
        <v>-155.55871103795559</v>
      </c>
      <c r="C98">
        <v>-1.4238960116985139E-3</v>
      </c>
      <c r="D98">
        <v>-2.51461141213042E-3</v>
      </c>
      <c r="F98">
        <v>31.518150329589801</v>
      </c>
      <c r="G98">
        <v>-0.33933220505004269</v>
      </c>
      <c r="H98">
        <v>-3.7901395036296059E-7</v>
      </c>
      <c r="I98">
        <v>-9.5557944994529988E-7</v>
      </c>
      <c r="K98">
        <v>31.518150329589801</v>
      </c>
      <c r="L98">
        <v>-258.32242784431941</v>
      </c>
      <c r="M98">
        <v>-2.8179980827763799E-3</v>
      </c>
      <c r="N98">
        <v>-4.8054359228754456E-3</v>
      </c>
      <c r="P98">
        <v>31.518150329589801</v>
      </c>
      <c r="Q98">
        <v>-57.489276452012867</v>
      </c>
      <c r="R98">
        <v>-2.5764593426761361E-4</v>
      </c>
      <c r="S98">
        <v>-5.0118227723595021E-4</v>
      </c>
    </row>
    <row r="99" spans="1:19" x14ac:dyDescent="0.15">
      <c r="A99">
        <v>31.848199844360401</v>
      </c>
      <c r="B99">
        <v>-131.93009759520871</v>
      </c>
      <c r="C99">
        <v>-1.41947017670463E-3</v>
      </c>
      <c r="D99">
        <v>-2.5175145098015571E-3</v>
      </c>
      <c r="F99">
        <v>31.848199844360401</v>
      </c>
      <c r="G99">
        <v>-1.1277439184331071</v>
      </c>
      <c r="H99">
        <v>-2.3504588046409751E-6</v>
      </c>
      <c r="I99">
        <v>-5.9260526411824106E-6</v>
      </c>
      <c r="K99">
        <v>31.848199844360401</v>
      </c>
      <c r="L99">
        <v>-216.87322369391529</v>
      </c>
      <c r="M99">
        <v>-2.8186913243090131E-3</v>
      </c>
      <c r="N99">
        <v>-4.8054633085212323E-3</v>
      </c>
      <c r="P99">
        <v>31.848199844360401</v>
      </c>
      <c r="Q99">
        <v>-49.56909876585982</v>
      </c>
      <c r="R99">
        <v>-2.6349342917228512E-4</v>
      </c>
      <c r="S99">
        <v>-5.1345114983657213E-4</v>
      </c>
    </row>
    <row r="100" spans="1:19" x14ac:dyDescent="0.15">
      <c r="A100">
        <v>32.178199768066399</v>
      </c>
      <c r="B100">
        <v>-105.9715556528966</v>
      </c>
      <c r="C100">
        <v>-1.422073903459302E-3</v>
      </c>
      <c r="D100">
        <v>-2.5179595738984962E-3</v>
      </c>
      <c r="F100">
        <v>32.178199768066399</v>
      </c>
      <c r="G100">
        <v>0</v>
      </c>
      <c r="H100">
        <v>0</v>
      </c>
      <c r="I100">
        <v>0</v>
      </c>
      <c r="K100">
        <v>32.178199768066399</v>
      </c>
      <c r="L100">
        <v>-203.0961834710167</v>
      </c>
      <c r="M100">
        <v>-2.8265816781021689E-3</v>
      </c>
      <c r="N100">
        <v>-4.8086812489665856E-3</v>
      </c>
      <c r="P100">
        <v>32.178199768066399</v>
      </c>
      <c r="Q100">
        <v>-26.70577751321164</v>
      </c>
      <c r="R100">
        <v>-2.638058710647759E-4</v>
      </c>
      <c r="S100">
        <v>-5.0875051312199594E-4</v>
      </c>
    </row>
    <row r="101" spans="1:19" x14ac:dyDescent="0.15">
      <c r="A101">
        <v>32.508251190185497</v>
      </c>
      <c r="B101">
        <v>-152.8122805319922</v>
      </c>
      <c r="C101">
        <v>-1.4275809024917479E-3</v>
      </c>
      <c r="D101">
        <v>-2.5196063027122049E-3</v>
      </c>
      <c r="F101">
        <v>32.508251190185497</v>
      </c>
      <c r="G101">
        <v>0</v>
      </c>
      <c r="H101">
        <v>0</v>
      </c>
      <c r="I101">
        <v>0</v>
      </c>
      <c r="K101">
        <v>32.508251190185497</v>
      </c>
      <c r="L101">
        <v>-248.15448013229769</v>
      </c>
      <c r="M101">
        <v>-2.8252578017980089E-3</v>
      </c>
      <c r="N101">
        <v>-4.809190362873585E-3</v>
      </c>
      <c r="P101">
        <v>32.508251190185497</v>
      </c>
      <c r="Q101">
        <v>-51.330454454481632</v>
      </c>
      <c r="R101">
        <v>-2.628316115814446E-4</v>
      </c>
      <c r="S101">
        <v>-5.0878804135945366E-4</v>
      </c>
    </row>
    <row r="102" spans="1:19" x14ac:dyDescent="0.15">
      <c r="A102">
        <v>32.838300704956097</v>
      </c>
      <c r="B102">
        <v>-157.23692121842441</v>
      </c>
      <c r="C102">
        <v>-1.425844949358918E-3</v>
      </c>
      <c r="D102">
        <v>-2.527100454994876E-3</v>
      </c>
      <c r="F102">
        <v>32.838300704956097</v>
      </c>
      <c r="G102">
        <v>-1.1913438973891159</v>
      </c>
      <c r="H102">
        <v>-2.5852160778053251E-6</v>
      </c>
      <c r="I102">
        <v>-6.5179302592565896E-6</v>
      </c>
      <c r="K102">
        <v>32.838300704956097</v>
      </c>
      <c r="L102">
        <v>-230.74657124234739</v>
      </c>
      <c r="M102">
        <v>-2.8243003099913898E-3</v>
      </c>
      <c r="N102">
        <v>-4.8142157803614839E-3</v>
      </c>
      <c r="P102">
        <v>32.838300704956097</v>
      </c>
      <c r="Q102">
        <v>-57.829044487556487</v>
      </c>
      <c r="R102">
        <v>-2.6500644997841459E-4</v>
      </c>
      <c r="S102">
        <v>-5.1471041505638795E-4</v>
      </c>
    </row>
    <row r="103" spans="1:19" x14ac:dyDescent="0.15">
      <c r="A103">
        <v>33.168300628662102</v>
      </c>
      <c r="B103">
        <v>-109.02358424772061</v>
      </c>
      <c r="C103">
        <v>-1.424160749305255E-3</v>
      </c>
      <c r="D103">
        <v>-2.5273219535417541E-3</v>
      </c>
      <c r="F103">
        <v>33.168300628662102</v>
      </c>
      <c r="G103">
        <v>-6.5884575313931118E-2</v>
      </c>
      <c r="H103">
        <v>-3.9333926728512103E-8</v>
      </c>
      <c r="I103">
        <v>-9.9184869135647918E-8</v>
      </c>
      <c r="K103">
        <v>33.168300628662102</v>
      </c>
      <c r="L103">
        <v>-192.99950580873681</v>
      </c>
      <c r="M103">
        <v>-2.8303663028447969E-3</v>
      </c>
      <c r="N103">
        <v>-4.8129253768959554E-3</v>
      </c>
      <c r="P103">
        <v>33.168300628662102</v>
      </c>
      <c r="Q103">
        <v>-31.856605407877179</v>
      </c>
      <c r="R103">
        <v>-2.6450562611817733E-4</v>
      </c>
      <c r="S103">
        <v>-5.1124442464001239E-4</v>
      </c>
    </row>
    <row r="104" spans="1:19" x14ac:dyDescent="0.15">
      <c r="A104">
        <v>33.498350143432603</v>
      </c>
      <c r="B104">
        <v>-130.54384876781751</v>
      </c>
      <c r="C104">
        <v>-1.430784858795082E-3</v>
      </c>
      <c r="D104">
        <v>-2.5261972120856138E-3</v>
      </c>
      <c r="F104">
        <v>33.498350143432603</v>
      </c>
      <c r="G104">
        <v>0</v>
      </c>
      <c r="H104">
        <v>0</v>
      </c>
      <c r="I104">
        <v>0</v>
      </c>
      <c r="K104">
        <v>33.498350143432603</v>
      </c>
      <c r="L104">
        <v>-232.32745910226009</v>
      </c>
      <c r="M104">
        <v>-2.833982833844755E-3</v>
      </c>
      <c r="N104">
        <v>-4.8201285635052537E-3</v>
      </c>
      <c r="P104">
        <v>33.498350143432603</v>
      </c>
      <c r="Q104">
        <v>-41.461305449533413</v>
      </c>
      <c r="R104">
        <v>-2.6964838880804012E-4</v>
      </c>
      <c r="S104">
        <v>-5.2049606133450145E-4</v>
      </c>
    </row>
    <row r="105" spans="1:19" x14ac:dyDescent="0.15">
      <c r="A105">
        <v>33.828399658203097</v>
      </c>
      <c r="B105">
        <v>-164.74976298981599</v>
      </c>
      <c r="C105">
        <v>-1.42949780675597E-3</v>
      </c>
      <c r="D105">
        <v>-2.5320450240066631E-3</v>
      </c>
      <c r="F105">
        <v>33.828399658203097</v>
      </c>
      <c r="G105">
        <v>-0.92372042071432192</v>
      </c>
      <c r="H105">
        <v>-1.6968107352658769E-6</v>
      </c>
      <c r="I105">
        <v>-4.2780540205418303E-6</v>
      </c>
      <c r="K105">
        <v>33.828399658203097</v>
      </c>
      <c r="L105">
        <v>-258.46388405392469</v>
      </c>
      <c r="M105">
        <v>-2.829559528991765E-3</v>
      </c>
      <c r="N105">
        <v>-4.8292135914115436E-3</v>
      </c>
      <c r="P105">
        <v>33.828399658203097</v>
      </c>
      <c r="Q105">
        <v>-59.535921920746823</v>
      </c>
      <c r="R105">
        <v>-2.6029435227545132E-4</v>
      </c>
      <c r="S105">
        <v>-5.0607748153029335E-4</v>
      </c>
    </row>
    <row r="106" spans="1:19" x14ac:dyDescent="0.15">
      <c r="A106">
        <v>34.158399581909201</v>
      </c>
      <c r="B106">
        <v>-124.71950075692909</v>
      </c>
      <c r="C106">
        <v>-1.424299613226722E-3</v>
      </c>
      <c r="D106">
        <v>-2.5311590217731109E-3</v>
      </c>
      <c r="F106">
        <v>34.158399581909201</v>
      </c>
      <c r="G106">
        <v>-0.60946905978465737</v>
      </c>
      <c r="H106">
        <v>-9.2029757224175621E-7</v>
      </c>
      <c r="I106">
        <v>-2.3206326410950329E-6</v>
      </c>
      <c r="K106">
        <v>34.158399581909201</v>
      </c>
      <c r="L106">
        <v>-202.1866582633385</v>
      </c>
      <c r="M106">
        <v>-2.8322379288105489E-3</v>
      </c>
      <c r="N106">
        <v>-4.8252828161741944E-3</v>
      </c>
      <c r="P106">
        <v>34.158399581909201</v>
      </c>
      <c r="Q106">
        <v>-40.762501983899213</v>
      </c>
      <c r="R106">
        <v>-2.6208324201584669E-4</v>
      </c>
      <c r="S106">
        <v>-5.0996767156921881E-4</v>
      </c>
    </row>
    <row r="107" spans="1:19" x14ac:dyDescent="0.15">
      <c r="A107">
        <v>34.488449096679702</v>
      </c>
      <c r="B107">
        <v>-115.21426751771671</v>
      </c>
      <c r="C107">
        <v>-1.4296120433301019E-3</v>
      </c>
      <c r="D107">
        <v>-2.5272937412579668E-3</v>
      </c>
      <c r="F107">
        <v>34.488449096679702</v>
      </c>
      <c r="G107">
        <v>0</v>
      </c>
      <c r="H107">
        <v>0</v>
      </c>
      <c r="I107">
        <v>0</v>
      </c>
      <c r="K107">
        <v>34.488449096679702</v>
      </c>
      <c r="L107">
        <v>-210.40422043462229</v>
      </c>
      <c r="M107">
        <v>-2.8392712708635811E-3</v>
      </c>
      <c r="N107">
        <v>-4.8313428331967561E-3</v>
      </c>
      <c r="P107">
        <v>34.488449096679702</v>
      </c>
      <c r="Q107">
        <v>-32.152925474106063</v>
      </c>
      <c r="R107">
        <v>-2.6751285753908892E-4</v>
      </c>
      <c r="S107">
        <v>-5.1588284756250472E-4</v>
      </c>
    </row>
    <row r="108" spans="1:19" x14ac:dyDescent="0.15">
      <c r="A108">
        <v>34.8185005187988</v>
      </c>
      <c r="B108">
        <v>-155.74766790828369</v>
      </c>
      <c r="C108">
        <v>-1.4301175498177749E-3</v>
      </c>
      <c r="D108">
        <v>-2.5269144427447539E-3</v>
      </c>
      <c r="F108">
        <v>34.8185005187988</v>
      </c>
      <c r="G108">
        <v>-0.34208234832121859</v>
      </c>
      <c r="H108">
        <v>-3.82127426828346E-7</v>
      </c>
      <c r="I108">
        <v>-9.634264408692639E-7</v>
      </c>
      <c r="K108">
        <v>34.8185005187988</v>
      </c>
      <c r="L108">
        <v>-258.25815668496011</v>
      </c>
      <c r="M108">
        <v>-2.8349023816761432E-3</v>
      </c>
      <c r="N108">
        <v>-4.8367248865009843E-3</v>
      </c>
      <c r="P108">
        <v>34.8185005187988</v>
      </c>
      <c r="Q108">
        <v>-57.517356797033187</v>
      </c>
      <c r="R108">
        <v>-2.5792622385705318E-4</v>
      </c>
      <c r="S108">
        <v>-5.0167984995019431E-4</v>
      </c>
    </row>
    <row r="109" spans="1:19" x14ac:dyDescent="0.15">
      <c r="A109">
        <v>35.148500442504897</v>
      </c>
      <c r="B109">
        <v>-132.06885232425199</v>
      </c>
      <c r="C109">
        <v>-1.425582027210008E-3</v>
      </c>
      <c r="D109">
        <v>-2.5299656895078869E-3</v>
      </c>
      <c r="F109">
        <v>35.148500442504897</v>
      </c>
      <c r="G109">
        <v>-1.1274945288042759</v>
      </c>
      <c r="H109">
        <v>-2.3467572270654588E-6</v>
      </c>
      <c r="I109">
        <v>-5.917609245222775E-6</v>
      </c>
      <c r="K109">
        <v>35.148500442504897</v>
      </c>
      <c r="L109">
        <v>-216.90199068120091</v>
      </c>
      <c r="M109">
        <v>-2.835259761634961E-3</v>
      </c>
      <c r="N109">
        <v>-4.8369540396726186E-3</v>
      </c>
      <c r="P109">
        <v>35.148500442504897</v>
      </c>
      <c r="Q109">
        <v>-49.557783412082699</v>
      </c>
      <c r="R109">
        <v>-2.6377058715656082E-4</v>
      </c>
      <c r="S109">
        <v>-5.1398689480896306E-4</v>
      </c>
    </row>
    <row r="110" spans="1:19" x14ac:dyDescent="0.15">
      <c r="A110">
        <v>35.478549957275398</v>
      </c>
      <c r="B110">
        <v>-106.1088994751869</v>
      </c>
      <c r="C110">
        <v>-1.4280249183231441E-3</v>
      </c>
      <c r="D110">
        <v>-2.5294534399085021E-3</v>
      </c>
      <c r="F110">
        <v>35.478549957275398</v>
      </c>
      <c r="G110">
        <v>0</v>
      </c>
      <c r="H110">
        <v>0</v>
      </c>
      <c r="I110">
        <v>0</v>
      </c>
      <c r="K110">
        <v>35.478549957275398</v>
      </c>
      <c r="L110">
        <v>-203.2840388960349</v>
      </c>
      <c r="M110">
        <v>-2.842832758452157E-3</v>
      </c>
      <c r="N110">
        <v>-4.8384168218551342E-3</v>
      </c>
      <c r="P110">
        <v>35.478549957275398</v>
      </c>
      <c r="Q110">
        <v>-26.724458167178639</v>
      </c>
      <c r="R110">
        <v>-2.640928512492897E-4</v>
      </c>
      <c r="S110">
        <v>-5.0915816455475297E-4</v>
      </c>
    </row>
    <row r="111" spans="1:19" x14ac:dyDescent="0.15">
      <c r="A111">
        <v>35.808599472045898</v>
      </c>
      <c r="B111">
        <v>-152.9649526602509</v>
      </c>
      <c r="C111">
        <v>-1.4334468845023779E-3</v>
      </c>
      <c r="D111">
        <v>-2.5312944767445682E-3</v>
      </c>
      <c r="F111">
        <v>35.808599472045898</v>
      </c>
      <c r="G111">
        <v>0</v>
      </c>
      <c r="H111">
        <v>0</v>
      </c>
      <c r="I111">
        <v>0</v>
      </c>
      <c r="K111">
        <v>35.808599472045898</v>
      </c>
      <c r="L111">
        <v>-248.2468465558093</v>
      </c>
      <c r="M111">
        <v>-2.8412896001969602E-3</v>
      </c>
      <c r="N111">
        <v>-4.8392745363282936E-3</v>
      </c>
      <c r="P111">
        <v>35.808599472045898</v>
      </c>
      <c r="Q111">
        <v>-51.382270907550961</v>
      </c>
      <c r="R111">
        <v>-2.6307131679484343E-4</v>
      </c>
      <c r="S111">
        <v>-5.0922511623465599E-4</v>
      </c>
    </row>
    <row r="112" spans="1:19" x14ac:dyDescent="0.15">
      <c r="A112">
        <v>36.138599395752003</v>
      </c>
      <c r="B112">
        <v>-157.32456118374569</v>
      </c>
      <c r="C112">
        <v>-1.4316451804246789E-3</v>
      </c>
      <c r="D112">
        <v>-2.5389651517747679E-3</v>
      </c>
      <c r="F112">
        <v>36.138599395752003</v>
      </c>
      <c r="G112">
        <v>-1.1920359450015641</v>
      </c>
      <c r="H112">
        <v>-2.584681917388041E-6</v>
      </c>
      <c r="I112">
        <v>-6.5175628027877962E-6</v>
      </c>
      <c r="K112">
        <v>36.138599395752003</v>
      </c>
      <c r="L112">
        <v>-230.50286120737829</v>
      </c>
      <c r="M112">
        <v>-2.8401025233548991E-3</v>
      </c>
      <c r="N112">
        <v>-4.8444217488124294E-3</v>
      </c>
      <c r="P112">
        <v>36.138599395752003</v>
      </c>
      <c r="Q112">
        <v>-57.829824103595158</v>
      </c>
      <c r="R112">
        <v>-2.6527134623228322E-4</v>
      </c>
      <c r="S112">
        <v>-5.1523735278209985E-4</v>
      </c>
    </row>
    <row r="113" spans="1:19" x14ac:dyDescent="0.15">
      <c r="A113">
        <v>36.468650817871101</v>
      </c>
      <c r="B113">
        <v>-109.0997771667773</v>
      </c>
      <c r="C113">
        <v>-1.42981375436499E-3</v>
      </c>
      <c r="D113">
        <v>-2.5382048859575201E-3</v>
      </c>
      <c r="F113">
        <v>36.468650817871101</v>
      </c>
      <c r="G113">
        <v>-6.5036379437849179E-2</v>
      </c>
      <c r="H113">
        <v>-3.8524882941947487E-8</v>
      </c>
      <c r="I113">
        <v>-9.7129617640186215E-8</v>
      </c>
      <c r="K113">
        <v>36.468650817871101</v>
      </c>
      <c r="L113">
        <v>-193.0027893678751</v>
      </c>
      <c r="M113">
        <v>-2.845859594181386E-3</v>
      </c>
      <c r="N113">
        <v>-4.8413675124238933E-3</v>
      </c>
      <c r="P113">
        <v>36.468650817871101</v>
      </c>
      <c r="Q113">
        <v>-31.854515551933389</v>
      </c>
      <c r="R113">
        <v>-2.647495629391263E-4</v>
      </c>
      <c r="S113">
        <v>-5.1159011899144585E-4</v>
      </c>
    </row>
    <row r="114" spans="1:19" x14ac:dyDescent="0.15">
      <c r="A114">
        <v>36.798700332641602</v>
      </c>
      <c r="B114">
        <v>-130.73077015663219</v>
      </c>
      <c r="C114">
        <v>-1.436342226448872E-3</v>
      </c>
      <c r="D114">
        <v>-2.537331605168463E-3</v>
      </c>
      <c r="F114">
        <v>36.798700332641602</v>
      </c>
      <c r="G114">
        <v>0</v>
      </c>
      <c r="H114">
        <v>0</v>
      </c>
      <c r="I114">
        <v>0</v>
      </c>
      <c r="K114">
        <v>36.798700332641602</v>
      </c>
      <c r="L114">
        <v>-232.49682496210909</v>
      </c>
      <c r="M114">
        <v>-2.849233943201412E-3</v>
      </c>
      <c r="N114">
        <v>-4.8490260207696874E-3</v>
      </c>
      <c r="P114">
        <v>36.798700332641602</v>
      </c>
      <c r="Q114">
        <v>-41.512015899192548</v>
      </c>
      <c r="R114">
        <v>-2.6988611761257701E-4</v>
      </c>
      <c r="S114">
        <v>-5.2089936531117575E-4</v>
      </c>
    </row>
    <row r="115" spans="1:19" x14ac:dyDescent="0.15">
      <c r="A115">
        <v>37.128700256347699</v>
      </c>
      <c r="B115">
        <v>-164.92156022861971</v>
      </c>
      <c r="C115">
        <v>-1.435005899515326E-3</v>
      </c>
      <c r="D115">
        <v>-2.543393586875024E-3</v>
      </c>
      <c r="F115">
        <v>37.128700256347699</v>
      </c>
      <c r="G115">
        <v>-0.92529313621302622</v>
      </c>
      <c r="H115">
        <v>-1.699378902477765E-6</v>
      </c>
      <c r="I115">
        <v>-4.2851728284710454E-6</v>
      </c>
      <c r="K115">
        <v>37.128700256347699</v>
      </c>
      <c r="L115">
        <v>-258.39885064937602</v>
      </c>
      <c r="M115">
        <v>-2.84457120249557E-3</v>
      </c>
      <c r="N115">
        <v>-4.8583772620894687E-3</v>
      </c>
      <c r="P115">
        <v>37.128700256347699</v>
      </c>
      <c r="Q115">
        <v>-59.562622097911067</v>
      </c>
      <c r="R115">
        <v>-2.6055579120712368E-4</v>
      </c>
      <c r="S115">
        <v>-5.0660399253067495E-4</v>
      </c>
    </row>
    <row r="116" spans="1:19" x14ac:dyDescent="0.15">
      <c r="A116">
        <v>37.4587497711182</v>
      </c>
      <c r="B116">
        <v>-124.80095141137841</v>
      </c>
      <c r="C116">
        <v>-1.429690177867426E-3</v>
      </c>
      <c r="D116">
        <v>-2.541552691546383E-3</v>
      </c>
      <c r="F116">
        <v>37.4587497711182</v>
      </c>
      <c r="G116">
        <v>-0.60762956739123808</v>
      </c>
      <c r="H116">
        <v>-9.1505130701386615E-7</v>
      </c>
      <c r="I116">
        <v>-2.3070569048228288E-6</v>
      </c>
      <c r="K116">
        <v>37.4587497711182</v>
      </c>
      <c r="L116">
        <v>-202.1718336141179</v>
      </c>
      <c r="M116">
        <v>-2.8469596888712179E-3</v>
      </c>
      <c r="N116">
        <v>-4.8525737100239986E-3</v>
      </c>
      <c r="P116">
        <v>37.4587497711182</v>
      </c>
      <c r="Q116">
        <v>-40.762952540300311</v>
      </c>
      <c r="R116">
        <v>-2.623308865123792E-4</v>
      </c>
      <c r="S116">
        <v>-5.103197635267496E-4</v>
      </c>
    </row>
    <row r="117" spans="1:19" x14ac:dyDescent="0.15">
      <c r="A117">
        <v>37.7887992858887</v>
      </c>
      <c r="B117">
        <v>-115.3462782848176</v>
      </c>
      <c r="C117">
        <v>-1.4348925951816281E-3</v>
      </c>
      <c r="D117">
        <v>-2.537935831972548E-3</v>
      </c>
      <c r="F117">
        <v>37.7887992858887</v>
      </c>
      <c r="G117">
        <v>0</v>
      </c>
      <c r="H117">
        <v>0</v>
      </c>
      <c r="I117">
        <v>0</v>
      </c>
      <c r="K117">
        <v>37.7887992858887</v>
      </c>
      <c r="L117">
        <v>-210.51538854763939</v>
      </c>
      <c r="M117">
        <v>-2.8537263625475402E-3</v>
      </c>
      <c r="N117">
        <v>-4.8591353715753257E-3</v>
      </c>
      <c r="P117">
        <v>37.7887992858887</v>
      </c>
      <c r="Q117">
        <v>-32.193958689420377</v>
      </c>
      <c r="R117">
        <v>-2.6775899893665821E-4</v>
      </c>
      <c r="S117">
        <v>-5.1630467743456426E-4</v>
      </c>
    </row>
    <row r="118" spans="1:19" x14ac:dyDescent="0.15">
      <c r="A118">
        <v>38.118799209594698</v>
      </c>
      <c r="B118">
        <v>-155.8995866768762</v>
      </c>
      <c r="C118">
        <v>-1.4353310124669159E-3</v>
      </c>
      <c r="D118">
        <v>-2.5377856997547258E-3</v>
      </c>
      <c r="F118">
        <v>38.118799209594698</v>
      </c>
      <c r="G118">
        <v>-0.3443914690446776</v>
      </c>
      <c r="H118">
        <v>-3.8483052774908369E-7</v>
      </c>
      <c r="I118">
        <v>-9.7039295867015694E-7</v>
      </c>
      <c r="K118">
        <v>38.118799209594698</v>
      </c>
      <c r="L118">
        <v>-258.33783454770543</v>
      </c>
      <c r="M118">
        <v>-2.849137043236992E-3</v>
      </c>
      <c r="N118">
        <v>-4.864869501655586E-3</v>
      </c>
      <c r="P118">
        <v>38.118799209594698</v>
      </c>
      <c r="Q118">
        <v>-57.534479720488712</v>
      </c>
      <c r="R118">
        <v>-2.5814103824868458E-4</v>
      </c>
      <c r="S118">
        <v>-5.0214204046519632E-4</v>
      </c>
    </row>
    <row r="119" spans="1:19" x14ac:dyDescent="0.15">
      <c r="A119">
        <v>38.448848724365199</v>
      </c>
      <c r="B119">
        <v>-132.17933732858049</v>
      </c>
      <c r="C119">
        <v>-1.4307007012188319E-3</v>
      </c>
      <c r="D119">
        <v>-2.539865448656873E-3</v>
      </c>
      <c r="F119">
        <v>38.448848724365199</v>
      </c>
      <c r="G119">
        <v>-1.1267407363136379</v>
      </c>
      <c r="H119">
        <v>-2.3421432484088541E-6</v>
      </c>
      <c r="I119">
        <v>-5.9050871922790827E-6</v>
      </c>
      <c r="K119">
        <v>38.448848724365199</v>
      </c>
      <c r="L119">
        <v>-216.9385755452615</v>
      </c>
      <c r="M119">
        <v>-2.8492593741083999E-3</v>
      </c>
      <c r="N119">
        <v>-4.863087277860112E-3</v>
      </c>
      <c r="P119">
        <v>38.448848724365199</v>
      </c>
      <c r="Q119">
        <v>-49.537516811175408</v>
      </c>
      <c r="R119">
        <v>-2.6397604782433241E-4</v>
      </c>
      <c r="S119">
        <v>-5.142500245145905E-4</v>
      </c>
    </row>
    <row r="120" spans="1:19" x14ac:dyDescent="0.15">
      <c r="A120">
        <v>38.778900146484403</v>
      </c>
      <c r="B120">
        <v>-106.2433374227742</v>
      </c>
      <c r="C120">
        <v>-1.433005186678117E-3</v>
      </c>
      <c r="D120">
        <v>-2.5395553703564159E-3</v>
      </c>
      <c r="F120">
        <v>38.778900146484403</v>
      </c>
      <c r="G120">
        <v>0</v>
      </c>
      <c r="H120">
        <v>0</v>
      </c>
      <c r="I120">
        <v>0</v>
      </c>
      <c r="K120">
        <v>38.778900146484403</v>
      </c>
      <c r="L120">
        <v>-203.40848024441161</v>
      </c>
      <c r="M120">
        <v>-2.856559205751898E-3</v>
      </c>
      <c r="N120">
        <v>-4.8650067718150692E-3</v>
      </c>
      <c r="P120">
        <v>38.778900146484403</v>
      </c>
      <c r="Q120">
        <v>-26.747010674547781</v>
      </c>
      <c r="R120">
        <v>-2.6431362883783138E-4</v>
      </c>
      <c r="S120">
        <v>-5.095327042183357E-4</v>
      </c>
    </row>
    <row r="121" spans="1:19" x14ac:dyDescent="0.15">
      <c r="A121">
        <v>39.108900070190401</v>
      </c>
      <c r="B121">
        <v>-153.0848904695778</v>
      </c>
      <c r="C121">
        <v>-1.4383492749689289E-3</v>
      </c>
      <c r="D121">
        <v>-2.5416255931465328E-3</v>
      </c>
      <c r="F121">
        <v>39.108900070190401</v>
      </c>
      <c r="G121">
        <v>0</v>
      </c>
      <c r="H121">
        <v>0</v>
      </c>
      <c r="I121">
        <v>0</v>
      </c>
      <c r="K121">
        <v>39.108900070190401</v>
      </c>
      <c r="L121">
        <v>-248.2398314612787</v>
      </c>
      <c r="M121">
        <v>-2.8548251965121881E-3</v>
      </c>
      <c r="N121">
        <v>-4.8662453122676266E-3</v>
      </c>
      <c r="P121">
        <v>39.108900070190401</v>
      </c>
      <c r="Q121">
        <v>-51.42076156095424</v>
      </c>
      <c r="R121">
        <v>-2.6325096356206789E-4</v>
      </c>
      <c r="S121">
        <v>-5.0962916721220149E-4</v>
      </c>
    </row>
    <row r="122" spans="1:19" x14ac:dyDescent="0.15">
      <c r="A122">
        <v>39.438949584960902</v>
      </c>
      <c r="B122">
        <v>-157.39173063507499</v>
      </c>
      <c r="C122">
        <v>-1.4364945590546289E-3</v>
      </c>
      <c r="D122">
        <v>-2.5483808693804949E-3</v>
      </c>
      <c r="F122">
        <v>39.438949584960902</v>
      </c>
      <c r="G122">
        <v>-1.192446468104339</v>
      </c>
      <c r="H122">
        <v>-2.5838482139743272E-6</v>
      </c>
      <c r="I122">
        <v>-6.5144815567956727E-6</v>
      </c>
      <c r="K122">
        <v>39.438949584960902</v>
      </c>
      <c r="L122">
        <v>-230.21219873659271</v>
      </c>
      <c r="M122">
        <v>-2.8534370263682079E-3</v>
      </c>
      <c r="N122">
        <v>-4.8693730233906286E-3</v>
      </c>
      <c r="P122">
        <v>39.438949584960902</v>
      </c>
      <c r="Q122">
        <v>-57.823823385713112</v>
      </c>
      <c r="R122">
        <v>-2.654735504057061E-4</v>
      </c>
      <c r="S122">
        <v>-5.1550535943195065E-4</v>
      </c>
    </row>
    <row r="123" spans="1:19" x14ac:dyDescent="0.15">
      <c r="A123">
        <v>39.768999099731403</v>
      </c>
      <c r="B123">
        <v>-109.17295471922461</v>
      </c>
      <c r="C123">
        <v>-1.4345405930797949E-3</v>
      </c>
      <c r="D123">
        <v>-2.5478477829510588E-3</v>
      </c>
      <c r="F123">
        <v>39.768999099731403</v>
      </c>
      <c r="G123">
        <v>-6.4133676204729539E-2</v>
      </c>
      <c r="H123">
        <v>-3.7703691227691617E-8</v>
      </c>
      <c r="I123">
        <v>-9.5059763881453884E-8</v>
      </c>
      <c r="K123">
        <v>39.768999099731403</v>
      </c>
      <c r="L123">
        <v>-193.03388907086719</v>
      </c>
      <c r="M123">
        <v>-2.858896821441454E-3</v>
      </c>
      <c r="N123">
        <v>-4.8668705478037179E-3</v>
      </c>
      <c r="P123">
        <v>39.768999099731403</v>
      </c>
      <c r="Q123">
        <v>-31.85299273038342</v>
      </c>
      <c r="R123">
        <v>-2.6493769536063862E-4</v>
      </c>
      <c r="S123">
        <v>-5.119233569979482E-4</v>
      </c>
    </row>
    <row r="124" spans="1:19" x14ac:dyDescent="0.15">
      <c r="A124">
        <v>40.0989990234375</v>
      </c>
      <c r="B124">
        <v>-130.88513649750959</v>
      </c>
      <c r="C124">
        <v>-1.4409901262889379E-3</v>
      </c>
      <c r="D124">
        <v>-2.5472267190476271E-3</v>
      </c>
      <c r="F124">
        <v>40.0989990234375</v>
      </c>
      <c r="G124">
        <v>0</v>
      </c>
      <c r="H124">
        <v>0</v>
      </c>
      <c r="I124">
        <v>0</v>
      </c>
      <c r="K124">
        <v>40.0989990234375</v>
      </c>
      <c r="L124">
        <v>-232.67932483523151</v>
      </c>
      <c r="M124">
        <v>-2.8620630655775488E-3</v>
      </c>
      <c r="N124">
        <v>-4.8750086582880128E-3</v>
      </c>
      <c r="P124">
        <v>40.0989990234375</v>
      </c>
      <c r="Q124">
        <v>-41.551582535109127</v>
      </c>
      <c r="R124">
        <v>-2.7006429607637499E-4</v>
      </c>
      <c r="S124">
        <v>-5.2128163733774103E-4</v>
      </c>
    </row>
    <row r="125" spans="1:19" x14ac:dyDescent="0.15">
      <c r="A125">
        <v>40.429050445556598</v>
      </c>
      <c r="B125">
        <v>-165.07823059483101</v>
      </c>
      <c r="C125">
        <v>-1.439614404745279E-3</v>
      </c>
      <c r="D125">
        <v>-2.5523759760996442E-3</v>
      </c>
      <c r="F125">
        <v>40.429050445556598</v>
      </c>
      <c r="G125">
        <v>-0.92674614928058641</v>
      </c>
      <c r="H125">
        <v>-1.702088889444402E-6</v>
      </c>
      <c r="I125">
        <v>-4.2913366737665837E-6</v>
      </c>
      <c r="K125">
        <v>40.429050445556598</v>
      </c>
      <c r="L125">
        <v>-258.34431214243079</v>
      </c>
      <c r="M125">
        <v>-2.8572086486067221E-3</v>
      </c>
      <c r="N125">
        <v>-4.8824491899599328E-3</v>
      </c>
      <c r="P125">
        <v>40.429050445556598</v>
      </c>
      <c r="Q125">
        <v>-59.586541337732648</v>
      </c>
      <c r="R125">
        <v>-2.6075708206722321E-4</v>
      </c>
      <c r="S125">
        <v>-5.0687397323290792E-4</v>
      </c>
    </row>
    <row r="126" spans="1:19" x14ac:dyDescent="0.15">
      <c r="A126">
        <v>40.759099960327099</v>
      </c>
      <c r="B126">
        <v>-124.87980807151661</v>
      </c>
      <c r="C126">
        <v>-1.434202311855952E-3</v>
      </c>
      <c r="D126">
        <v>-2.550773605379916E-3</v>
      </c>
      <c r="F126">
        <v>40.759099960327099</v>
      </c>
      <c r="G126">
        <v>-0.60601622422175394</v>
      </c>
      <c r="H126">
        <v>-9.1049003939905562E-7</v>
      </c>
      <c r="I126">
        <v>-2.295556889616213E-6</v>
      </c>
      <c r="K126">
        <v>40.759099960327099</v>
      </c>
      <c r="L126">
        <v>-202.1600204006256</v>
      </c>
      <c r="M126">
        <v>-2.8593917805767601E-3</v>
      </c>
      <c r="N126">
        <v>-4.8770094108196421E-3</v>
      </c>
      <c r="P126">
        <v>40.759099960327099</v>
      </c>
      <c r="Q126">
        <v>-40.765001313856366</v>
      </c>
      <c r="R126">
        <v>-2.6252449522823069E-4</v>
      </c>
      <c r="S126">
        <v>-5.1065671154066608E-4</v>
      </c>
    </row>
    <row r="127" spans="1:19" x14ac:dyDescent="0.15">
      <c r="A127">
        <v>41.089099884033203</v>
      </c>
      <c r="B127">
        <v>-115.4561073169819</v>
      </c>
      <c r="C127">
        <v>-1.4393139910062059E-3</v>
      </c>
      <c r="D127">
        <v>-2.5474326077271851E-3</v>
      </c>
      <c r="F127">
        <v>41.089099884033203</v>
      </c>
      <c r="G127">
        <v>0</v>
      </c>
      <c r="H127">
        <v>0</v>
      </c>
      <c r="I127">
        <v>0</v>
      </c>
      <c r="K127">
        <v>41.089099884033203</v>
      </c>
      <c r="L127">
        <v>-210.5970652605815</v>
      </c>
      <c r="M127">
        <v>-2.865938227793022E-3</v>
      </c>
      <c r="N127">
        <v>-4.8841650727081522E-3</v>
      </c>
      <c r="P127">
        <v>41.089099884033203</v>
      </c>
      <c r="Q127">
        <v>-32.224831583779462</v>
      </c>
      <c r="R127">
        <v>-2.6794250036887791E-4</v>
      </c>
      <c r="S127">
        <v>-5.1669865408343217E-4</v>
      </c>
    </row>
    <row r="128" spans="1:19" x14ac:dyDescent="0.15">
      <c r="A128">
        <v>41.419151306152301</v>
      </c>
      <c r="B128">
        <v>-156.04070132426801</v>
      </c>
      <c r="C128">
        <v>-1.4396988233387109E-3</v>
      </c>
      <c r="D128">
        <v>-2.5463698749979748E-3</v>
      </c>
      <c r="F128">
        <v>41.419151306152301</v>
      </c>
      <c r="G128">
        <v>-0.34675209165305981</v>
      </c>
      <c r="H128">
        <v>-3.8774123475588202E-7</v>
      </c>
      <c r="I128">
        <v>-9.7758007290829364E-7</v>
      </c>
      <c r="K128">
        <v>41.419151306152301</v>
      </c>
      <c r="L128">
        <v>-258.40848401654779</v>
      </c>
      <c r="M128">
        <v>-2.861149530096879E-3</v>
      </c>
      <c r="N128">
        <v>-4.8881196497932641E-3</v>
      </c>
      <c r="P128">
        <v>41.419151306152301</v>
      </c>
      <c r="Q128">
        <v>-57.551899259810767</v>
      </c>
      <c r="R128">
        <v>-2.5829069809137799E-4</v>
      </c>
      <c r="S128">
        <v>-5.0233671351154004E-4</v>
      </c>
    </row>
    <row r="129" spans="1:19" x14ac:dyDescent="0.15">
      <c r="A129">
        <v>41.749200820922901</v>
      </c>
      <c r="B129">
        <v>-132.2786321303243</v>
      </c>
      <c r="C129">
        <v>-1.434989946311203E-3</v>
      </c>
      <c r="D129">
        <v>-2.548676178696425E-3</v>
      </c>
      <c r="F129">
        <v>41.749200820922901</v>
      </c>
      <c r="G129">
        <v>-1.1263066858873889</v>
      </c>
      <c r="H129">
        <v>-2.3389545172990501E-6</v>
      </c>
      <c r="I129">
        <v>-5.8970476604301768E-6</v>
      </c>
      <c r="K129">
        <v>41.749200820922901</v>
      </c>
      <c r="L129">
        <v>-217.00016266455989</v>
      </c>
      <c r="M129">
        <v>-2.861043412050917E-3</v>
      </c>
      <c r="N129">
        <v>-4.8867040537951059E-3</v>
      </c>
      <c r="P129">
        <v>41.749200820922901</v>
      </c>
      <c r="Q129">
        <v>-49.521144445119823</v>
      </c>
      <c r="R129">
        <v>-2.6411862240819847E-4</v>
      </c>
      <c r="S129">
        <v>-5.1448723882470491E-4</v>
      </c>
    </row>
    <row r="130" spans="1:19" x14ac:dyDescent="0.15">
      <c r="A130">
        <v>42.079200744628899</v>
      </c>
      <c r="B130">
        <v>-106.3572965793998</v>
      </c>
      <c r="C130">
        <v>-1.4371816194642081E-3</v>
      </c>
      <c r="D130">
        <v>-2.5486257818179898E-3</v>
      </c>
      <c r="F130">
        <v>42.079200744628899</v>
      </c>
      <c r="G130">
        <v>0</v>
      </c>
      <c r="H130">
        <v>0</v>
      </c>
      <c r="I130">
        <v>0</v>
      </c>
      <c r="K130">
        <v>42.079200744628899</v>
      </c>
      <c r="L130">
        <v>-203.61241918135099</v>
      </c>
      <c r="M130">
        <v>-2.8680828768570688E-3</v>
      </c>
      <c r="N130">
        <v>-4.8891731979564578E-3</v>
      </c>
      <c r="P130">
        <v>42.079200744628899</v>
      </c>
      <c r="Q130">
        <v>-26.76401846820162</v>
      </c>
      <c r="R130">
        <v>-2.6446395055545753E-4</v>
      </c>
      <c r="S130">
        <v>-5.0987094012193337E-4</v>
      </c>
    </row>
    <row r="131" spans="1:19" x14ac:dyDescent="0.15">
      <c r="A131">
        <v>42.4092502593994</v>
      </c>
      <c r="B131">
        <v>-153.20418765170379</v>
      </c>
      <c r="C131">
        <v>-1.4424617614506811E-3</v>
      </c>
      <c r="D131">
        <v>-2.5497873726022979E-3</v>
      </c>
      <c r="F131">
        <v>42.4092502593994</v>
      </c>
      <c r="G131">
        <v>0</v>
      </c>
      <c r="H131">
        <v>0</v>
      </c>
      <c r="I131">
        <v>0</v>
      </c>
      <c r="K131">
        <v>42.4092502593994</v>
      </c>
      <c r="L131">
        <v>-248.44885509503669</v>
      </c>
      <c r="M131">
        <v>-2.866179986365932E-3</v>
      </c>
      <c r="N131">
        <v>-4.8885791515324616E-3</v>
      </c>
      <c r="P131">
        <v>42.4092502593994</v>
      </c>
      <c r="Q131">
        <v>-51.460812697357923</v>
      </c>
      <c r="R131">
        <v>-2.6336196669969972E-4</v>
      </c>
      <c r="S131">
        <v>-5.0976332712646436E-4</v>
      </c>
    </row>
    <row r="132" spans="1:19" x14ac:dyDescent="0.15">
      <c r="A132">
        <v>42.739299774169901</v>
      </c>
      <c r="B132">
        <v>-157.45366387626709</v>
      </c>
      <c r="C132">
        <v>-1.440565916806183E-3</v>
      </c>
      <c r="D132">
        <v>-2.5567961114169638E-3</v>
      </c>
      <c r="F132">
        <v>42.739299774169901</v>
      </c>
      <c r="G132">
        <v>-1.1931532059480301</v>
      </c>
      <c r="H132">
        <v>-2.5844543499665581E-6</v>
      </c>
      <c r="I132">
        <v>-6.516009766433121E-6</v>
      </c>
      <c r="K132">
        <v>42.739299774169901</v>
      </c>
      <c r="L132">
        <v>-230.16388990417059</v>
      </c>
      <c r="M132">
        <v>-2.864631321686456E-3</v>
      </c>
      <c r="N132">
        <v>-4.8919819858487517E-3</v>
      </c>
      <c r="P132">
        <v>42.739299774169901</v>
      </c>
      <c r="Q132">
        <v>-57.820838336222288</v>
      </c>
      <c r="R132">
        <v>-2.6560867779625968E-4</v>
      </c>
      <c r="S132">
        <v>-5.1573769573722602E-4</v>
      </c>
    </row>
    <row r="133" spans="1:19" x14ac:dyDescent="0.15">
      <c r="A133">
        <v>43.069299697875998</v>
      </c>
      <c r="B133">
        <v>-109.23781701817521</v>
      </c>
      <c r="C133">
        <v>-1.438511146649394E-3</v>
      </c>
      <c r="D133">
        <v>-2.556506963890062E-3</v>
      </c>
      <c r="F133">
        <v>43.069299697875998</v>
      </c>
      <c r="G133">
        <v>-6.333609993894046E-2</v>
      </c>
      <c r="H133">
        <v>-3.6983607571242308E-8</v>
      </c>
      <c r="I133">
        <v>-9.3258278087394996E-8</v>
      </c>
      <c r="K133">
        <v>43.069299697875998</v>
      </c>
      <c r="L133">
        <v>-192.9595043105009</v>
      </c>
      <c r="M133">
        <v>-2.8698927169860328E-3</v>
      </c>
      <c r="N133">
        <v>-4.8899114382484187E-3</v>
      </c>
      <c r="P133">
        <v>43.069299697875998</v>
      </c>
      <c r="Q133">
        <v>-31.848042103885689</v>
      </c>
      <c r="R133">
        <v>-2.6505506464443883E-4</v>
      </c>
      <c r="S133">
        <v>-5.1220785936013761E-4</v>
      </c>
    </row>
    <row r="134" spans="1:19" x14ac:dyDescent="0.15">
      <c r="A134">
        <v>43.399349212646499</v>
      </c>
      <c r="B134">
        <v>-131.04345638029071</v>
      </c>
      <c r="C134">
        <v>-1.4449032817775279E-3</v>
      </c>
      <c r="D134">
        <v>-2.5550358121941958E-3</v>
      </c>
      <c r="F134">
        <v>43.399349212646499</v>
      </c>
      <c r="G134">
        <v>0</v>
      </c>
      <c r="H134">
        <v>0</v>
      </c>
      <c r="I134">
        <v>0</v>
      </c>
      <c r="K134">
        <v>43.399349212646499</v>
      </c>
      <c r="L134">
        <v>-232.6767024768161</v>
      </c>
      <c r="M134">
        <v>-2.8728752085880179E-3</v>
      </c>
      <c r="N134">
        <v>-4.8963579118085181E-3</v>
      </c>
      <c r="P134">
        <v>43.399349212646499</v>
      </c>
      <c r="Q134">
        <v>-41.591745842642723</v>
      </c>
      <c r="R134">
        <v>-2.7017172483965519E-4</v>
      </c>
      <c r="S134">
        <v>-5.2139088761879926E-4</v>
      </c>
    </row>
    <row r="135" spans="1:19" x14ac:dyDescent="0.15">
      <c r="A135">
        <v>43.729400634765597</v>
      </c>
      <c r="B135">
        <v>-165.22561558042551</v>
      </c>
      <c r="C135">
        <v>-1.443503443804094E-3</v>
      </c>
      <c r="D135">
        <v>-2.5604593226746211E-3</v>
      </c>
      <c r="F135">
        <v>43.729400634765597</v>
      </c>
      <c r="G135">
        <v>-0.92838147041321917</v>
      </c>
      <c r="H135">
        <v>-1.705632907731694E-6</v>
      </c>
      <c r="I135">
        <v>-4.3002719154822616E-6</v>
      </c>
      <c r="K135">
        <v>43.729400634765597</v>
      </c>
      <c r="L135">
        <v>-258.28772156832912</v>
      </c>
      <c r="M135">
        <v>-2.867874702919979E-3</v>
      </c>
      <c r="N135">
        <v>-4.9041695132881792E-3</v>
      </c>
      <c r="P135">
        <v>43.729400634765597</v>
      </c>
      <c r="Q135">
        <v>-59.611951263840027</v>
      </c>
      <c r="R135">
        <v>-2.6088986468744181E-4</v>
      </c>
      <c r="S135">
        <v>-5.0710545709333008E-4</v>
      </c>
    </row>
    <row r="136" spans="1:19" x14ac:dyDescent="0.15">
      <c r="A136">
        <v>44.059400558471701</v>
      </c>
      <c r="B136">
        <v>-124.94750890943961</v>
      </c>
      <c r="C136">
        <v>-1.4380157486655689E-3</v>
      </c>
      <c r="D136">
        <v>-2.559115281458052E-3</v>
      </c>
      <c r="F136">
        <v>44.059400558471701</v>
      </c>
      <c r="G136">
        <v>-0.60447707819678731</v>
      </c>
      <c r="H136">
        <v>-9.0621306710762472E-7</v>
      </c>
      <c r="I136">
        <v>-2.2851169955758141E-6</v>
      </c>
      <c r="K136">
        <v>44.059400558471701</v>
      </c>
      <c r="L136">
        <v>-202.17315067061031</v>
      </c>
      <c r="M136">
        <v>-2.8698475532626128E-3</v>
      </c>
      <c r="N136">
        <v>-4.8991625310279572E-3</v>
      </c>
      <c r="P136">
        <v>44.059400558471701</v>
      </c>
      <c r="Q136">
        <v>-40.765307144633177</v>
      </c>
      <c r="R136">
        <v>-2.6264725725815528E-4</v>
      </c>
      <c r="S136">
        <v>-5.1094824814565171E-4</v>
      </c>
    </row>
    <row r="137" spans="1:19" x14ac:dyDescent="0.15">
      <c r="A137">
        <v>44.389450073242202</v>
      </c>
      <c r="B137">
        <v>-115.5657736124265</v>
      </c>
      <c r="C137">
        <v>-1.4430673767056831E-3</v>
      </c>
      <c r="D137">
        <v>-2.5549385029672331E-3</v>
      </c>
      <c r="F137">
        <v>44.389450073242202</v>
      </c>
      <c r="G137">
        <v>0</v>
      </c>
      <c r="H137">
        <v>0</v>
      </c>
      <c r="I137">
        <v>0</v>
      </c>
      <c r="K137">
        <v>44.389450073242202</v>
      </c>
      <c r="L137">
        <v>-210.71361699840239</v>
      </c>
      <c r="M137">
        <v>-2.87619910782419E-3</v>
      </c>
      <c r="N137">
        <v>-4.904746368639341E-3</v>
      </c>
      <c r="P137">
        <v>44.389450073242202</v>
      </c>
      <c r="Q137">
        <v>-32.254030933894413</v>
      </c>
      <c r="R137">
        <v>-2.6805855646756653E-4</v>
      </c>
      <c r="S137">
        <v>-5.1682518478495388E-4</v>
      </c>
    </row>
    <row r="138" spans="1:19" x14ac:dyDescent="0.15">
      <c r="A138">
        <v>44.719499588012702</v>
      </c>
      <c r="B138">
        <v>-156.17814643520671</v>
      </c>
      <c r="C138">
        <v>-1.443425285942512E-3</v>
      </c>
      <c r="D138">
        <v>-2.554158568013375E-3</v>
      </c>
      <c r="F138">
        <v>44.719499588012702</v>
      </c>
      <c r="G138">
        <v>-0.3491251091440517</v>
      </c>
      <c r="H138">
        <v>-3.9074678884721021E-7</v>
      </c>
      <c r="I138">
        <v>-9.8516342235402524E-7</v>
      </c>
      <c r="K138">
        <v>44.719499588012702</v>
      </c>
      <c r="L138">
        <v>-258.53478054037828</v>
      </c>
      <c r="M138">
        <v>-2.8712885601513511E-3</v>
      </c>
      <c r="N138">
        <v>-4.9091944285955917E-3</v>
      </c>
      <c r="P138">
        <v>44.719499588012702</v>
      </c>
      <c r="Q138">
        <v>-57.573212616657351</v>
      </c>
      <c r="R138">
        <v>-2.5837828070518991E-4</v>
      </c>
      <c r="S138">
        <v>-5.0250269300319405E-4</v>
      </c>
    </row>
    <row r="139" spans="1:19" x14ac:dyDescent="0.15">
      <c r="A139">
        <v>45.0494995117188</v>
      </c>
      <c r="B139">
        <v>-132.36701885552921</v>
      </c>
      <c r="C139">
        <v>-1.4386532073395659E-3</v>
      </c>
      <c r="D139">
        <v>-2.5567034942122128E-3</v>
      </c>
      <c r="F139">
        <v>45.0494995117188</v>
      </c>
      <c r="G139">
        <v>-1.125661004317301</v>
      </c>
      <c r="H139">
        <v>-2.3352906490224779E-6</v>
      </c>
      <c r="I139">
        <v>-5.8886949939079676E-6</v>
      </c>
      <c r="K139">
        <v>45.0494995117188</v>
      </c>
      <c r="L139">
        <v>-217.06810091602711</v>
      </c>
      <c r="M139">
        <v>-2.8710109259649261E-3</v>
      </c>
      <c r="N139">
        <v>-4.9081680781828518E-3</v>
      </c>
      <c r="P139">
        <v>45.0494995117188</v>
      </c>
      <c r="Q139">
        <v>-49.507161890248483</v>
      </c>
      <c r="R139">
        <v>-2.6419916036851909E-4</v>
      </c>
      <c r="S139">
        <v>-5.1469932623388905E-4</v>
      </c>
    </row>
    <row r="140" spans="1:19" x14ac:dyDescent="0.15">
      <c r="A140">
        <v>45.379550933837898</v>
      </c>
      <c r="B140">
        <v>-106.4625715499408</v>
      </c>
      <c r="C140">
        <v>-1.440762756220268E-3</v>
      </c>
      <c r="D140">
        <v>-2.555777944608208E-3</v>
      </c>
      <c r="F140">
        <v>45.379550933837898</v>
      </c>
      <c r="G140">
        <v>0</v>
      </c>
      <c r="H140">
        <v>0</v>
      </c>
      <c r="I140">
        <v>0</v>
      </c>
      <c r="K140">
        <v>45.379550933837898</v>
      </c>
      <c r="L140">
        <v>-203.71115843207389</v>
      </c>
      <c r="M140">
        <v>-2.877893510444316E-3</v>
      </c>
      <c r="N140">
        <v>-4.9089579883182053E-3</v>
      </c>
      <c r="P140">
        <v>45.379550933837898</v>
      </c>
      <c r="Q140">
        <v>-26.776784935585979</v>
      </c>
      <c r="R140">
        <v>-2.645546217640283E-4</v>
      </c>
      <c r="S140">
        <v>-5.0994997455910008E-4</v>
      </c>
    </row>
    <row r="141" spans="1:19" x14ac:dyDescent="0.15">
      <c r="A141">
        <v>45.709600448608398</v>
      </c>
      <c r="B141">
        <v>-153.32457289070149</v>
      </c>
      <c r="C141">
        <v>-1.4459935489418629E-3</v>
      </c>
      <c r="D141">
        <v>-2.5572473077449349E-3</v>
      </c>
      <c r="F141">
        <v>45.709600448608398</v>
      </c>
      <c r="G141">
        <v>0</v>
      </c>
      <c r="H141">
        <v>0</v>
      </c>
      <c r="I141">
        <v>0</v>
      </c>
      <c r="K141">
        <v>45.709600448608398</v>
      </c>
      <c r="L141">
        <v>-248.5167113347006</v>
      </c>
      <c r="M141">
        <v>-2.8759005408403892E-3</v>
      </c>
      <c r="N141">
        <v>-4.9088833670241161E-3</v>
      </c>
      <c r="P141">
        <v>45.709600448608398</v>
      </c>
      <c r="Q141">
        <v>-51.503776767402961</v>
      </c>
      <c r="R141">
        <v>-2.634175351026343E-4</v>
      </c>
      <c r="S141">
        <v>-5.0987574279932576E-4</v>
      </c>
    </row>
    <row r="142" spans="1:19" x14ac:dyDescent="0.15">
      <c r="A142">
        <v>46.039600372314503</v>
      </c>
      <c r="B142">
        <v>-157.49773230153869</v>
      </c>
      <c r="C142">
        <v>-1.4440774066810499E-3</v>
      </c>
      <c r="D142">
        <v>-2.5645536815930708E-3</v>
      </c>
      <c r="F142">
        <v>46.039600372314503</v>
      </c>
      <c r="G142">
        <v>-1.193493376615242</v>
      </c>
      <c r="H142">
        <v>-2.5840395476781301E-6</v>
      </c>
      <c r="I142">
        <v>-6.5159429961497752E-6</v>
      </c>
      <c r="K142">
        <v>46.039600372314503</v>
      </c>
      <c r="L142">
        <v>-230.0393053087916</v>
      </c>
      <c r="M142">
        <v>-2.8742159653316682E-3</v>
      </c>
      <c r="N142">
        <v>-4.912712296112942E-3</v>
      </c>
      <c r="P142">
        <v>46.039600372314503</v>
      </c>
      <c r="Q142">
        <v>-57.815062385277223</v>
      </c>
      <c r="R142">
        <v>-2.6568512468849698E-4</v>
      </c>
      <c r="S142">
        <v>-5.1594985243439936E-4</v>
      </c>
    </row>
    <row r="143" spans="1:19" x14ac:dyDescent="0.15">
      <c r="A143">
        <v>46.369649887084996</v>
      </c>
      <c r="B143">
        <v>-109.2813731121563</v>
      </c>
      <c r="C143">
        <v>-1.4419565317320901E-3</v>
      </c>
      <c r="D143">
        <v>-2.563400320535193E-3</v>
      </c>
      <c r="F143">
        <v>46.369649887084996</v>
      </c>
      <c r="G143">
        <v>-6.2360791959415317E-2</v>
      </c>
      <c r="H143">
        <v>-3.6153985061956562E-8</v>
      </c>
      <c r="I143">
        <v>-9.115259465203534E-8</v>
      </c>
      <c r="K143">
        <v>46.369649887084996</v>
      </c>
      <c r="L143">
        <v>-193.0177603180295</v>
      </c>
      <c r="M143">
        <v>-2.8793280305262191E-3</v>
      </c>
      <c r="N143">
        <v>-4.9089982476134839E-3</v>
      </c>
      <c r="P143">
        <v>46.369649887084996</v>
      </c>
      <c r="Q143">
        <v>-31.831911319157559</v>
      </c>
      <c r="R143">
        <v>-2.6511554336868182E-4</v>
      </c>
      <c r="S143">
        <v>-5.1223942948384687E-4</v>
      </c>
    </row>
    <row r="144" spans="1:19" x14ac:dyDescent="0.15">
      <c r="A144">
        <v>46.699699401855497</v>
      </c>
      <c r="B144">
        <v>-131.19691632604091</v>
      </c>
      <c r="C144">
        <v>-1.4483216357805829E-3</v>
      </c>
      <c r="D144">
        <v>-2.5622576834273699E-3</v>
      </c>
      <c r="F144">
        <v>46.699699401855497</v>
      </c>
      <c r="G144">
        <v>0</v>
      </c>
      <c r="H144">
        <v>0</v>
      </c>
      <c r="I144">
        <v>0</v>
      </c>
      <c r="K144">
        <v>46.699699401855497</v>
      </c>
      <c r="L144">
        <v>-232.87053310849029</v>
      </c>
      <c r="M144">
        <v>-2.8821730857346928E-3</v>
      </c>
      <c r="N144">
        <v>-4.9160534224662903E-3</v>
      </c>
      <c r="P144">
        <v>46.699699401855497</v>
      </c>
      <c r="Q144">
        <v>-41.635627592954627</v>
      </c>
      <c r="R144">
        <v>-2.7022933445862961E-4</v>
      </c>
      <c r="S144">
        <v>-5.2149333565775738E-4</v>
      </c>
    </row>
    <row r="145" spans="1:19" x14ac:dyDescent="0.15">
      <c r="A145">
        <v>47.029699325561502</v>
      </c>
      <c r="B145">
        <v>-165.34540132287151</v>
      </c>
      <c r="C145">
        <v>-1.446922084219278E-3</v>
      </c>
      <c r="D145">
        <v>-2.5680179728441422E-3</v>
      </c>
      <c r="F145">
        <v>47.029699325561502</v>
      </c>
      <c r="G145">
        <v>-0.92963501768469059</v>
      </c>
      <c r="H145">
        <v>-1.708179433085058E-6</v>
      </c>
      <c r="I145">
        <v>-4.3073643447841864E-6</v>
      </c>
      <c r="K145">
        <v>47.029699325561502</v>
      </c>
      <c r="L145">
        <v>-258.28832367449508</v>
      </c>
      <c r="M145">
        <v>-2.8770662008951379E-3</v>
      </c>
      <c r="N145">
        <v>-4.9243850296213651E-3</v>
      </c>
      <c r="P145">
        <v>47.029699325561502</v>
      </c>
      <c r="Q145">
        <v>-59.630075748324543</v>
      </c>
      <c r="R145">
        <v>-2.6097291805652609E-4</v>
      </c>
      <c r="S145">
        <v>-5.073313389917087E-4</v>
      </c>
    </row>
    <row r="146" spans="1:19" x14ac:dyDescent="0.15">
      <c r="A146">
        <v>47.359748840332003</v>
      </c>
      <c r="B146">
        <v>-124.9895234009945</v>
      </c>
      <c r="C146">
        <v>-1.4414144122919699E-3</v>
      </c>
      <c r="D146">
        <v>-2.5658259440035731E-3</v>
      </c>
      <c r="F146">
        <v>47.359748840332003</v>
      </c>
      <c r="G146">
        <v>-0.60236828402515841</v>
      </c>
      <c r="H146">
        <v>-9.0090605711773258E-7</v>
      </c>
      <c r="I146">
        <v>-2.2713934439948072E-6</v>
      </c>
      <c r="K146">
        <v>47.359748840332003</v>
      </c>
      <c r="L146">
        <v>-202.20706608368869</v>
      </c>
      <c r="M146">
        <v>-2.8789057032525271E-3</v>
      </c>
      <c r="N146">
        <v>-4.9176708593201938E-3</v>
      </c>
      <c r="P146">
        <v>47.359748840332003</v>
      </c>
      <c r="Q146">
        <v>-40.753187257484193</v>
      </c>
      <c r="R146">
        <v>-2.6272070782176239E-4</v>
      </c>
      <c r="S146">
        <v>-5.1099983843988408E-4</v>
      </c>
    </row>
    <row r="147" spans="1:19" x14ac:dyDescent="0.15">
      <c r="A147">
        <v>47.6898002624512</v>
      </c>
      <c r="B147">
        <v>-115.6668322118966</v>
      </c>
      <c r="C147">
        <v>-1.446466627807263E-3</v>
      </c>
      <c r="D147">
        <v>-2.561999077058702E-3</v>
      </c>
      <c r="F147">
        <v>47.6898002624512</v>
      </c>
      <c r="G147">
        <v>0</v>
      </c>
      <c r="H147">
        <v>0</v>
      </c>
      <c r="I147">
        <v>0</v>
      </c>
      <c r="K147">
        <v>47.6898002624512</v>
      </c>
      <c r="L147">
        <v>-210.85463903478569</v>
      </c>
      <c r="M147">
        <v>-2.885137854096251E-3</v>
      </c>
      <c r="N147">
        <v>-4.9238928868001819E-3</v>
      </c>
      <c r="P147">
        <v>47.6898002624512</v>
      </c>
      <c r="Q147">
        <v>-32.286424362738622</v>
      </c>
      <c r="R147">
        <v>-2.681336417749615E-4</v>
      </c>
      <c r="S147">
        <v>-5.1695757987161781E-4</v>
      </c>
    </row>
    <row r="148" spans="1:19" x14ac:dyDescent="0.15">
      <c r="A148">
        <v>48.019800186157198</v>
      </c>
      <c r="B148">
        <v>-156.26929715685921</v>
      </c>
      <c r="C148">
        <v>-1.446854429431936E-3</v>
      </c>
      <c r="D148">
        <v>-2.5616113619009282E-3</v>
      </c>
      <c r="F148">
        <v>48.019800186157198</v>
      </c>
      <c r="G148">
        <v>-0.35115936186886992</v>
      </c>
      <c r="H148">
        <v>-3.9336688832189149E-7</v>
      </c>
      <c r="I148">
        <v>-9.9191834087144445E-7</v>
      </c>
      <c r="K148">
        <v>48.019800186157198</v>
      </c>
      <c r="L148">
        <v>-258.66039248117028</v>
      </c>
      <c r="M148">
        <v>-2.8801442832856782E-3</v>
      </c>
      <c r="N148">
        <v>-4.9289405609083516E-3</v>
      </c>
      <c r="P148">
        <v>48.019800186157198</v>
      </c>
      <c r="Q148">
        <v>-57.582483399363952</v>
      </c>
      <c r="R148">
        <v>-2.5842633581536539E-4</v>
      </c>
      <c r="S148">
        <v>-5.0267138564223407E-4</v>
      </c>
    </row>
    <row r="149" spans="1:19" x14ac:dyDescent="0.15">
      <c r="A149">
        <v>48.349849700927699</v>
      </c>
      <c r="B149">
        <v>-132.43976700513059</v>
      </c>
      <c r="C149">
        <v>-1.442076179211579E-3</v>
      </c>
      <c r="D149">
        <v>-2.5633811577786048E-3</v>
      </c>
      <c r="F149">
        <v>48.349849700927699</v>
      </c>
      <c r="G149">
        <v>-1.124623736270649</v>
      </c>
      <c r="H149">
        <v>-2.330689458736823E-6</v>
      </c>
      <c r="I149">
        <v>-5.8762095278828863E-6</v>
      </c>
      <c r="K149">
        <v>48.349849700927699</v>
      </c>
      <c r="L149">
        <v>-217.14806247477259</v>
      </c>
      <c r="M149">
        <v>-2.8797623798354518E-3</v>
      </c>
      <c r="N149">
        <v>-4.9261935105678091E-3</v>
      </c>
      <c r="P149">
        <v>48.349849700927699</v>
      </c>
      <c r="Q149">
        <v>-49.481245551117311</v>
      </c>
      <c r="R149">
        <v>-2.6423890089700551E-4</v>
      </c>
      <c r="S149">
        <v>-5.146882727874296E-4</v>
      </c>
    </row>
    <row r="150" spans="1:19" x14ac:dyDescent="0.15">
      <c r="A150">
        <v>48.6798992156982</v>
      </c>
      <c r="B150">
        <v>-106.63364157564131</v>
      </c>
      <c r="C150">
        <v>-1.444118064399302E-3</v>
      </c>
      <c r="D150">
        <v>-2.5628157129458208E-3</v>
      </c>
      <c r="F150">
        <v>48.6798992156982</v>
      </c>
      <c r="G150">
        <v>0</v>
      </c>
      <c r="H150">
        <v>0</v>
      </c>
      <c r="I150">
        <v>0</v>
      </c>
      <c r="K150">
        <v>48.6798992156982</v>
      </c>
      <c r="L150">
        <v>-203.84285510054769</v>
      </c>
      <c r="M150">
        <v>-2.886552925502116E-3</v>
      </c>
      <c r="N150">
        <v>-4.9276307493270888E-3</v>
      </c>
      <c r="P150">
        <v>48.6798992156982</v>
      </c>
      <c r="Q150">
        <v>-26.790687609134569</v>
      </c>
      <c r="R150">
        <v>-2.6461285856460641E-4</v>
      </c>
      <c r="S150">
        <v>-5.1005686114835125E-4</v>
      </c>
    </row>
    <row r="151" spans="1:19" x14ac:dyDescent="0.15">
      <c r="A151">
        <v>49.009899139404297</v>
      </c>
      <c r="B151">
        <v>-153.52311253577619</v>
      </c>
      <c r="C151">
        <v>-1.449300145420685E-3</v>
      </c>
      <c r="D151">
        <v>-2.5645486243155041E-3</v>
      </c>
      <c r="F151">
        <v>49.009899139404297</v>
      </c>
      <c r="G151">
        <v>0</v>
      </c>
      <c r="H151">
        <v>0</v>
      </c>
      <c r="I151">
        <v>0</v>
      </c>
      <c r="K151">
        <v>49.009899139404297</v>
      </c>
      <c r="L151">
        <v>-248.58397591175489</v>
      </c>
      <c r="M151">
        <v>-2.8845003532042622E-3</v>
      </c>
      <c r="N151">
        <v>-4.9281223953884972E-3</v>
      </c>
      <c r="P151">
        <v>49.009899139404297</v>
      </c>
      <c r="Q151">
        <v>-51.532412722098023</v>
      </c>
      <c r="R151">
        <v>-2.6344498276613312E-4</v>
      </c>
      <c r="S151">
        <v>-5.100134770267984E-4</v>
      </c>
    </row>
    <row r="152" spans="1:19" x14ac:dyDescent="0.15">
      <c r="A152">
        <v>49.339950561523402</v>
      </c>
      <c r="B152">
        <v>-157.58979817879799</v>
      </c>
      <c r="C152">
        <v>-1.44737626480577E-3</v>
      </c>
      <c r="D152">
        <v>-2.5709640049540071E-3</v>
      </c>
      <c r="F152">
        <v>49.339950561523402</v>
      </c>
      <c r="G152">
        <v>-1.193641885671711</v>
      </c>
      <c r="H152">
        <v>-2.5832551942599881E-6</v>
      </c>
      <c r="I152">
        <v>-6.5129487781594366E-6</v>
      </c>
      <c r="K152">
        <v>49.339950561523402</v>
      </c>
      <c r="L152">
        <v>-229.8973512214265</v>
      </c>
      <c r="M152">
        <v>-2.8827358271984881E-3</v>
      </c>
      <c r="N152">
        <v>-4.930204330868034E-3</v>
      </c>
      <c r="P152">
        <v>49.339950561523402</v>
      </c>
      <c r="Q152">
        <v>-57.800773839311773</v>
      </c>
      <c r="R152">
        <v>-2.6573426694822871E-4</v>
      </c>
      <c r="S152">
        <v>-5.1595831676201414E-4</v>
      </c>
    </row>
    <row r="153" spans="1:19" x14ac:dyDescent="0.15">
      <c r="A153">
        <v>49.670000076293903</v>
      </c>
      <c r="B153">
        <v>-109.2724542129354</v>
      </c>
      <c r="C153">
        <v>-1.4452041033750269E-3</v>
      </c>
      <c r="D153">
        <v>-2.5700829631617309E-3</v>
      </c>
      <c r="F153">
        <v>49.670000076293903</v>
      </c>
      <c r="G153">
        <v>-6.1361741467481488E-2</v>
      </c>
      <c r="H153">
        <v>-3.5321321728088341E-8</v>
      </c>
      <c r="I153">
        <v>-8.9053256965644651E-8</v>
      </c>
      <c r="K153">
        <v>49.670000076293903</v>
      </c>
      <c r="L153">
        <v>-193.0917247947188</v>
      </c>
      <c r="M153">
        <v>-2.8877495325601559E-3</v>
      </c>
      <c r="N153">
        <v>-4.9271904686311006E-3</v>
      </c>
      <c r="P153">
        <v>49.670000076293903</v>
      </c>
      <c r="Q153">
        <v>-31.81635918974672</v>
      </c>
      <c r="R153">
        <v>-2.6515757650546438E-4</v>
      </c>
      <c r="S153">
        <v>-5.1231568070551751E-4</v>
      </c>
    </row>
    <row r="154" spans="1:19" x14ac:dyDescent="0.15">
      <c r="A154">
        <v>50</v>
      </c>
      <c r="B154">
        <v>-131.23512906092341</v>
      </c>
      <c r="C154">
        <v>-1.451532550122881E-3</v>
      </c>
      <c r="D154">
        <v>-2.569248956465966E-3</v>
      </c>
      <c r="F154">
        <v>50</v>
      </c>
      <c r="G154">
        <v>0</v>
      </c>
      <c r="H154">
        <v>0</v>
      </c>
      <c r="I154">
        <v>0</v>
      </c>
      <c r="K154">
        <v>50</v>
      </c>
      <c r="L154">
        <v>-233.0760404099554</v>
      </c>
      <c r="M154">
        <v>-2.890509744260826E-3</v>
      </c>
      <c r="N154">
        <v>-4.9349670557850686E-3</v>
      </c>
      <c r="P154">
        <v>50</v>
      </c>
      <c r="Q154">
        <v>-41.6665173832004</v>
      </c>
      <c r="R154">
        <v>-2.702661015414872E-4</v>
      </c>
      <c r="S154">
        <v>-5.2163756085539168E-4</v>
      </c>
    </row>
    <row r="155" spans="1:19" x14ac:dyDescent="0.15">
      <c r="A155">
        <v>50.330049514770501</v>
      </c>
      <c r="B155">
        <v>-165.43092016101181</v>
      </c>
      <c r="C155">
        <v>-1.450109688427117E-3</v>
      </c>
      <c r="D155">
        <v>-2.5741886689243788E-3</v>
      </c>
      <c r="F155">
        <v>50.330049514770501</v>
      </c>
      <c r="G155">
        <v>-0.93084638792505259</v>
      </c>
      <c r="H155">
        <v>-1.710847775869376E-6</v>
      </c>
      <c r="I155">
        <v>-4.3134446606067889E-6</v>
      </c>
      <c r="K155">
        <v>50.330049514770501</v>
      </c>
      <c r="L155">
        <v>-258.31619743308568</v>
      </c>
      <c r="M155">
        <v>-2.8853289034636788E-3</v>
      </c>
      <c r="N155">
        <v>-4.9416905766505427E-3</v>
      </c>
      <c r="P155">
        <v>50.330049514770501</v>
      </c>
      <c r="Q155">
        <v>-59.643980041155352</v>
      </c>
      <c r="R155">
        <v>-2.6103797510409549E-4</v>
      </c>
      <c r="S155">
        <v>-5.0737140728798259E-4</v>
      </c>
    </row>
    <row r="156" spans="1:19" x14ac:dyDescent="0.15">
      <c r="A156">
        <v>50.660099029541001</v>
      </c>
      <c r="B156">
        <v>-125.0361080114412</v>
      </c>
      <c r="C156">
        <v>-1.444551039535686E-3</v>
      </c>
      <c r="D156">
        <v>-2.5723325577299782E-3</v>
      </c>
      <c r="F156">
        <v>50.660099029541001</v>
      </c>
      <c r="G156">
        <v>-0.60054939238570626</v>
      </c>
      <c r="H156">
        <v>-8.9628224125270927E-7</v>
      </c>
      <c r="I156">
        <v>-2.2597357301198949E-6</v>
      </c>
      <c r="K156">
        <v>50.660099029541001</v>
      </c>
      <c r="L156">
        <v>-202.28164335600599</v>
      </c>
      <c r="M156">
        <v>-2.887075681519248E-3</v>
      </c>
      <c r="N156">
        <v>-4.9356316730687719E-3</v>
      </c>
      <c r="P156">
        <v>50.660099029541001</v>
      </c>
      <c r="Q156">
        <v>-40.742325724399151</v>
      </c>
      <c r="R156">
        <v>-2.6278598584401279E-4</v>
      </c>
      <c r="S156">
        <v>-5.1111294562554595E-4</v>
      </c>
    </row>
    <row r="157" spans="1:19" x14ac:dyDescent="0.15">
      <c r="A157">
        <v>50.990100860595703</v>
      </c>
      <c r="B157">
        <v>-115.7508151358453</v>
      </c>
      <c r="C157">
        <v>-1.449562664668107E-3</v>
      </c>
      <c r="D157">
        <v>-2.5688912442922412E-3</v>
      </c>
      <c r="F157">
        <v>50.990100860595703</v>
      </c>
      <c r="G157">
        <v>0</v>
      </c>
      <c r="H157">
        <v>0</v>
      </c>
      <c r="I157">
        <v>0</v>
      </c>
      <c r="K157">
        <v>50.990100860595703</v>
      </c>
      <c r="L157">
        <v>-211.02184293319399</v>
      </c>
      <c r="M157">
        <v>-2.8932348975994572E-3</v>
      </c>
      <c r="N157">
        <v>-4.9426614143433774E-3</v>
      </c>
      <c r="P157">
        <v>50.990100860595703</v>
      </c>
      <c r="Q157">
        <v>-32.305755251308561</v>
      </c>
      <c r="R157">
        <v>-2.6819227490689688E-4</v>
      </c>
      <c r="S157">
        <v>-5.1714125636742462E-4</v>
      </c>
    </row>
    <row r="158" spans="1:19" x14ac:dyDescent="0.15">
      <c r="A158">
        <v>51.3201007843018</v>
      </c>
      <c r="B158">
        <v>-156.37664329728059</v>
      </c>
      <c r="C158">
        <v>-1.449933752542195E-3</v>
      </c>
      <c r="D158">
        <v>-2.5681296010467039E-3</v>
      </c>
      <c r="F158">
        <v>51.3201007843018</v>
      </c>
      <c r="G158">
        <v>-0.35309172980629783</v>
      </c>
      <c r="H158">
        <v>-3.9587660612041181E-7</v>
      </c>
      <c r="I158">
        <v>-9.9824687331418603E-7</v>
      </c>
      <c r="K158">
        <v>51.3201007843018</v>
      </c>
      <c r="L158">
        <v>-258.84200089690432</v>
      </c>
      <c r="M158">
        <v>-2.888213315251127E-3</v>
      </c>
      <c r="N158">
        <v>-4.9469857230397306E-3</v>
      </c>
      <c r="P158">
        <v>51.3201007843018</v>
      </c>
      <c r="Q158">
        <v>-57.589746138748559</v>
      </c>
      <c r="R158">
        <v>-2.5846656782721358E-4</v>
      </c>
      <c r="S158">
        <v>-5.0274581525213509E-4</v>
      </c>
    </row>
    <row r="159" spans="1:19" x14ac:dyDescent="0.15">
      <c r="A159">
        <v>51.650150299072301</v>
      </c>
      <c r="B159">
        <v>-132.52355612980409</v>
      </c>
      <c r="C159">
        <v>-1.4451438582809019E-3</v>
      </c>
      <c r="D159">
        <v>-2.5699139807642299E-3</v>
      </c>
      <c r="F159">
        <v>51.650150299072301</v>
      </c>
      <c r="G159">
        <v>-1.1238700585474399</v>
      </c>
      <c r="H159">
        <v>-2.3271242904514181E-6</v>
      </c>
      <c r="I159">
        <v>-5.8672209104724159E-6</v>
      </c>
      <c r="K159">
        <v>51.650150299072301</v>
      </c>
      <c r="L159">
        <v>-217.2733305715235</v>
      </c>
      <c r="M159">
        <v>-2.8878761602305039E-3</v>
      </c>
      <c r="N159">
        <v>-4.9442303166788524E-3</v>
      </c>
      <c r="P159">
        <v>51.650150299072301</v>
      </c>
      <c r="Q159">
        <v>-49.457807456654642</v>
      </c>
      <c r="R159">
        <v>-2.6427316180060821E-4</v>
      </c>
      <c r="S159">
        <v>-5.1474409481791006E-4</v>
      </c>
    </row>
    <row r="160" spans="1:19" x14ac:dyDescent="0.15">
      <c r="A160">
        <v>51.980199813842802</v>
      </c>
      <c r="B160">
        <v>-106.7376113183377</v>
      </c>
      <c r="C160">
        <v>-1.4472170142422721E-3</v>
      </c>
      <c r="D160">
        <v>-2.569448581551303E-3</v>
      </c>
      <c r="F160">
        <v>51.980199813842802</v>
      </c>
      <c r="G160">
        <v>0</v>
      </c>
      <c r="H160">
        <v>0</v>
      </c>
      <c r="I160">
        <v>0</v>
      </c>
      <c r="K160">
        <v>51.980199813842802</v>
      </c>
      <c r="L160">
        <v>-203.94621619093579</v>
      </c>
      <c r="M160">
        <v>-2.8948928770844849E-3</v>
      </c>
      <c r="N160">
        <v>-4.9458883812066026E-3</v>
      </c>
      <c r="P160">
        <v>51.980199813842802</v>
      </c>
      <c r="Q160">
        <v>-26.799086172346449</v>
      </c>
      <c r="R160">
        <v>-2.6466023026557891E-4</v>
      </c>
      <c r="S160">
        <v>-5.101406429955552E-4</v>
      </c>
    </row>
    <row r="161" spans="1:19" x14ac:dyDescent="0.15">
      <c r="A161">
        <v>52.310249328613303</v>
      </c>
      <c r="B161">
        <v>-153.59364251088749</v>
      </c>
      <c r="C161">
        <v>-1.4525927404171711E-3</v>
      </c>
      <c r="D161">
        <v>-2.5710508270094978E-3</v>
      </c>
      <c r="F161">
        <v>52.310249328613303</v>
      </c>
      <c r="G161">
        <v>0</v>
      </c>
      <c r="H161">
        <v>0</v>
      </c>
      <c r="I161">
        <v>0</v>
      </c>
      <c r="K161">
        <v>52.310249328613303</v>
      </c>
      <c r="L161">
        <v>-248.58021585913659</v>
      </c>
      <c r="M161">
        <v>-2.893316410562138E-3</v>
      </c>
      <c r="N161">
        <v>-4.9459673143261917E-3</v>
      </c>
      <c r="P161">
        <v>52.310249328613303</v>
      </c>
      <c r="Q161">
        <v>-51.551886981943468</v>
      </c>
      <c r="R161">
        <v>-2.6348753825980762E-4</v>
      </c>
      <c r="S161">
        <v>-5.1002454704379859E-4</v>
      </c>
    </row>
    <row r="162" spans="1:19" x14ac:dyDescent="0.15">
      <c r="A162">
        <v>52.640300750732401</v>
      </c>
      <c r="B162">
        <v>-157.59032700635919</v>
      </c>
      <c r="C162">
        <v>-1.451083141913124E-3</v>
      </c>
      <c r="D162">
        <v>-2.5782569028154349E-3</v>
      </c>
      <c r="F162">
        <v>52.640300750732401</v>
      </c>
      <c r="G162">
        <v>-1.1941579948115419</v>
      </c>
      <c r="H162">
        <v>-2.5838762500183281E-6</v>
      </c>
      <c r="I162">
        <v>-6.5145145949443192E-6</v>
      </c>
      <c r="K162">
        <v>52.640300750732401</v>
      </c>
      <c r="L162">
        <v>-229.7168320622103</v>
      </c>
      <c r="M162">
        <v>-2.8921893611719E-3</v>
      </c>
      <c r="N162">
        <v>-4.949173770379056E-3</v>
      </c>
      <c r="P162">
        <v>52.640300750732401</v>
      </c>
      <c r="Q162">
        <v>-57.777447351147863</v>
      </c>
      <c r="R162">
        <v>-2.6593847994847377E-4</v>
      </c>
      <c r="S162">
        <v>-5.1630041981922737E-4</v>
      </c>
    </row>
    <row r="163" spans="1:19" x14ac:dyDescent="0.15">
      <c r="A163">
        <v>52.970300674438498</v>
      </c>
      <c r="B163">
        <v>-109.3986119383222</v>
      </c>
      <c r="C163">
        <v>-1.449375784720648E-3</v>
      </c>
      <c r="D163">
        <v>-2.5782562287865818E-3</v>
      </c>
      <c r="F163">
        <v>52.970300674438498</v>
      </c>
      <c r="G163">
        <v>-6.0489688311559091E-2</v>
      </c>
      <c r="H163">
        <v>-3.4597869340109382E-8</v>
      </c>
      <c r="I163">
        <v>-8.7242373906762069E-8</v>
      </c>
      <c r="K163">
        <v>52.970300674438498</v>
      </c>
      <c r="L163">
        <v>-193.27195913082389</v>
      </c>
      <c r="M163">
        <v>-2.8978986420204302E-3</v>
      </c>
      <c r="N163">
        <v>-4.9476158001982573E-3</v>
      </c>
      <c r="P163">
        <v>52.970300674438498</v>
      </c>
      <c r="Q163">
        <v>-31.833093336718822</v>
      </c>
      <c r="R163">
        <v>-2.6563628306445732E-4</v>
      </c>
      <c r="S163">
        <v>-5.1318946358860083E-4</v>
      </c>
    </row>
    <row r="164" spans="1:19" x14ac:dyDescent="0.15">
      <c r="A164">
        <v>53.300300598144503</v>
      </c>
      <c r="B164">
        <v>-131.65843242924569</v>
      </c>
      <c r="C164">
        <v>-1.4561531442724639E-3</v>
      </c>
      <c r="D164">
        <v>-2.577542927867763E-3</v>
      </c>
      <c r="F164">
        <v>53.300300598144503</v>
      </c>
      <c r="G164">
        <v>0</v>
      </c>
      <c r="H164">
        <v>0</v>
      </c>
      <c r="I164">
        <v>0</v>
      </c>
      <c r="K164">
        <v>53.300300598144503</v>
      </c>
      <c r="L164">
        <v>-233.52235446711941</v>
      </c>
      <c r="M164">
        <v>-2.901343763265471E-3</v>
      </c>
      <c r="N164">
        <v>-4.9553695458961714E-3</v>
      </c>
      <c r="P164">
        <v>53.300300598144503</v>
      </c>
      <c r="Q164">
        <v>-41.803156871543507</v>
      </c>
      <c r="R164">
        <v>-2.7102194864997832E-4</v>
      </c>
      <c r="S164">
        <v>-5.228531755871905E-4</v>
      </c>
    </row>
    <row r="165" spans="1:19" x14ac:dyDescent="0.15">
      <c r="A165">
        <v>53.630350112915004</v>
      </c>
      <c r="B165">
        <v>-165.81890386938889</v>
      </c>
      <c r="C165">
        <v>-1.455020987042294E-3</v>
      </c>
      <c r="D165">
        <v>-2.5828173667417371E-3</v>
      </c>
      <c r="F165">
        <v>53.630350112915004</v>
      </c>
      <c r="G165">
        <v>-0.94304587898379522</v>
      </c>
      <c r="H165">
        <v>-1.7405520464652731E-6</v>
      </c>
      <c r="I165">
        <v>-4.3883360268675777E-6</v>
      </c>
      <c r="K165">
        <v>53.630350112915004</v>
      </c>
      <c r="L165">
        <v>-258.70181844055912</v>
      </c>
      <c r="M165">
        <v>-2.8967985881992418E-3</v>
      </c>
      <c r="N165">
        <v>-4.9626392650568597E-3</v>
      </c>
      <c r="P165">
        <v>53.630350112915004</v>
      </c>
      <c r="Q165">
        <v>-59.784087875129643</v>
      </c>
      <c r="R165">
        <v>-2.6194822805860512E-4</v>
      </c>
      <c r="S165">
        <v>-5.0884727505329404E-4</v>
      </c>
    </row>
    <row r="166" spans="1:19" x14ac:dyDescent="0.15">
      <c r="A166">
        <v>53.960399627685497</v>
      </c>
      <c r="B166">
        <v>-125.1450663167617</v>
      </c>
      <c r="C166">
        <v>-1.4495792970395829E-3</v>
      </c>
      <c r="D166">
        <v>-2.58106365973803E-3</v>
      </c>
      <c r="F166">
        <v>53.960399627685497</v>
      </c>
      <c r="G166">
        <v>-0.61196731723536524</v>
      </c>
      <c r="H166">
        <v>-9.1795492303292661E-7</v>
      </c>
      <c r="I166">
        <v>-2.3143775952960592E-6</v>
      </c>
      <c r="K166">
        <v>53.960399627685497</v>
      </c>
      <c r="L166">
        <v>-202.90098268043371</v>
      </c>
      <c r="M166">
        <v>-2.8990715552329469E-3</v>
      </c>
      <c r="N166">
        <v>-4.9570168046415581E-3</v>
      </c>
      <c r="P166">
        <v>53.960399627685497</v>
      </c>
      <c r="Q166">
        <v>-40.815009265201986</v>
      </c>
      <c r="R166">
        <v>-2.6379805273493928E-4</v>
      </c>
      <c r="S166">
        <v>-5.1277675640234901E-4</v>
      </c>
    </row>
    <row r="167" spans="1:19" x14ac:dyDescent="0.15">
      <c r="A167">
        <v>54.290399551391602</v>
      </c>
      <c r="B167">
        <v>-115.9560580968888</v>
      </c>
      <c r="C167">
        <v>-1.4545924287517979E-3</v>
      </c>
      <c r="D167">
        <v>-2.5776745849828038E-3</v>
      </c>
      <c r="F167">
        <v>54.290399551391602</v>
      </c>
      <c r="G167">
        <v>0</v>
      </c>
      <c r="H167">
        <v>0</v>
      </c>
      <c r="I167">
        <v>0</v>
      </c>
      <c r="K167">
        <v>54.290399551391602</v>
      </c>
      <c r="L167">
        <v>-211.82967142378689</v>
      </c>
      <c r="M167">
        <v>-2.90559405188562E-3</v>
      </c>
      <c r="N167">
        <v>-4.9644181065849058E-3</v>
      </c>
      <c r="P167">
        <v>54.290399551391602</v>
      </c>
      <c r="Q167">
        <v>-32.408823620625569</v>
      </c>
      <c r="R167">
        <v>-2.6922494700877699E-4</v>
      </c>
      <c r="S167">
        <v>-5.1884273790799658E-4</v>
      </c>
    </row>
    <row r="168" spans="1:19" x14ac:dyDescent="0.15">
      <c r="A168">
        <v>54.620449066162102</v>
      </c>
      <c r="B168">
        <v>-156.74300395346981</v>
      </c>
      <c r="C168">
        <v>-1.454971745462432E-3</v>
      </c>
      <c r="D168">
        <v>-2.5765462749704339E-3</v>
      </c>
      <c r="F168">
        <v>54.620449066162102</v>
      </c>
      <c r="G168">
        <v>-0.36308504652771101</v>
      </c>
      <c r="H168">
        <v>-4.0815831984620832E-7</v>
      </c>
      <c r="I168">
        <v>-1.02906193657599E-6</v>
      </c>
      <c r="K168">
        <v>54.620449066162102</v>
      </c>
      <c r="L168">
        <v>-259.32739790565478</v>
      </c>
      <c r="M168">
        <v>-2.9008187786244881E-3</v>
      </c>
      <c r="N168">
        <v>-4.968064721862747E-3</v>
      </c>
      <c r="P168">
        <v>54.620449066162102</v>
      </c>
      <c r="Q168">
        <v>-57.684421476533352</v>
      </c>
      <c r="R168">
        <v>-2.593741977173845E-4</v>
      </c>
      <c r="S168">
        <v>-5.041662478610184E-4</v>
      </c>
    </row>
    <row r="169" spans="1:19" x14ac:dyDescent="0.15">
      <c r="A169">
        <v>54.9505004882812</v>
      </c>
      <c r="B169">
        <v>-132.6777599756806</v>
      </c>
      <c r="C169">
        <v>-1.4501589463468321E-3</v>
      </c>
      <c r="D169">
        <v>-2.578629794227546E-3</v>
      </c>
      <c r="F169">
        <v>54.9505004882812</v>
      </c>
      <c r="G169">
        <v>-1.1301857103074771</v>
      </c>
      <c r="H169">
        <v>-2.341625647292412E-6</v>
      </c>
      <c r="I169">
        <v>-5.9037480820043754E-6</v>
      </c>
      <c r="K169">
        <v>54.9505004882812</v>
      </c>
      <c r="L169">
        <v>-217.59370358857441</v>
      </c>
      <c r="M169">
        <v>-2.9004863704375091E-3</v>
      </c>
      <c r="N169">
        <v>-4.9659477563229948E-3</v>
      </c>
      <c r="P169">
        <v>54.9505004882812</v>
      </c>
      <c r="Q169">
        <v>-49.481302442124459</v>
      </c>
      <c r="R169">
        <v>-2.6521251187620139E-4</v>
      </c>
      <c r="S169">
        <v>-5.1625001963937357E-4</v>
      </c>
    </row>
    <row r="170" spans="1:19" x14ac:dyDescent="0.15">
      <c r="A170">
        <v>55.280500411987298</v>
      </c>
      <c r="B170">
        <v>-106.8925969773764</v>
      </c>
      <c r="C170">
        <v>-1.4520849703704979E-3</v>
      </c>
      <c r="D170">
        <v>-2.5783115085665719E-3</v>
      </c>
      <c r="F170">
        <v>55.280500411987298</v>
      </c>
      <c r="G170">
        <v>0</v>
      </c>
      <c r="H170">
        <v>0</v>
      </c>
      <c r="I170">
        <v>0</v>
      </c>
      <c r="K170">
        <v>55.280500411987298</v>
      </c>
      <c r="L170">
        <v>-204.48406589473771</v>
      </c>
      <c r="M170">
        <v>-2.907255600875909E-3</v>
      </c>
      <c r="N170">
        <v>-4.9681873020436789E-3</v>
      </c>
      <c r="P170">
        <v>55.280500411987298</v>
      </c>
      <c r="Q170">
        <v>-26.891332849986071</v>
      </c>
      <c r="R170">
        <v>-2.6566171094023208E-4</v>
      </c>
      <c r="S170">
        <v>-5.1187632620200646E-4</v>
      </c>
    </row>
    <row r="171" spans="1:19" x14ac:dyDescent="0.15">
      <c r="A171">
        <v>55.610549926757798</v>
      </c>
      <c r="B171">
        <v>-153.95514342694901</v>
      </c>
      <c r="C171">
        <v>-1.4572802679356539E-3</v>
      </c>
      <c r="D171">
        <v>-2.579261316462955E-3</v>
      </c>
      <c r="F171">
        <v>55.610549926757798</v>
      </c>
      <c r="G171">
        <v>0</v>
      </c>
      <c r="H171">
        <v>0</v>
      </c>
      <c r="I171">
        <v>0</v>
      </c>
      <c r="K171">
        <v>55.610549926757798</v>
      </c>
      <c r="L171">
        <v>-249.03740694873221</v>
      </c>
      <c r="M171">
        <v>-2.9052325195740259E-3</v>
      </c>
      <c r="N171">
        <v>-4.9670701400240779E-3</v>
      </c>
      <c r="P171">
        <v>55.610549926757798</v>
      </c>
      <c r="Q171">
        <v>-51.692950967008628</v>
      </c>
      <c r="R171">
        <v>-2.6432146698607988E-4</v>
      </c>
      <c r="S171">
        <v>-5.1140101179289173E-4</v>
      </c>
    </row>
    <row r="172" spans="1:19" x14ac:dyDescent="0.15">
      <c r="A172">
        <v>55.940599441528299</v>
      </c>
      <c r="B172">
        <v>-157.76892857930099</v>
      </c>
      <c r="C172">
        <v>-1.4553737133230231E-3</v>
      </c>
      <c r="D172">
        <v>-2.5860199220711262E-3</v>
      </c>
      <c r="F172">
        <v>55.940599441528299</v>
      </c>
      <c r="G172">
        <v>-1.198981210891269</v>
      </c>
      <c r="H172">
        <v>-2.5936667316997648E-6</v>
      </c>
      <c r="I172">
        <v>-6.5392363207525901E-6</v>
      </c>
      <c r="K172">
        <v>55.940599441528299</v>
      </c>
      <c r="L172">
        <v>-230.08722710733369</v>
      </c>
      <c r="M172">
        <v>-2.9034663779060458E-3</v>
      </c>
      <c r="N172">
        <v>-4.9697857112935614E-3</v>
      </c>
      <c r="P172">
        <v>55.940599441528299</v>
      </c>
      <c r="Q172">
        <v>-57.826054353969027</v>
      </c>
      <c r="R172">
        <v>-2.6668374370342857E-4</v>
      </c>
      <c r="S172">
        <v>-5.1751167842710411E-4</v>
      </c>
    </row>
    <row r="173" spans="1:19" x14ac:dyDescent="0.15">
      <c r="A173">
        <v>56.270599365234403</v>
      </c>
      <c r="B173">
        <v>-109.3837016012823</v>
      </c>
      <c r="C173">
        <v>-1.453123216032801E-3</v>
      </c>
      <c r="D173">
        <v>-2.585359341130414E-3</v>
      </c>
      <c r="F173">
        <v>56.270599365234403</v>
      </c>
      <c r="G173">
        <v>-6.0735979219737168E-2</v>
      </c>
      <c r="H173">
        <v>-3.4443143372859902E-8</v>
      </c>
      <c r="I173">
        <v>-8.685221517891574E-8</v>
      </c>
      <c r="K173">
        <v>56.270599365234403</v>
      </c>
      <c r="L173">
        <v>-193.63567847818541</v>
      </c>
      <c r="M173">
        <v>-2.9084326148537541E-3</v>
      </c>
      <c r="N173">
        <v>-4.9675076773213539E-3</v>
      </c>
      <c r="P173">
        <v>56.270599365234403</v>
      </c>
      <c r="Q173">
        <v>-31.835665895155749</v>
      </c>
      <c r="R173">
        <v>-2.6611730408179893E-4</v>
      </c>
      <c r="S173">
        <v>-5.1399023950069421E-4</v>
      </c>
    </row>
    <row r="174" spans="1:19" x14ac:dyDescent="0.15">
      <c r="A174">
        <v>56.600650787353501</v>
      </c>
      <c r="B174">
        <v>-131.67553466307061</v>
      </c>
      <c r="C174">
        <v>-1.4594732982082591E-3</v>
      </c>
      <c r="D174">
        <v>-2.583775005639092E-3</v>
      </c>
      <c r="F174">
        <v>56.600650787353501</v>
      </c>
      <c r="G174">
        <v>0</v>
      </c>
      <c r="H174">
        <v>0</v>
      </c>
      <c r="I174">
        <v>0</v>
      </c>
      <c r="K174">
        <v>56.600650787353501</v>
      </c>
      <c r="L174">
        <v>-233.59016354859099</v>
      </c>
      <c r="M174">
        <v>-2.911162229073064E-3</v>
      </c>
      <c r="N174">
        <v>-4.973765204171937E-3</v>
      </c>
      <c r="P174">
        <v>56.600650787353501</v>
      </c>
      <c r="Q174">
        <v>-41.819935990813342</v>
      </c>
      <c r="R174">
        <v>-2.7119178876659029E-4</v>
      </c>
      <c r="S174">
        <v>-5.230641026608778E-4</v>
      </c>
    </row>
    <row r="175" spans="1:19" x14ac:dyDescent="0.15">
      <c r="A175">
        <v>56.930700302124002</v>
      </c>
      <c r="B175">
        <v>-165.8491033016542</v>
      </c>
      <c r="C175">
        <v>-1.4580931443839581E-3</v>
      </c>
      <c r="D175">
        <v>-2.5891589138099572E-3</v>
      </c>
      <c r="F175">
        <v>56.930700302124002</v>
      </c>
      <c r="G175">
        <v>-0.94504386520023043</v>
      </c>
      <c r="H175">
        <v>-1.7437076589733931E-6</v>
      </c>
      <c r="I175">
        <v>-4.3962920590266492E-6</v>
      </c>
      <c r="K175">
        <v>56.930700302124002</v>
      </c>
      <c r="L175">
        <v>-258.52781114360772</v>
      </c>
      <c r="M175">
        <v>-2.9059967097046181E-3</v>
      </c>
      <c r="N175">
        <v>-4.9812200793670604E-3</v>
      </c>
      <c r="P175">
        <v>56.930700302124002</v>
      </c>
      <c r="Q175">
        <v>-59.776946534710873</v>
      </c>
      <c r="R175">
        <v>-2.6203567217480159E-4</v>
      </c>
      <c r="S175">
        <v>-5.0900888512886346E-4</v>
      </c>
    </row>
    <row r="176" spans="1:19" x14ac:dyDescent="0.15">
      <c r="A176">
        <v>57.260700225830099</v>
      </c>
      <c r="B176">
        <v>-125.1752326584095</v>
      </c>
      <c r="C176">
        <v>-1.452515647950456E-3</v>
      </c>
      <c r="D176">
        <v>-2.587585340577844E-3</v>
      </c>
      <c r="F176">
        <v>57.260700225830099</v>
      </c>
      <c r="G176">
        <v>-0.60997753689028766</v>
      </c>
      <c r="H176">
        <v>-9.1270767408419534E-7</v>
      </c>
      <c r="I176">
        <v>-2.3014938690953721E-6</v>
      </c>
      <c r="K176">
        <v>57.260700225830099</v>
      </c>
      <c r="L176">
        <v>-202.8378821560697</v>
      </c>
      <c r="M176">
        <v>-2.9077277848358822E-3</v>
      </c>
      <c r="N176">
        <v>-4.9758429845823534E-3</v>
      </c>
      <c r="P176">
        <v>57.260700225830099</v>
      </c>
      <c r="Q176">
        <v>-40.795162181775112</v>
      </c>
      <c r="R176">
        <v>-2.6384742614150771E-4</v>
      </c>
      <c r="S176">
        <v>-5.1294955657698433E-4</v>
      </c>
    </row>
    <row r="177" spans="1:19" x14ac:dyDescent="0.15">
      <c r="A177">
        <v>57.5907497406006</v>
      </c>
      <c r="B177">
        <v>-116.0536304353821</v>
      </c>
      <c r="C177">
        <v>-1.457515762750929E-3</v>
      </c>
      <c r="D177">
        <v>-2.583371729212179E-3</v>
      </c>
      <c r="F177">
        <v>57.5907497406006</v>
      </c>
      <c r="G177">
        <v>0</v>
      </c>
      <c r="H177">
        <v>0</v>
      </c>
      <c r="I177">
        <v>0</v>
      </c>
      <c r="K177">
        <v>57.5907497406006</v>
      </c>
      <c r="L177">
        <v>-211.92454597918919</v>
      </c>
      <c r="M177">
        <v>-2.913879579255423E-3</v>
      </c>
      <c r="N177">
        <v>-4.9815007722001908E-3</v>
      </c>
      <c r="P177">
        <v>57.5907497406006</v>
      </c>
      <c r="Q177">
        <v>-32.430605123479182</v>
      </c>
      <c r="R177">
        <v>-2.6928141166923192E-4</v>
      </c>
      <c r="S177">
        <v>-5.1887532206117647E-4</v>
      </c>
    </row>
    <row r="178" spans="1:19" x14ac:dyDescent="0.15">
      <c r="A178">
        <v>57.920799255371101</v>
      </c>
      <c r="B178">
        <v>-156.86532429866571</v>
      </c>
      <c r="C178">
        <v>-1.4579447357556509E-3</v>
      </c>
      <c r="D178">
        <v>-2.5825950388975228E-3</v>
      </c>
      <c r="F178">
        <v>57.920799255371101</v>
      </c>
      <c r="G178">
        <v>-0.36515246704025478</v>
      </c>
      <c r="H178">
        <v>-4.1093909372510662E-7</v>
      </c>
      <c r="I178">
        <v>-1.036072913478475E-6</v>
      </c>
      <c r="K178">
        <v>57.920799255371101</v>
      </c>
      <c r="L178">
        <v>-259.48533570523949</v>
      </c>
      <c r="M178">
        <v>-2.9088985905383509E-3</v>
      </c>
      <c r="N178">
        <v>-4.9856887302213307E-3</v>
      </c>
      <c r="P178">
        <v>57.920799255371101</v>
      </c>
      <c r="Q178">
        <v>-57.696168811725961</v>
      </c>
      <c r="R178">
        <v>-2.5940840575361629E-4</v>
      </c>
      <c r="S178">
        <v>-5.0423849965919613E-4</v>
      </c>
    </row>
    <row r="179" spans="1:19" x14ac:dyDescent="0.15">
      <c r="A179">
        <v>58.250799179077099</v>
      </c>
      <c r="B179">
        <v>-132.74624146620769</v>
      </c>
      <c r="C179">
        <v>-1.453159665421151E-3</v>
      </c>
      <c r="D179">
        <v>-2.5850164995900472E-3</v>
      </c>
      <c r="F179">
        <v>58.250799179077099</v>
      </c>
      <c r="G179">
        <v>-1.1294042588658251</v>
      </c>
      <c r="H179">
        <v>-2.3377389662450981E-6</v>
      </c>
      <c r="I179">
        <v>-5.8948686979745346E-6</v>
      </c>
      <c r="K179">
        <v>58.250799179077099</v>
      </c>
      <c r="L179">
        <v>-217.72067740541789</v>
      </c>
      <c r="M179">
        <v>-2.9084722585002031E-3</v>
      </c>
      <c r="N179">
        <v>-4.9841238016893998E-3</v>
      </c>
      <c r="P179">
        <v>58.250799179077099</v>
      </c>
      <c r="Q179">
        <v>-49.457251689403073</v>
      </c>
      <c r="R179">
        <v>-2.6523288665381722E-4</v>
      </c>
      <c r="S179">
        <v>-5.1637347464845767E-4</v>
      </c>
    </row>
    <row r="180" spans="1:19" x14ac:dyDescent="0.15">
      <c r="A180">
        <v>58.580848693847699</v>
      </c>
      <c r="B180">
        <v>-106.9728329463733</v>
      </c>
      <c r="C180">
        <v>-1.4550976657922189E-3</v>
      </c>
      <c r="D180">
        <v>-2.5838697385689581E-3</v>
      </c>
      <c r="F180">
        <v>58.580848693847699</v>
      </c>
      <c r="G180">
        <v>0</v>
      </c>
      <c r="H180">
        <v>0</v>
      </c>
      <c r="I180">
        <v>0</v>
      </c>
      <c r="K180">
        <v>58.580848693847699</v>
      </c>
      <c r="L180">
        <v>-204.64917554636801</v>
      </c>
      <c r="M180">
        <v>-2.9152519508810759E-3</v>
      </c>
      <c r="N180">
        <v>-4.9847583256174832E-3</v>
      </c>
      <c r="P180">
        <v>58.580848693847699</v>
      </c>
      <c r="Q180">
        <v>-26.89870309343587</v>
      </c>
      <c r="R180">
        <v>-2.6569990476293221E-4</v>
      </c>
      <c r="S180">
        <v>-5.1187360244469085E-4</v>
      </c>
    </row>
    <row r="181" spans="1:19" x14ac:dyDescent="0.15">
      <c r="A181">
        <v>58.910900115966797</v>
      </c>
      <c r="B181">
        <v>-154.04643071600859</v>
      </c>
      <c r="C181">
        <v>-1.460317533748309E-3</v>
      </c>
      <c r="D181">
        <v>-2.58516368080951E-3</v>
      </c>
      <c r="F181">
        <v>58.910900115966797</v>
      </c>
      <c r="G181">
        <v>0</v>
      </c>
      <c r="H181">
        <v>0</v>
      </c>
      <c r="I181">
        <v>0</v>
      </c>
      <c r="K181">
        <v>58.910900115966797</v>
      </c>
      <c r="L181">
        <v>-249.17904267650459</v>
      </c>
      <c r="M181">
        <v>-2.9132849908293742E-3</v>
      </c>
      <c r="N181">
        <v>-4.9843014298567179E-3</v>
      </c>
      <c r="P181">
        <v>58.910900115966797</v>
      </c>
      <c r="Q181">
        <v>-51.726753437320681</v>
      </c>
      <c r="R181">
        <v>-2.6432806081427401E-4</v>
      </c>
      <c r="S181">
        <v>-5.1142446315097484E-4</v>
      </c>
    </row>
    <row r="182" spans="1:19" x14ac:dyDescent="0.15">
      <c r="A182">
        <v>59.240900039672901</v>
      </c>
      <c r="B182">
        <v>-157.78621068686039</v>
      </c>
      <c r="C182">
        <v>-1.458444897414229E-3</v>
      </c>
      <c r="D182">
        <v>-2.5922998399458708E-3</v>
      </c>
      <c r="F182">
        <v>59.240900039672901</v>
      </c>
      <c r="G182">
        <v>-1.1990900104164099</v>
      </c>
      <c r="H182">
        <v>-2.5929845212957412E-6</v>
      </c>
      <c r="I182">
        <v>-6.5384987415704629E-6</v>
      </c>
      <c r="K182">
        <v>59.240900039672901</v>
      </c>
      <c r="L182">
        <v>-230.01364574135309</v>
      </c>
      <c r="M182">
        <v>-2.911561713824379E-3</v>
      </c>
      <c r="N182">
        <v>-4.9876463418518967E-3</v>
      </c>
      <c r="P182">
        <v>59.240900039672901</v>
      </c>
      <c r="Q182">
        <v>-57.809848313082149</v>
      </c>
      <c r="R182">
        <v>-2.6670506900330448E-4</v>
      </c>
      <c r="S182">
        <v>-5.1763871873722063E-4</v>
      </c>
    </row>
    <row r="183" spans="1:19" x14ac:dyDescent="0.15">
      <c r="A183">
        <v>59.570949554443402</v>
      </c>
      <c r="B183">
        <v>-109.4008193433471</v>
      </c>
      <c r="C183">
        <v>-1.4561916338382539E-3</v>
      </c>
      <c r="D183">
        <v>-2.5908237959348041E-3</v>
      </c>
      <c r="F183">
        <v>59.570949554443402</v>
      </c>
      <c r="G183">
        <v>-5.968130956127219E-2</v>
      </c>
      <c r="H183">
        <v>-3.3602433509915801E-8</v>
      </c>
      <c r="I183">
        <v>-8.4719540482254654E-8</v>
      </c>
      <c r="K183">
        <v>59.570949554443402</v>
      </c>
      <c r="L183">
        <v>-193.7497498008795</v>
      </c>
      <c r="M183">
        <v>-2.9165725195920982E-3</v>
      </c>
      <c r="N183">
        <v>-4.983900770443978E-3</v>
      </c>
      <c r="P183">
        <v>59.570949554443402</v>
      </c>
      <c r="Q183">
        <v>-31.80876638120278</v>
      </c>
      <c r="R183">
        <v>-2.6612943915864628E-4</v>
      </c>
      <c r="S183">
        <v>-5.1393812756548099E-4</v>
      </c>
    </row>
    <row r="184" spans="1:19" x14ac:dyDescent="0.15">
      <c r="A184">
        <v>59.9010009765625</v>
      </c>
      <c r="B184">
        <v>-131.8031029864041</v>
      </c>
      <c r="C184">
        <v>-1.46256420800505E-3</v>
      </c>
      <c r="D184">
        <v>-2.589636246266454E-3</v>
      </c>
      <c r="F184">
        <v>59.9010009765625</v>
      </c>
      <c r="G184">
        <v>0</v>
      </c>
      <c r="H184">
        <v>0</v>
      </c>
      <c r="I184">
        <v>0</v>
      </c>
      <c r="K184">
        <v>59.9010009765625</v>
      </c>
      <c r="L184">
        <v>-233.84460305179621</v>
      </c>
      <c r="M184">
        <v>-2.9193623962885909E-3</v>
      </c>
      <c r="N184">
        <v>-4.990974335069143E-3</v>
      </c>
      <c r="P184">
        <v>59.9010009765625</v>
      </c>
      <c r="Q184">
        <v>-41.858197753156958</v>
      </c>
      <c r="R184">
        <v>-2.7120701280952241E-4</v>
      </c>
      <c r="S184">
        <v>-5.2309565580890805E-4</v>
      </c>
    </row>
    <row r="185" spans="1:19" x14ac:dyDescent="0.15">
      <c r="A185">
        <v>60.231000900268597</v>
      </c>
      <c r="B185">
        <v>-165.94394042406449</v>
      </c>
      <c r="C185">
        <v>-1.4612265890982809E-3</v>
      </c>
      <c r="D185">
        <v>-2.5954134573426091E-3</v>
      </c>
      <c r="F185">
        <v>60.231000900268597</v>
      </c>
      <c r="G185">
        <v>-0.94606127848121779</v>
      </c>
      <c r="H185">
        <v>-1.745964806445693E-6</v>
      </c>
      <c r="I185">
        <v>-4.4026443644434247E-6</v>
      </c>
      <c r="K185">
        <v>60.231000900268597</v>
      </c>
      <c r="L185">
        <v>-258.585666762899</v>
      </c>
      <c r="M185">
        <v>-2.914260507395074E-3</v>
      </c>
      <c r="N185">
        <v>-4.9991282542072458E-3</v>
      </c>
      <c r="P185">
        <v>60.231000900268597</v>
      </c>
      <c r="Q185">
        <v>-59.786377278775333</v>
      </c>
      <c r="R185">
        <v>-2.6207636932900892E-4</v>
      </c>
      <c r="S185">
        <v>-5.091618656808761E-4</v>
      </c>
    </row>
    <row r="186" spans="1:19" x14ac:dyDescent="0.15">
      <c r="A186">
        <v>60.561050415039098</v>
      </c>
      <c r="B186">
        <v>-125.1910743383131</v>
      </c>
      <c r="C186">
        <v>-1.4556634808766699E-3</v>
      </c>
      <c r="D186">
        <v>-2.5930392734586048E-3</v>
      </c>
      <c r="F186">
        <v>60.561050415039098</v>
      </c>
      <c r="G186">
        <v>-0.60763128890271034</v>
      </c>
      <c r="H186">
        <v>-9.070802990067109E-7</v>
      </c>
      <c r="I186">
        <v>-2.2869601420289291E-6</v>
      </c>
      <c r="K186">
        <v>60.561050415039098</v>
      </c>
      <c r="L186">
        <v>-202.91889855118009</v>
      </c>
      <c r="M186">
        <v>-2.9160565228959321E-3</v>
      </c>
      <c r="N186">
        <v>-4.9922426166252951E-3</v>
      </c>
      <c r="P186">
        <v>60.561050415039098</v>
      </c>
      <c r="Q186">
        <v>-40.773606922448117</v>
      </c>
      <c r="R186">
        <v>-2.638779159325107E-4</v>
      </c>
      <c r="S186">
        <v>-5.1292761652623354E-4</v>
      </c>
    </row>
    <row r="187" spans="1:19" x14ac:dyDescent="0.15">
      <c r="A187">
        <v>60.891099929809599</v>
      </c>
      <c r="B187">
        <v>-116.1327480751919</v>
      </c>
      <c r="C187">
        <v>-1.46068909678757E-3</v>
      </c>
      <c r="D187">
        <v>-2.5892367975460331E-3</v>
      </c>
      <c r="F187">
        <v>60.891099929809599</v>
      </c>
      <c r="G187">
        <v>0</v>
      </c>
      <c r="H187">
        <v>0</v>
      </c>
      <c r="I187">
        <v>0</v>
      </c>
      <c r="K187">
        <v>60.891099929809599</v>
      </c>
      <c r="L187">
        <v>-212.10097257585761</v>
      </c>
      <c r="M187">
        <v>-2.9222851150355108E-3</v>
      </c>
      <c r="N187">
        <v>-4.9987724263676021E-3</v>
      </c>
      <c r="P187">
        <v>60.891099929809599</v>
      </c>
      <c r="Q187">
        <v>-32.458969701703658</v>
      </c>
      <c r="R187">
        <v>-2.6932366986065438E-4</v>
      </c>
      <c r="S187">
        <v>-5.1895904027736948E-4</v>
      </c>
    </row>
    <row r="188" spans="1:19" x14ac:dyDescent="0.15">
      <c r="A188">
        <v>61.221099853515597</v>
      </c>
      <c r="B188">
        <v>-156.94826311047339</v>
      </c>
      <c r="C188">
        <v>-1.4611573331527591E-3</v>
      </c>
      <c r="D188">
        <v>-2.5888654595951589E-3</v>
      </c>
      <c r="F188">
        <v>61.221099853515597</v>
      </c>
      <c r="G188">
        <v>-0.36696909202293121</v>
      </c>
      <c r="H188">
        <v>-4.1344110571036261E-7</v>
      </c>
      <c r="I188">
        <v>-1.0425377117371771E-6</v>
      </c>
      <c r="K188">
        <v>61.221099853515597</v>
      </c>
      <c r="L188">
        <v>-259.65523750014881</v>
      </c>
      <c r="M188">
        <v>-2.9173756987180342E-3</v>
      </c>
      <c r="N188">
        <v>-5.0037345777953794E-3</v>
      </c>
      <c r="P188">
        <v>61.221099853515597</v>
      </c>
      <c r="Q188">
        <v>-57.698741997517367</v>
      </c>
      <c r="R188">
        <v>-2.5942091102741579E-4</v>
      </c>
      <c r="S188">
        <v>-5.0434566602831031E-4</v>
      </c>
    </row>
    <row r="189" spans="1:19" x14ac:dyDescent="0.15">
      <c r="A189">
        <v>61.551151275634801</v>
      </c>
      <c r="B189">
        <v>-132.79729988193441</v>
      </c>
      <c r="C189">
        <v>-1.45638954961424E-3</v>
      </c>
      <c r="D189">
        <v>-2.5904763861243872E-3</v>
      </c>
      <c r="F189">
        <v>61.551151275634801</v>
      </c>
      <c r="G189">
        <v>-1.1281524904895439</v>
      </c>
      <c r="H189">
        <v>-2.3328602027284919E-6</v>
      </c>
      <c r="I189">
        <v>-5.8816484878201176E-6</v>
      </c>
      <c r="K189">
        <v>61.551151275634801</v>
      </c>
      <c r="L189">
        <v>-217.84442724417329</v>
      </c>
      <c r="M189">
        <v>-2.917020459295061E-3</v>
      </c>
      <c r="N189">
        <v>-5.000593194299986E-3</v>
      </c>
      <c r="P189">
        <v>61.551151275634801</v>
      </c>
      <c r="Q189">
        <v>-49.42619243787906</v>
      </c>
      <c r="R189">
        <v>-2.6523053516134431E-4</v>
      </c>
      <c r="S189">
        <v>-5.1629738048716313E-4</v>
      </c>
    </row>
    <row r="190" spans="1:19" x14ac:dyDescent="0.15">
      <c r="A190">
        <v>61.881200790405302</v>
      </c>
      <c r="B190">
        <v>-107.0532598063437</v>
      </c>
      <c r="C190">
        <v>-1.458336736155075E-3</v>
      </c>
      <c r="D190">
        <v>-2.589724973372765E-3</v>
      </c>
      <c r="F190">
        <v>61.881200790405302</v>
      </c>
      <c r="G190">
        <v>0</v>
      </c>
      <c r="H190">
        <v>0</v>
      </c>
      <c r="I190">
        <v>0</v>
      </c>
      <c r="K190">
        <v>61.881200790405302</v>
      </c>
      <c r="L190">
        <v>-204.81803016281981</v>
      </c>
      <c r="M190">
        <v>-2.9238971402436591E-3</v>
      </c>
      <c r="N190">
        <v>-5.0020732659518561E-3</v>
      </c>
      <c r="P190">
        <v>61.881200790405302</v>
      </c>
      <c r="Q190">
        <v>-26.910422306132691</v>
      </c>
      <c r="R190">
        <v>-2.6572426271391199E-4</v>
      </c>
      <c r="S190">
        <v>-5.1192461630703001E-4</v>
      </c>
    </row>
    <row r="191" spans="1:19" x14ac:dyDescent="0.15">
      <c r="A191">
        <v>62.2112007141113</v>
      </c>
      <c r="B191">
        <v>-154.1060952595021</v>
      </c>
      <c r="C191">
        <v>-1.4635911571248461E-3</v>
      </c>
      <c r="D191">
        <v>-2.5914315265534128E-3</v>
      </c>
      <c r="F191">
        <v>62.2112007141113</v>
      </c>
      <c r="G191">
        <v>0</v>
      </c>
      <c r="H191">
        <v>0</v>
      </c>
      <c r="I191">
        <v>0</v>
      </c>
      <c r="K191">
        <v>62.2112007141113</v>
      </c>
      <c r="L191">
        <v>-249.28573791929779</v>
      </c>
      <c r="M191">
        <v>-2.9220261647887901E-3</v>
      </c>
      <c r="N191">
        <v>-5.0024560484476528E-3</v>
      </c>
      <c r="P191">
        <v>62.2112007141113</v>
      </c>
      <c r="Q191">
        <v>-51.749087416166432</v>
      </c>
      <c r="R191">
        <v>-2.6432307108212267E-4</v>
      </c>
      <c r="S191">
        <v>-5.1150799133610166E-4</v>
      </c>
    </row>
    <row r="192" spans="1:19" x14ac:dyDescent="0.15">
      <c r="A192">
        <v>62.5412502288818</v>
      </c>
      <c r="B192">
        <v>-157.78988228024221</v>
      </c>
      <c r="C192">
        <v>-1.46177159024696E-3</v>
      </c>
      <c r="D192">
        <v>-2.5977866267949019E-3</v>
      </c>
      <c r="F192">
        <v>62.5412502288818</v>
      </c>
      <c r="G192">
        <v>-1.199034692514386</v>
      </c>
      <c r="H192">
        <v>-2.5919545655740119E-6</v>
      </c>
      <c r="I192">
        <v>-6.5349195522256823E-6</v>
      </c>
      <c r="K192">
        <v>62.5412502288818</v>
      </c>
      <c r="L192">
        <v>-229.91325710819979</v>
      </c>
      <c r="M192">
        <v>-2.9203718731198739E-3</v>
      </c>
      <c r="N192">
        <v>-5.0042102503775948E-3</v>
      </c>
      <c r="P192">
        <v>62.5412502288818</v>
      </c>
      <c r="Q192">
        <v>-57.789328501249088</v>
      </c>
      <c r="R192">
        <v>-2.6671694550423921E-4</v>
      </c>
      <c r="S192">
        <v>-5.175955939761914E-4</v>
      </c>
    </row>
    <row r="193" spans="1:19" x14ac:dyDescent="0.15">
      <c r="A193">
        <v>62.871299743652301</v>
      </c>
      <c r="B193">
        <v>-109.416803643835</v>
      </c>
      <c r="C193">
        <v>-1.459527744774515E-3</v>
      </c>
      <c r="D193">
        <v>-2.5966906061488742E-3</v>
      </c>
      <c r="F193">
        <v>62.871299743652301</v>
      </c>
      <c r="G193">
        <v>-5.8598457325388931E-2</v>
      </c>
      <c r="H193">
        <v>-3.2755196249300273E-8</v>
      </c>
      <c r="I193">
        <v>-8.2583458541117508E-8</v>
      </c>
      <c r="K193">
        <v>62.871299743652301</v>
      </c>
      <c r="L193">
        <v>-193.87902721249549</v>
      </c>
      <c r="M193">
        <v>-2.925440238200717E-3</v>
      </c>
      <c r="N193">
        <v>-5.0013342297717568E-3</v>
      </c>
      <c r="P193">
        <v>62.871299743652301</v>
      </c>
      <c r="Q193">
        <v>-31.786585975273852</v>
      </c>
      <c r="R193">
        <v>-2.6613925448510772E-4</v>
      </c>
      <c r="S193">
        <v>-5.1396011687511998E-4</v>
      </c>
    </row>
    <row r="194" spans="1:19" x14ac:dyDescent="0.15">
      <c r="A194">
        <v>63.201299667358398</v>
      </c>
      <c r="B194">
        <v>-131.8977546250315</v>
      </c>
      <c r="C194">
        <v>-1.4659470739180149E-3</v>
      </c>
      <c r="D194">
        <v>-2.5959434250511131E-3</v>
      </c>
      <c r="F194">
        <v>63.201299667358398</v>
      </c>
      <c r="G194">
        <v>0</v>
      </c>
      <c r="H194">
        <v>0</v>
      </c>
      <c r="I194">
        <v>0</v>
      </c>
      <c r="K194">
        <v>63.201299667358398</v>
      </c>
      <c r="L194">
        <v>-234.1059770399161</v>
      </c>
      <c r="M194">
        <v>-2.928309811181706E-3</v>
      </c>
      <c r="N194">
        <v>-5.0093559505518769E-3</v>
      </c>
      <c r="P194">
        <v>63.201299667358398</v>
      </c>
      <c r="Q194">
        <v>-41.886179648308733</v>
      </c>
      <c r="R194">
        <v>-2.71216998746814E-4</v>
      </c>
      <c r="S194">
        <v>-5.2319889337605759E-4</v>
      </c>
    </row>
    <row r="195" spans="1:19" x14ac:dyDescent="0.15">
      <c r="A195">
        <v>63.531349182128899</v>
      </c>
      <c r="B195">
        <v>-166.02971461587981</v>
      </c>
      <c r="C195">
        <v>-1.4646754534964051E-3</v>
      </c>
      <c r="D195">
        <v>-2.600955327380233E-3</v>
      </c>
      <c r="F195">
        <v>63.531349182128899</v>
      </c>
      <c r="G195">
        <v>-0.94692668229907273</v>
      </c>
      <c r="H195">
        <v>-1.748028324865572E-6</v>
      </c>
      <c r="I195">
        <v>-4.4071854614004607E-6</v>
      </c>
      <c r="K195">
        <v>63.531349182128899</v>
      </c>
      <c r="L195">
        <v>-258.66429613145328</v>
      </c>
      <c r="M195">
        <v>-2.923279369660972E-3</v>
      </c>
      <c r="N195">
        <v>-5.0159791981864519E-3</v>
      </c>
      <c r="P195">
        <v>63.531349182128899</v>
      </c>
      <c r="Q195">
        <v>-59.796097676609648</v>
      </c>
      <c r="R195">
        <v>-2.6211247151284158E-4</v>
      </c>
      <c r="S195">
        <v>-5.0915591220890906E-4</v>
      </c>
    </row>
    <row r="196" spans="1:19" x14ac:dyDescent="0.15">
      <c r="A196">
        <v>63.8613986968994</v>
      </c>
      <c r="B196">
        <v>-125.2060692071834</v>
      </c>
      <c r="C196">
        <v>-1.4591345232926791E-3</v>
      </c>
      <c r="D196">
        <v>-2.5989757228203928E-3</v>
      </c>
      <c r="F196">
        <v>63.8613986968994</v>
      </c>
      <c r="G196">
        <v>-0.60546700467791004</v>
      </c>
      <c r="H196">
        <v>-9.019314221421938E-7</v>
      </c>
      <c r="I196">
        <v>-2.2739786274063982E-6</v>
      </c>
      <c r="K196">
        <v>63.8613986968994</v>
      </c>
      <c r="L196">
        <v>-203.03180793452111</v>
      </c>
      <c r="M196">
        <v>-2.9251469446786539E-3</v>
      </c>
      <c r="N196">
        <v>-5.0098952052007239E-3</v>
      </c>
      <c r="P196">
        <v>63.8613986968994</v>
      </c>
      <c r="Q196">
        <v>-40.75786804116926</v>
      </c>
      <c r="R196">
        <v>-2.6390770641552701E-4</v>
      </c>
      <c r="S196">
        <v>-5.1298350819047283E-4</v>
      </c>
    </row>
    <row r="197" spans="1:19" x14ac:dyDescent="0.15">
      <c r="A197">
        <v>64.191398620605497</v>
      </c>
      <c r="B197">
        <v>-116.1824062223405</v>
      </c>
      <c r="C197">
        <v>-1.4641996848805401E-3</v>
      </c>
      <c r="D197">
        <v>-2.5956025675866971E-3</v>
      </c>
      <c r="F197">
        <v>64.191398620605497</v>
      </c>
      <c r="G197">
        <v>0</v>
      </c>
      <c r="H197">
        <v>0</v>
      </c>
      <c r="I197">
        <v>0</v>
      </c>
      <c r="K197">
        <v>64.191398620605497</v>
      </c>
      <c r="L197">
        <v>-212.29564588306971</v>
      </c>
      <c r="M197">
        <v>-2.9314831239275721E-3</v>
      </c>
      <c r="N197">
        <v>-5.0173781195261384E-3</v>
      </c>
      <c r="P197">
        <v>64.191398620605497</v>
      </c>
      <c r="Q197">
        <v>-32.47989459039453</v>
      </c>
      <c r="R197">
        <v>-2.6935696241309502E-4</v>
      </c>
      <c r="S197">
        <v>-5.1910597025299325E-4</v>
      </c>
    </row>
    <row r="198" spans="1:19" x14ac:dyDescent="0.15">
      <c r="A198">
        <v>64.521450042724595</v>
      </c>
      <c r="B198">
        <v>-157.0244912142021</v>
      </c>
      <c r="C198">
        <v>-1.46471481875311E-3</v>
      </c>
      <c r="D198">
        <v>-2.594498272057598E-3</v>
      </c>
      <c r="F198">
        <v>64.521450042724595</v>
      </c>
      <c r="G198">
        <v>-0.36890189033822862</v>
      </c>
      <c r="H198">
        <v>-4.1614830546794247E-7</v>
      </c>
      <c r="I198">
        <v>-1.049200483039011E-6</v>
      </c>
      <c r="K198">
        <v>64.521450042724595</v>
      </c>
      <c r="L198">
        <v>-259.86542390028529</v>
      </c>
      <c r="M198">
        <v>-2.9267009690070261E-3</v>
      </c>
      <c r="N198">
        <v>-5.0208452109914304E-3</v>
      </c>
      <c r="P198">
        <v>64.521450042724595</v>
      </c>
      <c r="Q198">
        <v>-57.704287847296577</v>
      </c>
      <c r="R198">
        <v>-2.5942171448207639E-4</v>
      </c>
      <c r="S198">
        <v>-5.0428140536983794E-4</v>
      </c>
    </row>
    <row r="199" spans="1:19" x14ac:dyDescent="0.15">
      <c r="A199">
        <v>64.851501464843807</v>
      </c>
      <c r="B199">
        <v>-132.84384282074799</v>
      </c>
      <c r="C199">
        <v>-1.459974951844821E-3</v>
      </c>
      <c r="D199">
        <v>-2.5965083897294809E-3</v>
      </c>
      <c r="F199">
        <v>64.851501464843807</v>
      </c>
      <c r="G199">
        <v>-1.1273094089371329</v>
      </c>
      <c r="H199">
        <v>-2.3293152007203498E-6</v>
      </c>
      <c r="I199">
        <v>-5.8727107659298758E-6</v>
      </c>
      <c r="K199">
        <v>64.851501464843807</v>
      </c>
      <c r="L199">
        <v>-217.949128542208</v>
      </c>
      <c r="M199">
        <v>-2.9264706974290052E-3</v>
      </c>
      <c r="N199">
        <v>-5.0184291289033E-3</v>
      </c>
      <c r="P199">
        <v>64.851501464843807</v>
      </c>
      <c r="Q199">
        <v>-49.401576318588781</v>
      </c>
      <c r="R199">
        <v>-2.6521728936351919E-4</v>
      </c>
      <c r="S199">
        <v>-5.1628711709325451E-4</v>
      </c>
    </row>
    <row r="200" spans="1:19" x14ac:dyDescent="0.15">
      <c r="A200">
        <v>65.1814994812012</v>
      </c>
      <c r="B200">
        <v>-107.1086757524851</v>
      </c>
      <c r="C200">
        <v>-1.461944258088359E-3</v>
      </c>
      <c r="D200">
        <v>-2.596164672684332E-3</v>
      </c>
      <c r="F200">
        <v>65.1814994812012</v>
      </c>
      <c r="G200">
        <v>0</v>
      </c>
      <c r="H200">
        <v>0</v>
      </c>
      <c r="I200">
        <v>0</v>
      </c>
      <c r="K200">
        <v>65.1814994812012</v>
      </c>
      <c r="L200">
        <v>-204.845394332175</v>
      </c>
      <c r="M200">
        <v>-2.9335066537020762E-3</v>
      </c>
      <c r="N200">
        <v>-5.0208311190545118E-3</v>
      </c>
      <c r="P200">
        <v>65.1814994812012</v>
      </c>
      <c r="Q200">
        <v>-26.919588812992519</v>
      </c>
      <c r="R200">
        <v>-2.6573039400995389E-4</v>
      </c>
      <c r="S200">
        <v>-5.1202537099261601E-4</v>
      </c>
    </row>
    <row r="201" spans="1:19" x14ac:dyDescent="0.15">
      <c r="A201">
        <v>65.511547088623004</v>
      </c>
      <c r="B201">
        <v>-154.1553019481625</v>
      </c>
      <c r="C201">
        <v>-1.4672564227390971E-3</v>
      </c>
      <c r="D201">
        <v>-2.5971339637640761E-3</v>
      </c>
      <c r="F201">
        <v>65.511547088623004</v>
      </c>
      <c r="G201">
        <v>0</v>
      </c>
      <c r="H201">
        <v>0</v>
      </c>
      <c r="I201">
        <v>0</v>
      </c>
      <c r="K201">
        <v>65.511547088623004</v>
      </c>
      <c r="L201">
        <v>-249.25151202895859</v>
      </c>
      <c r="M201">
        <v>-2.9318018154953461E-3</v>
      </c>
      <c r="N201">
        <v>-5.0198744690254614E-3</v>
      </c>
      <c r="P201">
        <v>65.511547088623004</v>
      </c>
      <c r="Q201">
        <v>-51.776196366537363</v>
      </c>
      <c r="R201">
        <v>-2.6429895475061038E-4</v>
      </c>
      <c r="S201">
        <v>-5.1140784435091098E-4</v>
      </c>
    </row>
    <row r="202" spans="1:19" x14ac:dyDescent="0.15">
      <c r="A202">
        <v>65.841598510742202</v>
      </c>
      <c r="B202">
        <v>-157.78583182442441</v>
      </c>
      <c r="C202">
        <v>-1.465511794604831E-3</v>
      </c>
      <c r="D202">
        <v>-2.6038876789387711E-3</v>
      </c>
      <c r="F202">
        <v>65.841598510742202</v>
      </c>
      <c r="G202">
        <v>-1.199337678533767</v>
      </c>
      <c r="H202">
        <v>-2.5922032829936071E-6</v>
      </c>
      <c r="I202">
        <v>-6.5355088580575636E-6</v>
      </c>
      <c r="K202">
        <v>65.841598510742202</v>
      </c>
      <c r="L202">
        <v>-229.78463683613299</v>
      </c>
      <c r="M202">
        <v>-2.9302578501318481E-3</v>
      </c>
      <c r="N202">
        <v>-5.022360674324604E-3</v>
      </c>
      <c r="P202">
        <v>65.841598510742202</v>
      </c>
      <c r="Q202">
        <v>-57.774781157533027</v>
      </c>
      <c r="R202">
        <v>-2.667094174112552E-4</v>
      </c>
      <c r="S202">
        <v>-5.1759646186411666E-4</v>
      </c>
    </row>
    <row r="203" spans="1:19" x14ac:dyDescent="0.15">
      <c r="A203">
        <v>66.171600341796903</v>
      </c>
      <c r="B203">
        <v>-109.41776203142381</v>
      </c>
      <c r="C203">
        <v>-1.4633062242415879E-3</v>
      </c>
      <c r="D203">
        <v>-2.6031960198588801E-3</v>
      </c>
      <c r="F203">
        <v>66.171600341796903</v>
      </c>
      <c r="G203">
        <v>-5.7641885129069731E-2</v>
      </c>
      <c r="H203">
        <v>-3.2004107453912348E-8</v>
      </c>
      <c r="I203">
        <v>-8.0701448511259015E-8</v>
      </c>
      <c r="K203">
        <v>66.171600341796903</v>
      </c>
      <c r="L203">
        <v>-194.13146554420501</v>
      </c>
      <c r="M203">
        <v>-2.9354107132843559E-3</v>
      </c>
      <c r="N203">
        <v>-5.0204856261310098E-3</v>
      </c>
      <c r="P203">
        <v>66.171600341796903</v>
      </c>
      <c r="Q203">
        <v>-31.76504049732349</v>
      </c>
      <c r="R203">
        <v>-2.6612421699944848E-4</v>
      </c>
      <c r="S203">
        <v>-5.1401409216274112E-4</v>
      </c>
    </row>
    <row r="204" spans="1:19" x14ac:dyDescent="0.15">
      <c r="A204">
        <v>66.501651763916001</v>
      </c>
      <c r="B204">
        <v>-131.98457797947711</v>
      </c>
      <c r="C204">
        <v>-1.4698194922093111E-3</v>
      </c>
      <c r="D204">
        <v>-2.601761259877774E-3</v>
      </c>
      <c r="F204">
        <v>66.501651763916001</v>
      </c>
      <c r="G204">
        <v>0</v>
      </c>
      <c r="H204">
        <v>0</v>
      </c>
      <c r="I204">
        <v>0</v>
      </c>
      <c r="K204">
        <v>66.501651763916001</v>
      </c>
      <c r="L204">
        <v>-234.52037495405699</v>
      </c>
      <c r="M204">
        <v>-2.9384284088895571E-3</v>
      </c>
      <c r="N204">
        <v>-5.027275682302222E-3</v>
      </c>
      <c r="P204">
        <v>66.501651763916001</v>
      </c>
      <c r="Q204">
        <v>-41.918190747465559</v>
      </c>
      <c r="R204">
        <v>-2.7120302034067801E-4</v>
      </c>
      <c r="S204">
        <v>-5.2310149846669304E-4</v>
      </c>
    </row>
    <row r="205" spans="1:19" x14ac:dyDescent="0.15">
      <c r="A205">
        <v>66.831699371337905</v>
      </c>
      <c r="B205">
        <v>-166.11021956747959</v>
      </c>
      <c r="C205">
        <v>-1.4686521792607659E-3</v>
      </c>
      <c r="D205">
        <v>-2.6073245285984331E-3</v>
      </c>
      <c r="F205">
        <v>66.831699371337905</v>
      </c>
      <c r="G205">
        <v>-0.94813701963255292</v>
      </c>
      <c r="H205">
        <v>-1.751055069943376E-6</v>
      </c>
      <c r="I205">
        <v>-4.4148421021042656E-6</v>
      </c>
      <c r="K205">
        <v>66.831699371337905</v>
      </c>
      <c r="L205">
        <v>-258.81511876536649</v>
      </c>
      <c r="M205">
        <v>-2.9335476167385698E-3</v>
      </c>
      <c r="N205">
        <v>-5.0347952373089267E-3</v>
      </c>
      <c r="P205">
        <v>66.831699371337905</v>
      </c>
      <c r="Q205">
        <v>-59.810875947659753</v>
      </c>
      <c r="R205">
        <v>-2.6212384530903139E-4</v>
      </c>
      <c r="S205">
        <v>-5.0918718750292186E-4</v>
      </c>
    </row>
    <row r="206" spans="1:19" x14ac:dyDescent="0.15">
      <c r="A206">
        <v>67.161697387695298</v>
      </c>
      <c r="B206">
        <v>-125.24864908945651</v>
      </c>
      <c r="C206">
        <v>-1.463150385083679E-3</v>
      </c>
      <c r="D206">
        <v>-2.605805303951486E-3</v>
      </c>
      <c r="F206">
        <v>67.161697387695298</v>
      </c>
      <c r="G206">
        <v>-0.60353977258304592</v>
      </c>
      <c r="H206">
        <v>-8.9718013245137549E-7</v>
      </c>
      <c r="I206">
        <v>-2.2623525226662521E-6</v>
      </c>
      <c r="K206">
        <v>67.161697387695298</v>
      </c>
      <c r="L206">
        <v>-203.16064588038941</v>
      </c>
      <c r="M206">
        <v>-2.935572178079722E-3</v>
      </c>
      <c r="N206">
        <v>-5.0295723632087586E-3</v>
      </c>
      <c r="P206">
        <v>67.161697387695298</v>
      </c>
      <c r="Q206">
        <v>-40.74493784564428</v>
      </c>
      <c r="R206">
        <v>-2.639060382169254E-4</v>
      </c>
      <c r="S206">
        <v>-5.1306694814456206E-4</v>
      </c>
    </row>
    <row r="207" spans="1:19" x14ac:dyDescent="0.15">
      <c r="A207">
        <v>67.491748809814496</v>
      </c>
      <c r="B207">
        <v>-116.3132406533522</v>
      </c>
      <c r="C207">
        <v>-1.468245851427993E-3</v>
      </c>
      <c r="D207">
        <v>-2.6016634014009638E-3</v>
      </c>
      <c r="F207">
        <v>67.491748809814496</v>
      </c>
      <c r="G207">
        <v>0</v>
      </c>
      <c r="H207">
        <v>0</v>
      </c>
      <c r="I207">
        <v>0</v>
      </c>
      <c r="K207">
        <v>67.491748809814496</v>
      </c>
      <c r="L207">
        <v>-212.4809414432178</v>
      </c>
      <c r="M207">
        <v>-2.9421006035470691E-3</v>
      </c>
      <c r="N207">
        <v>-5.0357290597113228E-3</v>
      </c>
      <c r="P207">
        <v>67.491748809814496</v>
      </c>
      <c r="Q207">
        <v>-32.503889543057241</v>
      </c>
      <c r="R207">
        <v>-2.6936414405382602E-4</v>
      </c>
      <c r="S207">
        <v>-5.1905312902982752E-4</v>
      </c>
    </row>
    <row r="208" spans="1:19" x14ac:dyDescent="0.15">
      <c r="A208">
        <v>67.821800231933594</v>
      </c>
      <c r="B208">
        <v>-157.19301828940399</v>
      </c>
      <c r="C208">
        <v>-1.46880141073973E-3</v>
      </c>
      <c r="D208">
        <v>-2.6009934684542071E-3</v>
      </c>
      <c r="F208">
        <v>67.821800231933594</v>
      </c>
      <c r="G208">
        <v>-0.37088619053844718</v>
      </c>
      <c r="H208">
        <v>-4.1890473225599791E-7</v>
      </c>
      <c r="I208">
        <v>-1.0561500351085251E-6</v>
      </c>
      <c r="K208">
        <v>67.821800231933594</v>
      </c>
      <c r="L208">
        <v>-260.07641343144871</v>
      </c>
      <c r="M208">
        <v>-2.9374730993382359E-3</v>
      </c>
      <c r="N208">
        <v>-5.0401513941146364E-3</v>
      </c>
      <c r="P208">
        <v>67.821800231933594</v>
      </c>
      <c r="Q208">
        <v>-57.717710790812433</v>
      </c>
      <c r="R208">
        <v>-2.593968102802471E-4</v>
      </c>
      <c r="S208">
        <v>-5.0425068782805832E-4</v>
      </c>
    </row>
    <row r="209" spans="1:19" x14ac:dyDescent="0.15">
      <c r="A209">
        <v>68.151802062988295</v>
      </c>
      <c r="B209">
        <v>-132.8970943931505</v>
      </c>
      <c r="C209">
        <v>-1.464096675617949E-3</v>
      </c>
      <c r="D209">
        <v>-2.6033563161158451E-3</v>
      </c>
      <c r="F209">
        <v>68.151802062988295</v>
      </c>
      <c r="G209">
        <v>-1.1262848800753871</v>
      </c>
      <c r="H209">
        <v>-2.3250919231915582E-6</v>
      </c>
      <c r="I209">
        <v>-5.8629438859870433E-6</v>
      </c>
      <c r="K209">
        <v>68.151802062988295</v>
      </c>
      <c r="L209">
        <v>-218.10901084402869</v>
      </c>
      <c r="M209">
        <v>-2.937381090363342E-3</v>
      </c>
      <c r="N209">
        <v>-5.0385362458436759E-3</v>
      </c>
      <c r="P209">
        <v>68.151802062988295</v>
      </c>
      <c r="Q209">
        <v>-49.383027339585837</v>
      </c>
      <c r="R209">
        <v>-2.6517275036196889E-4</v>
      </c>
      <c r="S209">
        <v>-5.1630580647623757E-4</v>
      </c>
    </row>
    <row r="210" spans="1:19" x14ac:dyDescent="0.15">
      <c r="A210">
        <v>68.481849670410199</v>
      </c>
      <c r="B210">
        <v>-107.08982166781389</v>
      </c>
      <c r="C210">
        <v>-1.466108321260894E-3</v>
      </c>
      <c r="D210">
        <v>-2.6022111434382991E-3</v>
      </c>
      <c r="F210">
        <v>68.481849670410199</v>
      </c>
      <c r="G210">
        <v>0</v>
      </c>
      <c r="H210">
        <v>0</v>
      </c>
      <c r="I210">
        <v>0</v>
      </c>
      <c r="K210">
        <v>68.481849670410199</v>
      </c>
      <c r="L210">
        <v>-205.0262260684656</v>
      </c>
      <c r="M210">
        <v>-2.9446065552239499E-3</v>
      </c>
      <c r="N210">
        <v>-5.0395655893323314E-3</v>
      </c>
      <c r="P210">
        <v>68.481849670410199</v>
      </c>
      <c r="Q210">
        <v>-26.92967505385575</v>
      </c>
      <c r="R210">
        <v>-2.6570874956829342E-4</v>
      </c>
      <c r="S210">
        <v>-5.1192462995826662E-4</v>
      </c>
    </row>
    <row r="211" spans="1:19" x14ac:dyDescent="0.15">
      <c r="A211">
        <v>68.811897277832003</v>
      </c>
      <c r="B211">
        <v>-154.1743823746144</v>
      </c>
      <c r="C211">
        <v>-1.471477074712773E-3</v>
      </c>
      <c r="D211">
        <v>-2.603626145710834E-3</v>
      </c>
      <c r="F211">
        <v>68.811897277832003</v>
      </c>
      <c r="G211">
        <v>0</v>
      </c>
      <c r="H211">
        <v>0</v>
      </c>
      <c r="I211">
        <v>0</v>
      </c>
      <c r="K211">
        <v>68.811897277832003</v>
      </c>
      <c r="L211">
        <v>-249.42411951135429</v>
      </c>
      <c r="M211">
        <v>-2.9430385046741499E-3</v>
      </c>
      <c r="N211">
        <v>-5.0395672968643179E-3</v>
      </c>
      <c r="P211">
        <v>68.811897277832003</v>
      </c>
      <c r="Q211">
        <v>-51.810965452184092</v>
      </c>
      <c r="R211">
        <v>-2.6424533158991728E-4</v>
      </c>
      <c r="S211">
        <v>-5.113295748903141E-4</v>
      </c>
    </row>
    <row r="212" spans="1:19" x14ac:dyDescent="0.15">
      <c r="A212">
        <v>69.141899108886705</v>
      </c>
      <c r="B212">
        <v>-157.78057394641769</v>
      </c>
      <c r="C212">
        <v>-1.4698040350466599E-3</v>
      </c>
      <c r="D212">
        <v>-2.6108488762613472E-3</v>
      </c>
      <c r="F212">
        <v>69.141899108886705</v>
      </c>
      <c r="G212">
        <v>-1.1993026744671329</v>
      </c>
      <c r="H212">
        <v>-2.5911893947122951E-6</v>
      </c>
      <c r="I212">
        <v>-6.5339343651882313E-6</v>
      </c>
      <c r="K212">
        <v>69.141899108886705</v>
      </c>
      <c r="L212">
        <v>-229.76366896515759</v>
      </c>
      <c r="M212">
        <v>-2.9416009539251749E-3</v>
      </c>
      <c r="N212">
        <v>-5.0428499608863222E-3</v>
      </c>
      <c r="P212">
        <v>69.141899108886705</v>
      </c>
      <c r="Q212">
        <v>-57.762201543200078</v>
      </c>
      <c r="R212">
        <v>-2.6666406410562999E-4</v>
      </c>
      <c r="S212">
        <v>-5.1761811679817428E-4</v>
      </c>
    </row>
    <row r="213" spans="1:19" x14ac:dyDescent="0.15">
      <c r="A213">
        <v>69.471950531005902</v>
      </c>
      <c r="B213">
        <v>-109.42537466829179</v>
      </c>
      <c r="C213">
        <v>-1.4676463947892479E-3</v>
      </c>
      <c r="D213">
        <v>-2.609422937047085E-3</v>
      </c>
      <c r="F213">
        <v>69.471950531005902</v>
      </c>
      <c r="G213">
        <v>-5.6515180974874998E-2</v>
      </c>
      <c r="H213">
        <v>-3.1143423446681173E-8</v>
      </c>
      <c r="I213">
        <v>-7.8519351140920679E-8</v>
      </c>
      <c r="K213">
        <v>69.471950531005902</v>
      </c>
      <c r="L213">
        <v>-194.29311447856401</v>
      </c>
      <c r="M213">
        <v>-2.9468797066267908E-3</v>
      </c>
      <c r="N213">
        <v>-5.0396177710078996E-3</v>
      </c>
      <c r="P213">
        <v>69.471950531005902</v>
      </c>
      <c r="Q213">
        <v>-31.73905353261069</v>
      </c>
      <c r="R213">
        <v>-2.660713520858635E-4</v>
      </c>
      <c r="S213">
        <v>-5.1385258399282629E-4</v>
      </c>
    </row>
    <row r="214" spans="1:19" x14ac:dyDescent="0.15">
      <c r="A214">
        <v>69.802001953125</v>
      </c>
      <c r="B214">
        <v>-132.1268230600088</v>
      </c>
      <c r="C214">
        <v>-1.474250887423884E-3</v>
      </c>
      <c r="D214">
        <v>-2.6085183727207182E-3</v>
      </c>
      <c r="F214">
        <v>69.802001953125</v>
      </c>
      <c r="G214">
        <v>0</v>
      </c>
      <c r="H214">
        <v>0</v>
      </c>
      <c r="I214">
        <v>0</v>
      </c>
      <c r="K214">
        <v>69.802001953125</v>
      </c>
      <c r="L214">
        <v>-234.80791168088751</v>
      </c>
      <c r="M214">
        <v>-2.9500525912251742E-3</v>
      </c>
      <c r="N214">
        <v>-5.0473417062279428E-3</v>
      </c>
      <c r="P214">
        <v>69.802001953125</v>
      </c>
      <c r="Q214">
        <v>-41.957964583873661</v>
      </c>
      <c r="R214">
        <v>-2.7115213335176391E-4</v>
      </c>
      <c r="S214">
        <v>-5.2302442168736859E-4</v>
      </c>
    </row>
    <row r="215" spans="1:19" x14ac:dyDescent="0.15">
      <c r="A215">
        <v>70.131999969482393</v>
      </c>
      <c r="B215">
        <v>-166.2162677606874</v>
      </c>
      <c r="C215">
        <v>-1.4731899858351539E-3</v>
      </c>
      <c r="D215">
        <v>-2.6146074758642969E-3</v>
      </c>
      <c r="F215">
        <v>70.131999969482393</v>
      </c>
      <c r="G215">
        <v>-0.94897430542966954</v>
      </c>
      <c r="H215">
        <v>-1.752856262805332E-6</v>
      </c>
      <c r="I215">
        <v>-4.4200474849947732E-6</v>
      </c>
      <c r="K215">
        <v>70.131999969482393</v>
      </c>
      <c r="L215">
        <v>-258.92780000295409</v>
      </c>
      <c r="M215">
        <v>-2.9452720550027641E-3</v>
      </c>
      <c r="N215">
        <v>-5.0557096154289364E-3</v>
      </c>
      <c r="P215">
        <v>70.131999969482393</v>
      </c>
      <c r="Q215">
        <v>-59.823487828883088</v>
      </c>
      <c r="R215">
        <v>-2.6209048426883909E-4</v>
      </c>
      <c r="S215">
        <v>-5.0921910800392481E-4</v>
      </c>
    </row>
    <row r="216" spans="1:19" x14ac:dyDescent="0.15">
      <c r="A216">
        <v>70.462047576904297</v>
      </c>
      <c r="B216">
        <v>-125.2466168631003</v>
      </c>
      <c r="C216">
        <v>-1.4677647471710361E-3</v>
      </c>
      <c r="D216">
        <v>-2.6123379541521268E-3</v>
      </c>
      <c r="F216">
        <v>70.462047576904297</v>
      </c>
      <c r="G216">
        <v>-0.60104880286424178</v>
      </c>
      <c r="H216">
        <v>-8.9126026437682824E-7</v>
      </c>
      <c r="I216">
        <v>-2.247087145711893E-6</v>
      </c>
      <c r="K216">
        <v>70.462047576904297</v>
      </c>
      <c r="L216">
        <v>-203.27738917641301</v>
      </c>
      <c r="M216">
        <v>-2.947389645971377E-3</v>
      </c>
      <c r="N216">
        <v>-5.0490934570110134E-3</v>
      </c>
      <c r="P216">
        <v>70.462047576904297</v>
      </c>
      <c r="Q216">
        <v>-40.726612052260542</v>
      </c>
      <c r="R216">
        <v>-2.6385598671034409E-4</v>
      </c>
      <c r="S216">
        <v>-5.1291162891413736E-4</v>
      </c>
    </row>
    <row r="217" spans="1:19" x14ac:dyDescent="0.15">
      <c r="A217">
        <v>70.792098999023395</v>
      </c>
      <c r="B217">
        <v>-116.4342352453543</v>
      </c>
      <c r="C217">
        <v>-1.472957722328119E-3</v>
      </c>
      <c r="D217">
        <v>-2.6087224248264869E-3</v>
      </c>
      <c r="F217">
        <v>70.792098999023395</v>
      </c>
      <c r="G217">
        <v>0</v>
      </c>
      <c r="H217">
        <v>0</v>
      </c>
      <c r="I217">
        <v>0</v>
      </c>
      <c r="K217">
        <v>70.792098999023395</v>
      </c>
      <c r="L217">
        <v>-212.64967692776</v>
      </c>
      <c r="M217">
        <v>-2.9540787225519108E-3</v>
      </c>
      <c r="N217">
        <v>-5.0561710082709698E-3</v>
      </c>
      <c r="P217">
        <v>70.792098999023395</v>
      </c>
      <c r="Q217">
        <v>-32.535912802161533</v>
      </c>
      <c r="R217">
        <v>-2.6932558352426791E-4</v>
      </c>
      <c r="S217">
        <v>-5.190075586982792E-4</v>
      </c>
    </row>
    <row r="218" spans="1:19" x14ac:dyDescent="0.15">
      <c r="A218">
        <v>71.122100830078097</v>
      </c>
      <c r="B218">
        <v>-157.3697608836556</v>
      </c>
      <c r="C218">
        <v>-1.4736159863660849E-3</v>
      </c>
      <c r="D218">
        <v>-2.6085902500875462E-3</v>
      </c>
      <c r="F218">
        <v>71.122100830078097</v>
      </c>
      <c r="G218">
        <v>-0.3725312955946225</v>
      </c>
      <c r="H218">
        <v>-4.2115532158934929E-7</v>
      </c>
      <c r="I218">
        <v>-1.0619838265894451E-6</v>
      </c>
      <c r="K218">
        <v>71.122100830078097</v>
      </c>
      <c r="L218">
        <v>-260.27625647718332</v>
      </c>
      <c r="M218">
        <v>-2.9495655692094651E-3</v>
      </c>
      <c r="N218">
        <v>-5.0614901771843688E-3</v>
      </c>
      <c r="P218">
        <v>71.122100830078097</v>
      </c>
      <c r="Q218">
        <v>-57.724830253721962</v>
      </c>
      <c r="R218">
        <v>-2.593203482330618E-4</v>
      </c>
      <c r="S218">
        <v>-5.0420880066510466E-4</v>
      </c>
    </row>
    <row r="219" spans="1:19" x14ac:dyDescent="0.15">
      <c r="A219">
        <v>71.452152252197294</v>
      </c>
      <c r="B219">
        <v>-132.90370843344471</v>
      </c>
      <c r="C219">
        <v>-1.4689801777247129E-3</v>
      </c>
      <c r="D219">
        <v>-2.6102245908846112E-3</v>
      </c>
      <c r="F219">
        <v>71.452152252197294</v>
      </c>
      <c r="G219">
        <v>-1.1248675022953321</v>
      </c>
      <c r="H219">
        <v>-2.3196201399606019E-6</v>
      </c>
      <c r="I219">
        <v>-5.8482674069194993E-6</v>
      </c>
      <c r="K219">
        <v>71.452152252197294</v>
      </c>
      <c r="L219">
        <v>-218.28949941043049</v>
      </c>
      <c r="M219">
        <v>-2.9495206502955242E-3</v>
      </c>
      <c r="N219">
        <v>-5.0584959863999744E-3</v>
      </c>
      <c r="P219">
        <v>71.452152252197294</v>
      </c>
      <c r="Q219">
        <v>-49.359799793524957</v>
      </c>
      <c r="R219">
        <v>-2.6507033910289952E-4</v>
      </c>
      <c r="S219">
        <v>-5.1607515648094588E-4</v>
      </c>
    </row>
    <row r="220" spans="1:19" x14ac:dyDescent="0.15">
      <c r="A220">
        <v>71.782199859619098</v>
      </c>
      <c r="B220">
        <v>-107.1547931341108</v>
      </c>
      <c r="C220">
        <v>-1.4710272657523849E-3</v>
      </c>
      <c r="D220">
        <v>-2.609501192863445E-3</v>
      </c>
      <c r="F220">
        <v>71.782199859619098</v>
      </c>
      <c r="G220">
        <v>0</v>
      </c>
      <c r="H220">
        <v>0</v>
      </c>
      <c r="I220">
        <v>0</v>
      </c>
      <c r="K220">
        <v>71.782199859619098</v>
      </c>
      <c r="L220">
        <v>-205.15578757031091</v>
      </c>
      <c r="M220">
        <v>-2.9568936586504609E-3</v>
      </c>
      <c r="N220">
        <v>-5.0603658635567442E-3</v>
      </c>
      <c r="P220">
        <v>71.782199859619098</v>
      </c>
      <c r="Q220">
        <v>-26.946640574373362</v>
      </c>
      <c r="R220">
        <v>-2.6563296192064412E-4</v>
      </c>
      <c r="S220">
        <v>-5.1181215534542625E-4</v>
      </c>
    </row>
    <row r="221" spans="1:19" x14ac:dyDescent="0.15">
      <c r="A221">
        <v>72.112197875976605</v>
      </c>
      <c r="B221">
        <v>-154.3279348869149</v>
      </c>
      <c r="C221">
        <v>-1.476459906471233E-3</v>
      </c>
      <c r="D221">
        <v>-2.61139590109368E-3</v>
      </c>
      <c r="F221">
        <v>72.112197875976605</v>
      </c>
      <c r="G221">
        <v>0</v>
      </c>
      <c r="H221">
        <v>0</v>
      </c>
      <c r="I221">
        <v>0</v>
      </c>
      <c r="K221">
        <v>72.112197875976605</v>
      </c>
      <c r="L221">
        <v>-249.5789412364058</v>
      </c>
      <c r="M221">
        <v>-2.955453588741662E-3</v>
      </c>
      <c r="N221">
        <v>-5.0612834387185309E-3</v>
      </c>
      <c r="P221">
        <v>72.112197875976605</v>
      </c>
      <c r="Q221">
        <v>-51.838131838393117</v>
      </c>
      <c r="R221">
        <v>-2.641351836808762E-4</v>
      </c>
      <c r="S221">
        <v>-5.1123149681344348E-4</v>
      </c>
    </row>
    <row r="222" spans="1:19" x14ac:dyDescent="0.15">
      <c r="A222">
        <v>72.442249298095703</v>
      </c>
      <c r="B222">
        <v>-157.80760906402929</v>
      </c>
      <c r="C222">
        <v>-1.474847381870777E-3</v>
      </c>
      <c r="D222">
        <v>-2.6178776048723989E-3</v>
      </c>
      <c r="F222">
        <v>72.442249298095703</v>
      </c>
      <c r="G222">
        <v>-1.1990719919296511</v>
      </c>
      <c r="H222">
        <v>-2.589434272776445E-6</v>
      </c>
      <c r="I222">
        <v>-6.5285275804255434E-6</v>
      </c>
      <c r="K222">
        <v>72.442249298095703</v>
      </c>
      <c r="L222">
        <v>-229.93379976332051</v>
      </c>
      <c r="M222">
        <v>-2.954081153125958E-3</v>
      </c>
      <c r="N222">
        <v>-5.0632004998697614E-3</v>
      </c>
      <c r="P222">
        <v>72.442249298095703</v>
      </c>
      <c r="Q222">
        <v>-57.748800131347487</v>
      </c>
      <c r="R222">
        <v>-2.6655694762492459E-4</v>
      </c>
      <c r="S222">
        <v>-5.1738344831419203E-4</v>
      </c>
    </row>
    <row r="223" spans="1:19" x14ac:dyDescent="0.15">
      <c r="A223">
        <v>72.772300720214801</v>
      </c>
      <c r="B223">
        <v>-109.45664986853819</v>
      </c>
      <c r="C223">
        <v>-1.472702429478582E-3</v>
      </c>
      <c r="D223">
        <v>-2.6168324140069541E-3</v>
      </c>
      <c r="F223">
        <v>72.772300720214801</v>
      </c>
      <c r="G223">
        <v>-5.5362227357187689E-2</v>
      </c>
      <c r="H223">
        <v>-3.0263211043669778E-8</v>
      </c>
      <c r="I223">
        <v>-7.6300144030685867E-8</v>
      </c>
      <c r="K223">
        <v>72.772300720214801</v>
      </c>
      <c r="L223">
        <v>-194.46674258541151</v>
      </c>
      <c r="M223">
        <v>-2.9594973835293421E-3</v>
      </c>
      <c r="N223">
        <v>-5.0607773616746978E-3</v>
      </c>
      <c r="P223">
        <v>72.772300720214801</v>
      </c>
      <c r="Q223">
        <v>-31.720440111100281</v>
      </c>
      <c r="R223">
        <v>-2.6595914817004759E-4</v>
      </c>
      <c r="S223">
        <v>-5.1367024175157593E-4</v>
      </c>
    </row>
    <row r="224" spans="1:19" x14ac:dyDescent="0.15">
      <c r="A224">
        <v>73.102302551269503</v>
      </c>
      <c r="B224">
        <v>-132.29196078809039</v>
      </c>
      <c r="C224">
        <v>-1.479361879539883E-3</v>
      </c>
      <c r="D224">
        <v>-2.6164156390899888E-3</v>
      </c>
      <c r="F224">
        <v>73.102302551269503</v>
      </c>
      <c r="G224">
        <v>0</v>
      </c>
      <c r="H224">
        <v>0</v>
      </c>
      <c r="I224">
        <v>0</v>
      </c>
      <c r="K224">
        <v>73.102302551269503</v>
      </c>
      <c r="L224">
        <v>-234.98589414601989</v>
      </c>
      <c r="M224">
        <v>-2.9628056211820071E-3</v>
      </c>
      <c r="N224">
        <v>-5.0694616990491111E-3</v>
      </c>
      <c r="P224">
        <v>73.102302551269503</v>
      </c>
      <c r="Q224">
        <v>-41.992068074032822</v>
      </c>
      <c r="R224">
        <v>-2.7103607776805691E-4</v>
      </c>
      <c r="S224">
        <v>-5.2291665283155293E-4</v>
      </c>
    </row>
    <row r="225" spans="1:19" x14ac:dyDescent="0.15">
      <c r="A225">
        <v>73.432350158691406</v>
      </c>
      <c r="B225">
        <v>-166.36656806323461</v>
      </c>
      <c r="C225">
        <v>-1.478351840684116E-3</v>
      </c>
      <c r="D225">
        <v>-2.621798548394485E-3</v>
      </c>
      <c r="F225">
        <v>73.432350158691406</v>
      </c>
      <c r="G225">
        <v>-0.94975828175481625</v>
      </c>
      <c r="H225">
        <v>-1.754441528942445E-6</v>
      </c>
      <c r="I225">
        <v>-4.4233802012324821E-6</v>
      </c>
      <c r="K225">
        <v>73.432350158691406</v>
      </c>
      <c r="L225">
        <v>-259.07624304390532</v>
      </c>
      <c r="M225">
        <v>-2.9581857796892748E-3</v>
      </c>
      <c r="N225">
        <v>-5.0764303454681747E-3</v>
      </c>
      <c r="P225">
        <v>73.432350158691406</v>
      </c>
      <c r="Q225">
        <v>-59.840891281122737</v>
      </c>
      <c r="R225">
        <v>-2.6198498026548417E-4</v>
      </c>
      <c r="S225">
        <v>-5.089784107940085E-4</v>
      </c>
    </row>
    <row r="226" spans="1:19" x14ac:dyDescent="0.15">
      <c r="A226">
        <v>73.762397766113295</v>
      </c>
      <c r="B226">
        <v>-125.27382638034651</v>
      </c>
      <c r="C226">
        <v>-1.472937678295763E-3</v>
      </c>
      <c r="D226">
        <v>-2.6198789634910209E-3</v>
      </c>
      <c r="F226">
        <v>73.762397766113295</v>
      </c>
      <c r="G226">
        <v>-0.59883872643424063</v>
      </c>
      <c r="H226">
        <v>-8.8580110556335149E-7</v>
      </c>
      <c r="I226">
        <v>-2.233323258678676E-6</v>
      </c>
      <c r="K226">
        <v>73.762397766113295</v>
      </c>
      <c r="L226">
        <v>-203.40313325610259</v>
      </c>
      <c r="M226">
        <v>-2.960422026541034E-3</v>
      </c>
      <c r="N226">
        <v>-5.0706483810426112E-3</v>
      </c>
      <c r="P226">
        <v>73.762397766113295</v>
      </c>
      <c r="Q226">
        <v>-40.718175718978578</v>
      </c>
      <c r="R226">
        <v>-2.6373285295982568E-4</v>
      </c>
      <c r="S226">
        <v>-5.1271300217853148E-4</v>
      </c>
    </row>
    <row r="227" spans="1:19" x14ac:dyDescent="0.15">
      <c r="A227">
        <v>74.092399597167997</v>
      </c>
      <c r="B227">
        <v>-116.5451097749915</v>
      </c>
      <c r="C227">
        <v>-1.4781615459994769E-3</v>
      </c>
      <c r="D227">
        <v>-2.6167031274760642E-3</v>
      </c>
      <c r="F227">
        <v>74.092399597167997</v>
      </c>
      <c r="G227">
        <v>0</v>
      </c>
      <c r="H227">
        <v>0</v>
      </c>
      <c r="I227">
        <v>0</v>
      </c>
      <c r="K227">
        <v>74.092399597167997</v>
      </c>
      <c r="L227">
        <v>-212.7992445362847</v>
      </c>
      <c r="M227">
        <v>-2.9672481776102399E-3</v>
      </c>
      <c r="N227">
        <v>-5.078781632799699E-3</v>
      </c>
      <c r="P227">
        <v>74.092399597167997</v>
      </c>
      <c r="Q227">
        <v>-32.56548255302409</v>
      </c>
      <c r="R227">
        <v>-2.6920268573026322E-4</v>
      </c>
      <c r="S227">
        <v>-5.1889972308411783E-4</v>
      </c>
    </row>
    <row r="228" spans="1:19" x14ac:dyDescent="0.15">
      <c r="A228">
        <v>74.422451019287095</v>
      </c>
      <c r="B228">
        <v>-157.60386698236081</v>
      </c>
      <c r="C228">
        <v>-1.478862740229967E-3</v>
      </c>
      <c r="D228">
        <v>-2.615878178565843E-3</v>
      </c>
      <c r="F228">
        <v>74.422451019287095</v>
      </c>
      <c r="G228">
        <v>-0.3742685015146433</v>
      </c>
      <c r="H228">
        <v>-4.234755911490197E-7</v>
      </c>
      <c r="I228">
        <v>-1.0676741655578101E-6</v>
      </c>
      <c r="K228">
        <v>74.422451019287095</v>
      </c>
      <c r="L228">
        <v>-260.5374569111749</v>
      </c>
      <c r="M228">
        <v>-2.962884159026573E-3</v>
      </c>
      <c r="N228">
        <v>-5.0828057839747871E-3</v>
      </c>
      <c r="P228">
        <v>74.422451019287095</v>
      </c>
      <c r="Q228">
        <v>-57.741475244726423</v>
      </c>
      <c r="R228">
        <v>-2.5915070396869739E-4</v>
      </c>
      <c r="S228">
        <v>-5.0386005114294466E-4</v>
      </c>
    </row>
    <row r="229" spans="1:19" x14ac:dyDescent="0.15">
      <c r="A229">
        <v>74.752502441406193</v>
      </c>
      <c r="B229">
        <v>-132.97195448666301</v>
      </c>
      <c r="C229">
        <v>-1.474236646854225E-3</v>
      </c>
      <c r="D229">
        <v>-2.617876188620161E-3</v>
      </c>
      <c r="F229">
        <v>74.752502441406193</v>
      </c>
      <c r="G229">
        <v>-1.1238326443647439</v>
      </c>
      <c r="H229">
        <v>-2.3151079764111602E-6</v>
      </c>
      <c r="I229">
        <v>-5.8368912602124562E-6</v>
      </c>
      <c r="K229">
        <v>74.752502441406193</v>
      </c>
      <c r="L229">
        <v>-218.52068718591391</v>
      </c>
      <c r="M229">
        <v>-2.9629329306650621E-3</v>
      </c>
      <c r="N229">
        <v>-5.0806490167821074E-3</v>
      </c>
      <c r="P229">
        <v>74.752502441406193</v>
      </c>
      <c r="Q229">
        <v>-49.349460922026189</v>
      </c>
      <c r="R229">
        <v>-2.648695340700609E-4</v>
      </c>
      <c r="S229">
        <v>-5.157613029372714E-4</v>
      </c>
    </row>
    <row r="230" spans="1:19" x14ac:dyDescent="0.15">
      <c r="A230">
        <v>75.0825004577637</v>
      </c>
      <c r="B230">
        <v>-107.2113149173302</v>
      </c>
      <c r="C230">
        <v>-1.4762560851923859E-3</v>
      </c>
      <c r="D230">
        <v>-2.6174680242883361E-3</v>
      </c>
      <c r="F230">
        <v>75.0825004577637</v>
      </c>
      <c r="G230">
        <v>0</v>
      </c>
      <c r="H230">
        <v>0</v>
      </c>
      <c r="I230">
        <v>0</v>
      </c>
      <c r="K230">
        <v>75.0825004577637</v>
      </c>
      <c r="L230">
        <v>-205.31771090414969</v>
      </c>
      <c r="M230">
        <v>-2.970429610931078E-3</v>
      </c>
      <c r="N230">
        <v>-5.0834735451179246E-3</v>
      </c>
      <c r="P230">
        <v>75.0825004577637</v>
      </c>
      <c r="Q230">
        <v>-26.966288063270049</v>
      </c>
      <c r="R230">
        <v>-2.6544658778920269E-4</v>
      </c>
      <c r="S230">
        <v>-5.1159182872985627E-4</v>
      </c>
    </row>
    <row r="231" spans="1:19" x14ac:dyDescent="0.15">
      <c r="A231">
        <v>75.412548065185504</v>
      </c>
      <c r="B231">
        <v>-154.49387793293059</v>
      </c>
      <c r="C231">
        <v>-1.4817126268784021E-3</v>
      </c>
      <c r="D231">
        <v>-2.6186282254618519E-3</v>
      </c>
      <c r="F231">
        <v>75.412548065185504</v>
      </c>
      <c r="G231">
        <v>0</v>
      </c>
      <c r="H231">
        <v>0</v>
      </c>
      <c r="I231">
        <v>0</v>
      </c>
      <c r="K231">
        <v>75.412548065185504</v>
      </c>
      <c r="L231">
        <v>-249.81263878740609</v>
      </c>
      <c r="M231">
        <v>-2.969110370888131E-3</v>
      </c>
      <c r="N231">
        <v>-5.0830965292774722E-3</v>
      </c>
      <c r="P231">
        <v>75.412548065185504</v>
      </c>
      <c r="Q231">
        <v>-51.877330161781792</v>
      </c>
      <c r="R231">
        <v>-2.639096526072805E-4</v>
      </c>
      <c r="S231">
        <v>-5.1078608011249286E-4</v>
      </c>
    </row>
    <row r="232" spans="1:19" x14ac:dyDescent="0.15">
      <c r="A232">
        <v>75.742599487304702</v>
      </c>
      <c r="B232">
        <v>-157.86324979620059</v>
      </c>
      <c r="C232">
        <v>-1.480116888768551E-3</v>
      </c>
      <c r="D232">
        <v>-2.625492067280201E-3</v>
      </c>
      <c r="F232">
        <v>75.742599487304702</v>
      </c>
      <c r="G232">
        <v>-1.199183890175445</v>
      </c>
      <c r="H232">
        <v>-2.5885628600637761E-6</v>
      </c>
      <c r="I232">
        <v>-6.5263305592485636E-6</v>
      </c>
      <c r="K232">
        <v>75.742599487304702</v>
      </c>
      <c r="L232">
        <v>-230.1833390306935</v>
      </c>
      <c r="M232">
        <v>-2.967826074165558E-3</v>
      </c>
      <c r="N232">
        <v>-5.0858937820302983E-3</v>
      </c>
      <c r="P232">
        <v>75.742599487304702</v>
      </c>
      <c r="Q232">
        <v>-57.749375383022439</v>
      </c>
      <c r="R232">
        <v>-2.6632608586830303E-4</v>
      </c>
      <c r="S232">
        <v>-5.1701987498936272E-4</v>
      </c>
    </row>
    <row r="233" spans="1:19" x14ac:dyDescent="0.15">
      <c r="A233">
        <v>76.072601318359403</v>
      </c>
      <c r="B233">
        <v>-109.5069567501213</v>
      </c>
      <c r="C233">
        <v>-1.477939898613341E-3</v>
      </c>
      <c r="D233">
        <v>-2.624760353341314E-3</v>
      </c>
      <c r="F233">
        <v>76.072601318359403</v>
      </c>
      <c r="G233">
        <v>-5.4327796217985988E-2</v>
      </c>
      <c r="H233">
        <v>-2.9457241384736841E-8</v>
      </c>
      <c r="I233">
        <v>-7.4279279693002725E-8</v>
      </c>
      <c r="K233">
        <v>76.072601318359403</v>
      </c>
      <c r="L233">
        <v>-194.71722737943699</v>
      </c>
      <c r="M233">
        <v>-2.9733477406234002E-3</v>
      </c>
      <c r="N233">
        <v>-5.0843898498605352E-3</v>
      </c>
      <c r="P233">
        <v>76.072601318359403</v>
      </c>
      <c r="Q233">
        <v>-31.707830806997851</v>
      </c>
      <c r="R233">
        <v>-2.6571366948461612E-4</v>
      </c>
      <c r="S233">
        <v>-5.1333940065855128E-4</v>
      </c>
    </row>
    <row r="234" spans="1:19" x14ac:dyDescent="0.15">
      <c r="A234">
        <v>76.402652740478501</v>
      </c>
      <c r="B234">
        <v>-132.49661132128139</v>
      </c>
      <c r="C234">
        <v>-1.4846241564390259E-3</v>
      </c>
      <c r="D234">
        <v>-2.6236298584933629E-3</v>
      </c>
      <c r="F234">
        <v>76.402652740478501</v>
      </c>
      <c r="G234">
        <v>0</v>
      </c>
      <c r="H234">
        <v>0</v>
      </c>
      <c r="I234">
        <v>0</v>
      </c>
      <c r="K234">
        <v>76.402652740478501</v>
      </c>
      <c r="L234">
        <v>-235.25771726882149</v>
      </c>
      <c r="M234">
        <v>-2.9767763565615429E-3</v>
      </c>
      <c r="N234">
        <v>-5.0917466087557301E-3</v>
      </c>
      <c r="P234">
        <v>76.402652740478501</v>
      </c>
      <c r="Q234">
        <v>-42.037880713471367</v>
      </c>
      <c r="R234">
        <v>-2.7078521279144858E-4</v>
      </c>
      <c r="S234">
        <v>-5.2242783191835842E-4</v>
      </c>
    </row>
    <row r="235" spans="1:19" x14ac:dyDescent="0.15">
      <c r="A235">
        <v>76.732700347900405</v>
      </c>
      <c r="B235">
        <v>-166.549809621328</v>
      </c>
      <c r="C235">
        <v>-1.483631059459023E-3</v>
      </c>
      <c r="D235">
        <v>-2.6294453269655048E-3</v>
      </c>
      <c r="F235">
        <v>76.732700347900405</v>
      </c>
      <c r="G235">
        <v>-0.95074023189944301</v>
      </c>
      <c r="H235">
        <v>-1.7563560136547349E-6</v>
      </c>
      <c r="I235">
        <v>-4.4282070898076798E-6</v>
      </c>
      <c r="K235">
        <v>76.732700347900405</v>
      </c>
      <c r="L235">
        <v>-259.32866511192788</v>
      </c>
      <c r="M235">
        <v>-2.972261794301555E-3</v>
      </c>
      <c r="N235">
        <v>-5.0996363716320622E-3</v>
      </c>
      <c r="P235">
        <v>76.732700347900405</v>
      </c>
      <c r="Q235">
        <v>-59.871421473008247</v>
      </c>
      <c r="R235">
        <v>-2.6173388331646299E-4</v>
      </c>
      <c r="S235">
        <v>-5.0856580408257482E-4</v>
      </c>
    </row>
    <row r="236" spans="1:19" x14ac:dyDescent="0.15">
      <c r="A236">
        <v>77.062698364257798</v>
      </c>
      <c r="B236">
        <v>-125.32570130752011</v>
      </c>
      <c r="C236">
        <v>-1.478184325699611E-3</v>
      </c>
      <c r="D236">
        <v>-2.6278160336214999E-3</v>
      </c>
      <c r="F236">
        <v>77.062698364257798</v>
      </c>
      <c r="G236">
        <v>-0.59671776691486134</v>
      </c>
      <c r="H236">
        <v>-8.8030579500892542E-7</v>
      </c>
      <c r="I236">
        <v>-2.2198017588893712E-6</v>
      </c>
      <c r="K236">
        <v>77.062698364257798</v>
      </c>
      <c r="L236">
        <v>-203.62694709538169</v>
      </c>
      <c r="M236">
        <v>-2.9745552520354609E-3</v>
      </c>
      <c r="N236">
        <v>-5.0947196819290247E-3</v>
      </c>
      <c r="P236">
        <v>77.062698364257798</v>
      </c>
      <c r="Q236">
        <v>-40.719600953897817</v>
      </c>
      <c r="R236">
        <v>-2.6345243486548218E-4</v>
      </c>
      <c r="S236">
        <v>-5.1232598627494659E-4</v>
      </c>
    </row>
    <row r="237" spans="1:19" x14ac:dyDescent="0.15">
      <c r="A237">
        <v>77.392749786376996</v>
      </c>
      <c r="B237">
        <v>-116.70282120201119</v>
      </c>
      <c r="C237">
        <v>-1.483411684966964E-3</v>
      </c>
      <c r="D237">
        <v>-2.6238711737669742E-3</v>
      </c>
      <c r="F237">
        <v>77.392749786376996</v>
      </c>
      <c r="G237">
        <v>0</v>
      </c>
      <c r="H237">
        <v>0</v>
      </c>
      <c r="I237">
        <v>0</v>
      </c>
      <c r="K237">
        <v>77.392749786376996</v>
      </c>
      <c r="L237">
        <v>-213.04999464941611</v>
      </c>
      <c r="M237">
        <v>-2.9814821110329859E-3</v>
      </c>
      <c r="N237">
        <v>-5.1015892545192756E-3</v>
      </c>
      <c r="P237">
        <v>77.392749786376996</v>
      </c>
      <c r="Q237">
        <v>-32.60678227046288</v>
      </c>
      <c r="R237">
        <v>-2.6892463556456531E-4</v>
      </c>
      <c r="S237">
        <v>-5.183784116695692E-4</v>
      </c>
    </row>
    <row r="238" spans="1:19" x14ac:dyDescent="0.15">
      <c r="A238">
        <v>77.722801208496094</v>
      </c>
      <c r="B238">
        <v>-157.88057351673561</v>
      </c>
      <c r="C238">
        <v>-1.484116505394208E-3</v>
      </c>
      <c r="D238">
        <v>-2.623488588835141E-3</v>
      </c>
      <c r="F238">
        <v>77.722801208496094</v>
      </c>
      <c r="G238">
        <v>-0.37601666772437992</v>
      </c>
      <c r="H238">
        <v>-4.2566564066221071E-7</v>
      </c>
      <c r="I238">
        <v>-1.0731957572041719E-6</v>
      </c>
      <c r="K238">
        <v>77.722801208496094</v>
      </c>
      <c r="L238">
        <v>-260.91021305400091</v>
      </c>
      <c r="M238">
        <v>-2.977205991548988E-3</v>
      </c>
      <c r="N238">
        <v>-5.1065891997490514E-3</v>
      </c>
      <c r="P238">
        <v>77.722801208496094</v>
      </c>
      <c r="Q238">
        <v>-57.776860454051608</v>
      </c>
      <c r="R238">
        <v>-2.5882036888223248E-4</v>
      </c>
      <c r="S238">
        <v>-5.0331025582410298E-4</v>
      </c>
    </row>
    <row r="239" spans="1:19" x14ac:dyDescent="0.15">
      <c r="A239">
        <v>78.052799224853501</v>
      </c>
      <c r="B239">
        <v>-133.07202642347431</v>
      </c>
      <c r="C239">
        <v>-1.479452441078627E-3</v>
      </c>
      <c r="D239">
        <v>-2.6258163488452509E-3</v>
      </c>
      <c r="F239">
        <v>78.052799224853501</v>
      </c>
      <c r="G239">
        <v>-1.122604173777076</v>
      </c>
      <c r="H239">
        <v>-2.30948535598442E-6</v>
      </c>
      <c r="I239">
        <v>-5.8236577384921842E-6</v>
      </c>
      <c r="K239">
        <v>78.052799224853501</v>
      </c>
      <c r="L239">
        <v>-218.86146457772219</v>
      </c>
      <c r="M239">
        <v>-2.9772664005946431E-3</v>
      </c>
      <c r="N239">
        <v>-5.1053540909182611E-3</v>
      </c>
      <c r="P239">
        <v>78.052799224853501</v>
      </c>
      <c r="Q239">
        <v>-49.356725201109207</v>
      </c>
      <c r="R239">
        <v>-2.6449644815795109E-4</v>
      </c>
      <c r="S239">
        <v>-5.1524507263001063E-4</v>
      </c>
    </row>
    <row r="240" spans="1:19" x14ac:dyDescent="0.15">
      <c r="A240">
        <v>78.382846832275405</v>
      </c>
      <c r="B240">
        <v>-107.3115742203213</v>
      </c>
      <c r="C240">
        <v>-1.481411511509301E-3</v>
      </c>
      <c r="D240">
        <v>-2.6244756338668859E-3</v>
      </c>
      <c r="F240">
        <v>78.382846832275405</v>
      </c>
      <c r="G240">
        <v>0</v>
      </c>
      <c r="H240">
        <v>0</v>
      </c>
      <c r="I240">
        <v>0</v>
      </c>
      <c r="K240">
        <v>78.382846832275405</v>
      </c>
      <c r="L240">
        <v>-205.6000741359934</v>
      </c>
      <c r="M240">
        <v>-2.9848211841957762E-3</v>
      </c>
      <c r="N240">
        <v>-5.106845716391333E-3</v>
      </c>
      <c r="P240">
        <v>78.382846832275405</v>
      </c>
      <c r="Q240">
        <v>-26.99636202199909</v>
      </c>
      <c r="R240">
        <v>-2.6508593824834591E-4</v>
      </c>
      <c r="S240">
        <v>-5.1092790981902654E-4</v>
      </c>
    </row>
    <row r="241" spans="1:19" x14ac:dyDescent="0.15">
      <c r="A241">
        <v>78.712898254394503</v>
      </c>
      <c r="B241">
        <v>-154.71394688408</v>
      </c>
      <c r="C241">
        <v>-1.4868309985863891E-3</v>
      </c>
      <c r="D241">
        <v>-2.6259953733835969E-3</v>
      </c>
      <c r="F241">
        <v>78.712898254394503</v>
      </c>
      <c r="G241">
        <v>0</v>
      </c>
      <c r="H241">
        <v>0</v>
      </c>
      <c r="I241">
        <v>0</v>
      </c>
      <c r="K241">
        <v>78.712898254394503</v>
      </c>
      <c r="L241">
        <v>-250.18435978213219</v>
      </c>
      <c r="M241">
        <v>-2.9835497931032929E-3</v>
      </c>
      <c r="N241">
        <v>-5.1073640605020926E-3</v>
      </c>
      <c r="P241">
        <v>78.712898254394503</v>
      </c>
      <c r="Q241">
        <v>-51.934150573884708</v>
      </c>
      <c r="R241">
        <v>-2.6350782819841459E-4</v>
      </c>
      <c r="S241">
        <v>-5.1010644376833856E-4</v>
      </c>
    </row>
    <row r="242" spans="1:19" x14ac:dyDescent="0.15">
      <c r="A242">
        <v>79.042900085449205</v>
      </c>
      <c r="B242">
        <v>-157.96483525580501</v>
      </c>
      <c r="C242">
        <v>-1.485179075322435E-3</v>
      </c>
      <c r="D242">
        <v>-2.633195480591185E-3</v>
      </c>
      <c r="F242">
        <v>79.042900085449205</v>
      </c>
      <c r="G242">
        <v>-1.199018854608827</v>
      </c>
      <c r="H242">
        <v>-2.5862484928291551E-6</v>
      </c>
      <c r="I242">
        <v>-6.5214754038034887E-6</v>
      </c>
      <c r="K242">
        <v>79.042900085449205</v>
      </c>
      <c r="L242">
        <v>-230.5771518125137</v>
      </c>
      <c r="M242">
        <v>-2.9822661414159899E-3</v>
      </c>
      <c r="N242">
        <v>-5.1110974309454176E-3</v>
      </c>
      <c r="P242">
        <v>79.042900085449205</v>
      </c>
      <c r="Q242">
        <v>-57.768471757821438</v>
      </c>
      <c r="R242">
        <v>-2.6590147006720638E-4</v>
      </c>
      <c r="S242">
        <v>-5.1640881893833771E-4</v>
      </c>
    </row>
    <row r="243" spans="1:19" x14ac:dyDescent="0.15">
      <c r="A243">
        <v>79.372901916503906</v>
      </c>
      <c r="B243">
        <v>-109.5923074029012</v>
      </c>
      <c r="C243">
        <v>-1.4829141748293139E-3</v>
      </c>
      <c r="D243">
        <v>-2.631914430346861E-3</v>
      </c>
      <c r="F243">
        <v>79.372901916503906</v>
      </c>
      <c r="G243">
        <v>-5.3278057972596909E-2</v>
      </c>
      <c r="H243">
        <v>-2.8629991077273541E-8</v>
      </c>
      <c r="I243">
        <v>-7.2193288131144261E-8</v>
      </c>
      <c r="K243">
        <v>79.372901916503906</v>
      </c>
      <c r="L243">
        <v>-195.12181690207399</v>
      </c>
      <c r="M243">
        <v>-2.987804590218112E-3</v>
      </c>
      <c r="N243">
        <v>-5.1090170318794344E-3</v>
      </c>
      <c r="P243">
        <v>79.372901916503906</v>
      </c>
      <c r="Q243">
        <v>-31.704312795171841</v>
      </c>
      <c r="R243">
        <v>-2.6527026284596479E-4</v>
      </c>
      <c r="S243">
        <v>-5.1259551369031177E-4</v>
      </c>
    </row>
    <row r="244" spans="1:19" x14ac:dyDescent="0.15">
      <c r="A244">
        <v>79.702949523925795</v>
      </c>
      <c r="B244">
        <v>-132.73601299597331</v>
      </c>
      <c r="C244">
        <v>-1.489573676721514E-3</v>
      </c>
      <c r="D244">
        <v>-2.6308422409610181E-3</v>
      </c>
      <c r="F244">
        <v>79.702949523925795</v>
      </c>
      <c r="G244">
        <v>0</v>
      </c>
      <c r="H244">
        <v>0</v>
      </c>
      <c r="I244">
        <v>0</v>
      </c>
      <c r="K244">
        <v>79.702949523925795</v>
      </c>
      <c r="L244">
        <v>-235.66948411976961</v>
      </c>
      <c r="M244">
        <v>-2.9912967172836332E-3</v>
      </c>
      <c r="N244">
        <v>-5.1165895600717238E-3</v>
      </c>
      <c r="P244">
        <v>79.702949523925795</v>
      </c>
      <c r="Q244">
        <v>-42.097611351860017</v>
      </c>
      <c r="R244">
        <v>-2.7033243448895369E-4</v>
      </c>
      <c r="S244">
        <v>-5.2168365737077511E-4</v>
      </c>
    </row>
    <row r="245" spans="1:19" x14ac:dyDescent="0.15">
      <c r="A245">
        <v>80.032997131347699</v>
      </c>
      <c r="B245">
        <v>-166.7563906902617</v>
      </c>
      <c r="C245">
        <v>-1.488551650476049E-3</v>
      </c>
      <c r="D245">
        <v>-2.636611152679747E-3</v>
      </c>
      <c r="F245">
        <v>80.032997131347699</v>
      </c>
      <c r="G245">
        <v>-0.9512706869682217</v>
      </c>
      <c r="H245">
        <v>-1.7564163485330529E-6</v>
      </c>
      <c r="I245">
        <v>-4.4283592089303701E-6</v>
      </c>
      <c r="K245">
        <v>80.032997131347699</v>
      </c>
      <c r="L245">
        <v>-259.68045660187681</v>
      </c>
      <c r="M245">
        <v>-2.9868145965776939E-3</v>
      </c>
      <c r="N245">
        <v>-5.1244981440787124E-3</v>
      </c>
      <c r="P245">
        <v>80.032997131347699</v>
      </c>
      <c r="Q245">
        <v>-59.909995898517323</v>
      </c>
      <c r="R245">
        <v>-2.6125689467957329E-4</v>
      </c>
      <c r="S245">
        <v>-5.0776767096541702E-4</v>
      </c>
    </row>
    <row r="246" spans="1:19" x14ac:dyDescent="0.15">
      <c r="A246">
        <v>80.363048553466797</v>
      </c>
      <c r="B246">
        <v>-125.4060278671148</v>
      </c>
      <c r="C246">
        <v>-1.4830421820578861E-3</v>
      </c>
      <c r="D246">
        <v>-2.6343927714329229E-3</v>
      </c>
      <c r="F246">
        <v>80.363048553466797</v>
      </c>
      <c r="G246">
        <v>-0.59394963384878519</v>
      </c>
      <c r="H246">
        <v>-8.7326776424380745E-7</v>
      </c>
      <c r="I246">
        <v>-2.2016981639195481E-6</v>
      </c>
      <c r="K246">
        <v>80.363048553466797</v>
      </c>
      <c r="L246">
        <v>-203.96554499846471</v>
      </c>
      <c r="M246">
        <v>-2.9890563668673359E-3</v>
      </c>
      <c r="N246">
        <v>-5.1188789675995954E-3</v>
      </c>
      <c r="P246">
        <v>80.363048553466797</v>
      </c>
      <c r="Q246">
        <v>-40.729073145575583</v>
      </c>
      <c r="R246">
        <v>-2.6293799075749648E-4</v>
      </c>
      <c r="S246">
        <v>-5.1138061517484734E-4</v>
      </c>
    </row>
    <row r="247" spans="1:19" x14ac:dyDescent="0.15">
      <c r="A247">
        <v>80.693099975585895</v>
      </c>
      <c r="B247">
        <v>-116.9309955543815</v>
      </c>
      <c r="C247">
        <v>-1.488235905824929E-3</v>
      </c>
      <c r="D247">
        <v>-2.6308533095196519E-3</v>
      </c>
      <c r="F247">
        <v>80.693099975585895</v>
      </c>
      <c r="G247">
        <v>0</v>
      </c>
      <c r="H247">
        <v>0</v>
      </c>
      <c r="I247">
        <v>0</v>
      </c>
      <c r="K247">
        <v>80.693099975585895</v>
      </c>
      <c r="L247">
        <v>-213.43102318155229</v>
      </c>
      <c r="M247">
        <v>-2.9960168608909581E-3</v>
      </c>
      <c r="N247">
        <v>-5.1268142002009682E-3</v>
      </c>
      <c r="P247">
        <v>80.693099975585895</v>
      </c>
      <c r="Q247">
        <v>-32.670371320629087</v>
      </c>
      <c r="R247">
        <v>-2.6841182810138632E-4</v>
      </c>
      <c r="S247">
        <v>-5.175424739133689E-4</v>
      </c>
    </row>
    <row r="248" spans="1:19" x14ac:dyDescent="0.15">
      <c r="A248">
        <v>81.023101806640597</v>
      </c>
      <c r="B248">
        <v>-158.2141688033719</v>
      </c>
      <c r="C248">
        <v>-1.488893991788571E-3</v>
      </c>
      <c r="D248">
        <v>-2.6308729787877659E-3</v>
      </c>
      <c r="F248">
        <v>81.023101806640597</v>
      </c>
      <c r="G248">
        <v>-0.37733597673414793</v>
      </c>
      <c r="H248">
        <v>-4.2706678704837052E-7</v>
      </c>
      <c r="I248">
        <v>-1.076890157786285E-6</v>
      </c>
      <c r="K248">
        <v>81.023101806640597</v>
      </c>
      <c r="L248">
        <v>-261.39305897351778</v>
      </c>
      <c r="M248">
        <v>-2.991709552644565E-3</v>
      </c>
      <c r="N248">
        <v>-5.1327443093161481E-3</v>
      </c>
      <c r="P248">
        <v>81.023101806640597</v>
      </c>
      <c r="Q248">
        <v>-57.823341840861517</v>
      </c>
      <c r="R248">
        <v>-2.5824157127466162E-4</v>
      </c>
      <c r="S248">
        <v>-5.0240744893125064E-4</v>
      </c>
    </row>
    <row r="249" spans="1:19" x14ac:dyDescent="0.15">
      <c r="A249">
        <v>81.353153228759794</v>
      </c>
      <c r="B249">
        <v>-133.21501523975101</v>
      </c>
      <c r="C249">
        <v>-1.4841371475727289E-3</v>
      </c>
      <c r="D249">
        <v>-2.6322166942920849E-3</v>
      </c>
      <c r="F249">
        <v>81.353153228759794</v>
      </c>
      <c r="G249">
        <v>-1.120910665556629</v>
      </c>
      <c r="H249">
        <v>-2.30194710317107E-6</v>
      </c>
      <c r="I249">
        <v>-5.8037098333508991E-6</v>
      </c>
      <c r="K249">
        <v>81.353153228759794</v>
      </c>
      <c r="L249">
        <v>-219.34573675726321</v>
      </c>
      <c r="M249">
        <v>-2.9916088835347742E-3</v>
      </c>
      <c r="N249">
        <v>-5.1300502116448897E-3</v>
      </c>
      <c r="P249">
        <v>81.353153228759794</v>
      </c>
      <c r="Q249">
        <v>-49.378066281262512</v>
      </c>
      <c r="R249">
        <v>-2.6385818455170119E-4</v>
      </c>
      <c r="S249">
        <v>-5.1411657919031041E-4</v>
      </c>
    </row>
    <row r="250" spans="1:19" x14ac:dyDescent="0.15">
      <c r="A250">
        <v>81.683200836181598</v>
      </c>
      <c r="B250">
        <v>-107.4822641420148</v>
      </c>
      <c r="C250">
        <v>-1.485984887154808E-3</v>
      </c>
      <c r="D250">
        <v>-2.631122066613091E-3</v>
      </c>
      <c r="F250">
        <v>81.683200836181598</v>
      </c>
      <c r="G250">
        <v>0</v>
      </c>
      <c r="H250">
        <v>0</v>
      </c>
      <c r="I250">
        <v>0</v>
      </c>
      <c r="K250">
        <v>81.683200836181598</v>
      </c>
      <c r="L250">
        <v>-206.0179615112653</v>
      </c>
      <c r="M250">
        <v>-2.9991894975399539E-3</v>
      </c>
      <c r="N250">
        <v>-5.132542206473403E-3</v>
      </c>
      <c r="P250">
        <v>81.683200836181598</v>
      </c>
      <c r="Q250">
        <v>-27.050164392265248</v>
      </c>
      <c r="R250">
        <v>-2.6445537660122587E-4</v>
      </c>
      <c r="S250">
        <v>-5.0988786662556503E-4</v>
      </c>
    </row>
    <row r="251" spans="1:19" x14ac:dyDescent="0.15">
      <c r="A251">
        <v>82.013198852539105</v>
      </c>
      <c r="B251">
        <v>-154.99276266839149</v>
      </c>
      <c r="C251">
        <v>-1.491318596741568E-3</v>
      </c>
      <c r="D251">
        <v>-2.6330182343276601E-3</v>
      </c>
      <c r="F251">
        <v>82.013198852539105</v>
      </c>
      <c r="G251">
        <v>0</v>
      </c>
      <c r="H251">
        <v>0</v>
      </c>
      <c r="I251">
        <v>0</v>
      </c>
      <c r="K251">
        <v>82.013198852539105</v>
      </c>
      <c r="L251">
        <v>-250.6823636087768</v>
      </c>
      <c r="M251">
        <v>-2.997835518243939E-3</v>
      </c>
      <c r="N251">
        <v>-5.1340603723372593E-3</v>
      </c>
      <c r="P251">
        <v>82.013198852539105</v>
      </c>
      <c r="Q251">
        <v>-52.009184978709527</v>
      </c>
      <c r="R251">
        <v>-2.6282690809719902E-4</v>
      </c>
      <c r="S251">
        <v>-5.090342425235336E-4</v>
      </c>
    </row>
    <row r="252" spans="1:19" x14ac:dyDescent="0.15">
      <c r="A252">
        <v>82.343200683593807</v>
      </c>
      <c r="B252">
        <v>-158.1042618686493</v>
      </c>
      <c r="C252">
        <v>-1.4895797646918231E-3</v>
      </c>
      <c r="D252">
        <v>-2.639648855820216E-3</v>
      </c>
      <c r="F252">
        <v>82.343200683593807</v>
      </c>
      <c r="G252">
        <v>-1.198527650001652</v>
      </c>
      <c r="H252">
        <v>-2.582194907145629E-6</v>
      </c>
      <c r="I252">
        <v>-6.5112538959299744E-6</v>
      </c>
      <c r="K252">
        <v>82.343200683593807</v>
      </c>
      <c r="L252">
        <v>-231.0923073312527</v>
      </c>
      <c r="M252">
        <v>-2.9963694318522558E-3</v>
      </c>
      <c r="N252">
        <v>-5.1371133354964097E-3</v>
      </c>
      <c r="P252">
        <v>82.343200683593807</v>
      </c>
      <c r="Q252">
        <v>-57.805643155724603</v>
      </c>
      <c r="R252">
        <v>-2.6516674205586272E-4</v>
      </c>
      <c r="S252">
        <v>-5.1519519350138785E-4</v>
      </c>
    </row>
    <row r="253" spans="1:19" x14ac:dyDescent="0.15">
      <c r="A253">
        <v>82.673252105712905</v>
      </c>
      <c r="B253">
        <v>-109.7453974935946</v>
      </c>
      <c r="C253">
        <v>-1.4872043451869439E-3</v>
      </c>
      <c r="D253">
        <v>-2.6377629355635811E-3</v>
      </c>
      <c r="F253">
        <v>82.673252105712905</v>
      </c>
      <c r="G253">
        <v>-5.1977398670461569E-2</v>
      </c>
      <c r="H253">
        <v>-2.762026567713852E-8</v>
      </c>
      <c r="I253">
        <v>-6.9636703332321834E-8</v>
      </c>
      <c r="K253">
        <v>82.673252105712905</v>
      </c>
      <c r="L253">
        <v>-195.62304365721789</v>
      </c>
      <c r="M253">
        <v>-3.0018930299768121E-3</v>
      </c>
      <c r="N253">
        <v>-5.1344417165454723E-3</v>
      </c>
      <c r="P253">
        <v>82.673252105712905</v>
      </c>
      <c r="Q253">
        <v>-31.713264366643191</v>
      </c>
      <c r="R253">
        <v>-2.6451003150339568E-4</v>
      </c>
      <c r="S253">
        <v>-5.1123040534972655E-4</v>
      </c>
    </row>
    <row r="254" spans="1:19" x14ac:dyDescent="0.15">
      <c r="A254">
        <v>83.003299713134794</v>
      </c>
      <c r="B254">
        <v>-133.08747017994469</v>
      </c>
      <c r="C254">
        <v>-1.4937804528953071E-3</v>
      </c>
      <c r="D254">
        <v>-2.6370541470964819E-3</v>
      </c>
      <c r="F254">
        <v>83.003299713134794</v>
      </c>
      <c r="G254">
        <v>0</v>
      </c>
      <c r="H254">
        <v>0</v>
      </c>
      <c r="I254">
        <v>0</v>
      </c>
      <c r="K254">
        <v>83.003299713134794</v>
      </c>
      <c r="L254">
        <v>-236.20853371537089</v>
      </c>
      <c r="M254">
        <v>-3.00533923547443E-3</v>
      </c>
      <c r="N254">
        <v>-5.1430020455917038E-3</v>
      </c>
      <c r="P254">
        <v>83.003299713134794</v>
      </c>
      <c r="Q254">
        <v>-42.185146803148953</v>
      </c>
      <c r="R254">
        <v>-2.695628797558394E-4</v>
      </c>
      <c r="S254">
        <v>-5.2039517148320762E-4</v>
      </c>
    </row>
    <row r="255" spans="1:19" x14ac:dyDescent="0.15">
      <c r="A255">
        <v>83.333347320556598</v>
      </c>
      <c r="B255">
        <v>-167.07663258844599</v>
      </c>
      <c r="C255">
        <v>-1.4926351368765051E-3</v>
      </c>
      <c r="D255">
        <v>-2.6427094677423692E-3</v>
      </c>
      <c r="F255">
        <v>83.333347320556598</v>
      </c>
      <c r="G255">
        <v>-0.95160184839205597</v>
      </c>
      <c r="H255">
        <v>-1.7555836288401769E-6</v>
      </c>
      <c r="I255">
        <v>-4.4262597170182508E-6</v>
      </c>
      <c r="K255">
        <v>83.333347320556598</v>
      </c>
      <c r="L255">
        <v>-260.1961675242253</v>
      </c>
      <c r="M255">
        <v>-3.0006936624418119E-3</v>
      </c>
      <c r="N255">
        <v>-5.1510502256412027E-3</v>
      </c>
      <c r="P255">
        <v>83.333347320556598</v>
      </c>
      <c r="Q255">
        <v>-59.982604712019977</v>
      </c>
      <c r="R255">
        <v>-2.6044087684421721E-4</v>
      </c>
      <c r="S255">
        <v>-5.0638812586392733E-4</v>
      </c>
    </row>
    <row r="256" spans="1:19" x14ac:dyDescent="0.15">
      <c r="A256">
        <v>83.663398742675795</v>
      </c>
      <c r="B256">
        <v>-125.56338064401849</v>
      </c>
      <c r="C256">
        <v>-1.486964877979271E-3</v>
      </c>
      <c r="D256">
        <v>-2.640179636608449E-3</v>
      </c>
      <c r="F256">
        <v>83.663398742675795</v>
      </c>
      <c r="G256">
        <v>-0.59132214827011376</v>
      </c>
      <c r="H256">
        <v>-8.6613587011500087E-7</v>
      </c>
      <c r="I256">
        <v>-2.1837171060445509E-6</v>
      </c>
      <c r="K256">
        <v>83.663398742675795</v>
      </c>
      <c r="L256">
        <v>-204.43896538405869</v>
      </c>
      <c r="M256">
        <v>-3.0028204951588798E-3</v>
      </c>
      <c r="N256">
        <v>-5.1456380161457402E-3</v>
      </c>
      <c r="P256">
        <v>83.663398742675795</v>
      </c>
      <c r="Q256">
        <v>-40.763776032247968</v>
      </c>
      <c r="R256">
        <v>-2.6207743345321298E-4</v>
      </c>
      <c r="S256">
        <v>-5.0992601511407542E-4</v>
      </c>
    </row>
    <row r="257" spans="1:19" x14ac:dyDescent="0.15">
      <c r="A257">
        <v>83.993400573730497</v>
      </c>
      <c r="B257">
        <v>-117.21678019244879</v>
      </c>
      <c r="C257">
        <v>-1.492019147855459E-3</v>
      </c>
      <c r="D257">
        <v>-2.636881101709487E-3</v>
      </c>
      <c r="F257">
        <v>83.993400573730497</v>
      </c>
      <c r="G257">
        <v>0</v>
      </c>
      <c r="H257">
        <v>0</v>
      </c>
      <c r="I257">
        <v>0</v>
      </c>
      <c r="K257">
        <v>83.993400573730497</v>
      </c>
      <c r="L257">
        <v>-213.9272868729557</v>
      </c>
      <c r="M257">
        <v>-3.0097445946713109E-3</v>
      </c>
      <c r="N257">
        <v>-5.1547517819959818E-3</v>
      </c>
      <c r="P257">
        <v>83.993400573730497</v>
      </c>
      <c r="Q257">
        <v>-32.751905301928417</v>
      </c>
      <c r="R257">
        <v>-2.6753437202121992E-4</v>
      </c>
      <c r="S257">
        <v>-5.1616691814649674E-4</v>
      </c>
    </row>
    <row r="258" spans="1:19" x14ac:dyDescent="0.15">
      <c r="A258">
        <v>84.323402404785199</v>
      </c>
      <c r="B258">
        <v>-158.6253054823228</v>
      </c>
      <c r="C258">
        <v>-1.492511391881298E-3</v>
      </c>
      <c r="D258">
        <v>-2.6363897292144239E-3</v>
      </c>
      <c r="F258">
        <v>84.323402404785199</v>
      </c>
      <c r="G258">
        <v>-0.37824550862944628</v>
      </c>
      <c r="H258">
        <v>-4.2764779717076152E-7</v>
      </c>
      <c r="I258">
        <v>-1.078355230934917E-6</v>
      </c>
      <c r="K258">
        <v>84.323402404785199</v>
      </c>
      <c r="L258">
        <v>-262.04022621684629</v>
      </c>
      <c r="M258">
        <v>-3.005220738407473E-3</v>
      </c>
      <c r="N258">
        <v>-5.1600298072404047E-3</v>
      </c>
      <c r="P258">
        <v>84.323402404785199</v>
      </c>
      <c r="Q258">
        <v>-57.905834142628272</v>
      </c>
      <c r="R258">
        <v>-2.5726978461311902E-4</v>
      </c>
      <c r="S258">
        <v>-5.0074464776737621E-4</v>
      </c>
    </row>
    <row r="259" spans="1:19" x14ac:dyDescent="0.15">
      <c r="A259">
        <v>84.653450012207003</v>
      </c>
      <c r="B259">
        <v>-133.4416754848553</v>
      </c>
      <c r="C259">
        <v>-1.487576382702836E-3</v>
      </c>
      <c r="D259">
        <v>-2.6374594064755789E-3</v>
      </c>
      <c r="F259">
        <v>84.653450012207003</v>
      </c>
      <c r="G259">
        <v>-1.1192175016384791</v>
      </c>
      <c r="H259">
        <v>-2.2938240283170621E-6</v>
      </c>
      <c r="I259">
        <v>-5.7832966357609176E-6</v>
      </c>
      <c r="K259">
        <v>84.653450012207003</v>
      </c>
      <c r="L259">
        <v>-219.95638150653741</v>
      </c>
      <c r="M259">
        <v>-3.0048622328500371E-3</v>
      </c>
      <c r="N259">
        <v>-5.1574357826714044E-3</v>
      </c>
      <c r="P259">
        <v>84.653450012207003</v>
      </c>
      <c r="Q259">
        <v>-49.443564066046122</v>
      </c>
      <c r="R259">
        <v>-2.627954072700203E-4</v>
      </c>
      <c r="S259">
        <v>-5.1236178929039674E-4</v>
      </c>
    </row>
    <row r="260" spans="1:19" x14ac:dyDescent="0.15">
      <c r="A260">
        <v>84.983497619628906</v>
      </c>
      <c r="B260">
        <v>-107.72786508273759</v>
      </c>
      <c r="C260">
        <v>-1.4892789172432531E-3</v>
      </c>
      <c r="D260">
        <v>-2.6360660375646622E-3</v>
      </c>
      <c r="F260">
        <v>84.983497619628906</v>
      </c>
      <c r="G260">
        <v>0</v>
      </c>
      <c r="H260">
        <v>0</v>
      </c>
      <c r="I260">
        <v>0</v>
      </c>
      <c r="K260">
        <v>84.983497619628906</v>
      </c>
      <c r="L260">
        <v>-206.52705738048229</v>
      </c>
      <c r="M260">
        <v>-3.0123960862575351E-3</v>
      </c>
      <c r="N260">
        <v>-5.1603761537466798E-3</v>
      </c>
      <c r="P260">
        <v>84.983497619628906</v>
      </c>
      <c r="Q260">
        <v>-27.132228399858921</v>
      </c>
      <c r="R260">
        <v>-2.6337040151509761E-4</v>
      </c>
      <c r="S260">
        <v>-5.0807715981371641E-4</v>
      </c>
    </row>
    <row r="261" spans="1:19" x14ac:dyDescent="0.15">
      <c r="A261">
        <v>85.313549041748004</v>
      </c>
      <c r="B261">
        <v>-155.36940785216709</v>
      </c>
      <c r="C261">
        <v>-1.494460357415957E-3</v>
      </c>
      <c r="D261">
        <v>-2.637413121263487E-3</v>
      </c>
      <c r="F261">
        <v>85.313549041748004</v>
      </c>
      <c r="G261">
        <v>0</v>
      </c>
      <c r="H261">
        <v>0</v>
      </c>
      <c r="I261">
        <v>0</v>
      </c>
      <c r="K261">
        <v>85.313549041748004</v>
      </c>
      <c r="L261">
        <v>-251.23363684136311</v>
      </c>
      <c r="M261">
        <v>-3.0108441048203581E-3</v>
      </c>
      <c r="N261">
        <v>-5.1611491444208697E-3</v>
      </c>
      <c r="P261">
        <v>85.313549041748004</v>
      </c>
      <c r="Q261">
        <v>-52.116703504360373</v>
      </c>
      <c r="R261">
        <v>-2.6167369565634451E-4</v>
      </c>
      <c r="S261">
        <v>-5.0697390365419214E-4</v>
      </c>
    </row>
    <row r="262" spans="1:19" x14ac:dyDescent="0.15">
      <c r="A262">
        <v>85.643600463867202</v>
      </c>
      <c r="B262">
        <v>-158.36373059233841</v>
      </c>
      <c r="C262">
        <v>-1.492551848082119E-3</v>
      </c>
      <c r="D262">
        <v>-2.643789345837907E-3</v>
      </c>
      <c r="F262">
        <v>85.643600463867202</v>
      </c>
      <c r="G262">
        <v>-1.197705570889217</v>
      </c>
      <c r="H262">
        <v>-2.5768095273953149E-6</v>
      </c>
      <c r="I262">
        <v>-6.4966978486234474E-6</v>
      </c>
      <c r="K262">
        <v>85.643600463867202</v>
      </c>
      <c r="L262">
        <v>-231.65920363943459</v>
      </c>
      <c r="M262">
        <v>-3.0090412497711522E-3</v>
      </c>
      <c r="N262">
        <v>-5.1643835007749144E-3</v>
      </c>
      <c r="P262">
        <v>85.643600463867202</v>
      </c>
      <c r="Q262">
        <v>-57.884221219316828</v>
      </c>
      <c r="R262">
        <v>-2.6392483991694471E-4</v>
      </c>
      <c r="S262">
        <v>-5.1303812566762903E-4</v>
      </c>
    </row>
    <row r="263" spans="1:19" x14ac:dyDescent="0.15">
      <c r="A263">
        <v>85.973602294921903</v>
      </c>
      <c r="B263">
        <v>-110.01314505416229</v>
      </c>
      <c r="C263">
        <v>-1.4899717353368399E-3</v>
      </c>
      <c r="D263">
        <v>-2.6423022848462252E-3</v>
      </c>
      <c r="F263">
        <v>85.973602294921903</v>
      </c>
      <c r="G263">
        <v>-5.0475957333253441E-2</v>
      </c>
      <c r="H263">
        <v>-2.645634203499755E-8</v>
      </c>
      <c r="I263">
        <v>-6.6712222098623494E-8</v>
      </c>
      <c r="K263">
        <v>85.973602294921903</v>
      </c>
      <c r="L263">
        <v>-196.2376702785138</v>
      </c>
      <c r="M263">
        <v>-3.0144784918850428E-3</v>
      </c>
      <c r="N263">
        <v>-5.1638183167577066E-3</v>
      </c>
      <c r="P263">
        <v>85.973602294921903</v>
      </c>
      <c r="Q263">
        <v>-31.75103234691737</v>
      </c>
      <c r="R263">
        <v>-2.6322758489789378E-4</v>
      </c>
      <c r="S263">
        <v>-5.0911366736838023E-4</v>
      </c>
    </row>
    <row r="264" spans="1:19" x14ac:dyDescent="0.15">
      <c r="A264">
        <v>86.303649902343807</v>
      </c>
      <c r="B264">
        <v>-133.5479639219096</v>
      </c>
      <c r="C264">
        <v>-1.496322042904273E-3</v>
      </c>
      <c r="D264">
        <v>-2.641034211530756E-3</v>
      </c>
      <c r="F264">
        <v>86.303649902343807</v>
      </c>
      <c r="G264">
        <v>0</v>
      </c>
      <c r="H264">
        <v>0</v>
      </c>
      <c r="I264">
        <v>0</v>
      </c>
      <c r="K264">
        <v>86.303649902343807</v>
      </c>
      <c r="L264">
        <v>-236.89602211772799</v>
      </c>
      <c r="M264">
        <v>-3.0178054459217949E-3</v>
      </c>
      <c r="N264">
        <v>-5.171819084015164E-3</v>
      </c>
      <c r="P264">
        <v>86.303649902343807</v>
      </c>
      <c r="Q264">
        <v>-42.307237038920533</v>
      </c>
      <c r="R264">
        <v>-2.682438741224317E-4</v>
      </c>
      <c r="S264">
        <v>-5.1817349887153265E-4</v>
      </c>
    </row>
    <row r="265" spans="1:19" x14ac:dyDescent="0.15">
      <c r="A265">
        <v>86.633697509765597</v>
      </c>
      <c r="B265">
        <v>-167.49626780992969</v>
      </c>
      <c r="C265">
        <v>-1.494885882771571E-3</v>
      </c>
      <c r="D265">
        <v>-2.646374025077928E-3</v>
      </c>
      <c r="F265">
        <v>86.633697509765597</v>
      </c>
      <c r="G265">
        <v>-0.95148627758845117</v>
      </c>
      <c r="H265">
        <v>-1.7532018767278781E-6</v>
      </c>
      <c r="I265">
        <v>-4.4202547319767671E-6</v>
      </c>
      <c r="K265">
        <v>86.633697509765597</v>
      </c>
      <c r="L265">
        <v>-260.80107174503388</v>
      </c>
      <c r="M265">
        <v>-3.0128084520379449E-3</v>
      </c>
      <c r="N265">
        <v>-5.1797563015125326E-3</v>
      </c>
      <c r="P265">
        <v>86.633697509765597</v>
      </c>
      <c r="Q265">
        <v>-60.100755149089892</v>
      </c>
      <c r="R265">
        <v>-2.5900487765822579E-4</v>
      </c>
      <c r="S265">
        <v>-5.0393232868218456E-4</v>
      </c>
    </row>
    <row r="266" spans="1:19" x14ac:dyDescent="0.15">
      <c r="A266">
        <v>86.963699340820298</v>
      </c>
      <c r="B266">
        <v>-125.8072238517755</v>
      </c>
      <c r="C266">
        <v>-1.4889277038818581E-3</v>
      </c>
      <c r="D266">
        <v>-2.6436549580368409E-3</v>
      </c>
      <c r="F266">
        <v>86.963699340820298</v>
      </c>
      <c r="G266">
        <v>-0.58822009936184505</v>
      </c>
      <c r="H266">
        <v>-8.5772890982130358E-7</v>
      </c>
      <c r="I266">
        <v>-2.1628463019080532E-6</v>
      </c>
      <c r="K266">
        <v>86.963699340820298</v>
      </c>
      <c r="L266">
        <v>-204.79953316404919</v>
      </c>
      <c r="M266">
        <v>-3.0146908251059311E-3</v>
      </c>
      <c r="N266">
        <v>-5.1756377274985877E-3</v>
      </c>
      <c r="P266">
        <v>86.963699340820298</v>
      </c>
      <c r="Q266">
        <v>-40.833266203968272</v>
      </c>
      <c r="R266">
        <v>-2.6055418664408081E-4</v>
      </c>
      <c r="S266">
        <v>-5.0740146008209253E-4</v>
      </c>
    </row>
    <row r="267" spans="1:19" x14ac:dyDescent="0.15">
      <c r="A267">
        <v>87.293701171875</v>
      </c>
      <c r="B267">
        <v>-117.6427663572494</v>
      </c>
      <c r="C267">
        <v>-1.493701552815597E-3</v>
      </c>
      <c r="D267">
        <v>-2.6396259672816342E-3</v>
      </c>
      <c r="F267">
        <v>87.293701171875</v>
      </c>
      <c r="G267">
        <v>0</v>
      </c>
      <c r="H267">
        <v>0</v>
      </c>
      <c r="I267">
        <v>0</v>
      </c>
      <c r="K267">
        <v>87.293701171875</v>
      </c>
      <c r="L267">
        <v>-214.22820607906991</v>
      </c>
      <c r="M267">
        <v>-3.0213720547345368E-3</v>
      </c>
      <c r="N267">
        <v>-5.1847731871718363E-3</v>
      </c>
      <c r="P267">
        <v>87.293701171875</v>
      </c>
      <c r="Q267">
        <v>-32.874046649021658</v>
      </c>
      <c r="R267">
        <v>-2.6596511780495059E-4</v>
      </c>
      <c r="S267">
        <v>-5.1353813245635135E-4</v>
      </c>
    </row>
    <row r="268" spans="1:19" x14ac:dyDescent="0.15">
      <c r="A268">
        <v>87.623752593994098</v>
      </c>
      <c r="B268">
        <v>-159.1928768067024</v>
      </c>
      <c r="C268">
        <v>-1.493855694333172E-3</v>
      </c>
      <c r="D268">
        <v>-2.6383964276258192E-3</v>
      </c>
      <c r="F268">
        <v>87.623752593994098</v>
      </c>
      <c r="G268">
        <v>-0.37835803809611451</v>
      </c>
      <c r="H268">
        <v>-4.2692972194436542E-7</v>
      </c>
      <c r="I268">
        <v>-1.07638278133574E-6</v>
      </c>
      <c r="K268">
        <v>87.623752593994098</v>
      </c>
      <c r="L268">
        <v>-262.46971838882149</v>
      </c>
      <c r="M268">
        <v>-3.016541675833945E-3</v>
      </c>
      <c r="N268">
        <v>-5.1891134113767239E-3</v>
      </c>
      <c r="P268">
        <v>87.623752593994098</v>
      </c>
      <c r="Q268">
        <v>-58.039175170321911</v>
      </c>
      <c r="R268">
        <v>-2.5554318856287203E-4</v>
      </c>
      <c r="S268">
        <v>-4.9768217512193426E-4</v>
      </c>
    </row>
    <row r="269" spans="1:19" x14ac:dyDescent="0.15">
      <c r="A269">
        <v>87.953800201416001</v>
      </c>
      <c r="B269">
        <v>-133.79837667986931</v>
      </c>
      <c r="C269">
        <v>-1.488547963159963E-3</v>
      </c>
      <c r="D269">
        <v>-2.639223043619846E-3</v>
      </c>
      <c r="F269">
        <v>87.953800201416001</v>
      </c>
      <c r="G269">
        <v>-1.116612395708966</v>
      </c>
      <c r="H269">
        <v>-2.2825784595566288E-6</v>
      </c>
      <c r="I269">
        <v>-5.7549437807988373E-6</v>
      </c>
      <c r="K269">
        <v>87.953800201416001</v>
      </c>
      <c r="L269">
        <v>-220.3074628691158</v>
      </c>
      <c r="M269">
        <v>-3.0158059163617802E-3</v>
      </c>
      <c r="N269">
        <v>-5.1874946590687466E-3</v>
      </c>
      <c r="P269">
        <v>87.953800201416001</v>
      </c>
      <c r="Q269">
        <v>-49.56670579336474</v>
      </c>
      <c r="R269">
        <v>-2.6091311588936661E-4</v>
      </c>
      <c r="S269">
        <v>-5.0921095910255937E-4</v>
      </c>
    </row>
    <row r="270" spans="1:19" x14ac:dyDescent="0.15">
      <c r="A270">
        <v>88.283798217773395</v>
      </c>
      <c r="B270">
        <v>-108.10183527849981</v>
      </c>
      <c r="C270">
        <v>-1.4898805045230801E-3</v>
      </c>
      <c r="D270">
        <v>-2.6376199046118541E-3</v>
      </c>
      <c r="F270">
        <v>88.283798217773395</v>
      </c>
      <c r="G270">
        <v>0</v>
      </c>
      <c r="H270">
        <v>0</v>
      </c>
      <c r="I270">
        <v>0</v>
      </c>
      <c r="K270">
        <v>88.283798217773395</v>
      </c>
      <c r="L270">
        <v>-206.8511345745699</v>
      </c>
      <c r="M270">
        <v>-3.0230004431808489E-3</v>
      </c>
      <c r="N270">
        <v>-5.1920992520352732E-3</v>
      </c>
      <c r="P270">
        <v>88.283798217773395</v>
      </c>
      <c r="Q270">
        <v>-27.263161703803451</v>
      </c>
      <c r="R270">
        <v>-2.6139882679450372E-4</v>
      </c>
      <c r="S270">
        <v>-5.0483742447469677E-4</v>
      </c>
    </row>
    <row r="271" spans="1:19" x14ac:dyDescent="0.15">
      <c r="A271">
        <v>88.613849639892607</v>
      </c>
      <c r="B271">
        <v>-155.88272540063781</v>
      </c>
      <c r="C271">
        <v>-1.4945801977240721E-3</v>
      </c>
      <c r="D271">
        <v>-2.6380472455500362E-3</v>
      </c>
      <c r="F271">
        <v>88.613849639892607</v>
      </c>
      <c r="G271">
        <v>0</v>
      </c>
      <c r="H271">
        <v>0</v>
      </c>
      <c r="I271">
        <v>0</v>
      </c>
      <c r="K271">
        <v>88.613849639892607</v>
      </c>
      <c r="L271">
        <v>-251.59438024781309</v>
      </c>
      <c r="M271">
        <v>-3.0211182581646821E-3</v>
      </c>
      <c r="N271">
        <v>-5.1922825728975067E-3</v>
      </c>
      <c r="P271">
        <v>88.613849639892607</v>
      </c>
      <c r="Q271">
        <v>-52.278949478602037</v>
      </c>
      <c r="R271">
        <v>-2.5958366568694618E-4</v>
      </c>
      <c r="S271">
        <v>-5.0334606832185664E-4</v>
      </c>
    </row>
    <row r="272" spans="1:19" x14ac:dyDescent="0.15">
      <c r="A272">
        <v>88.943901062011705</v>
      </c>
      <c r="B272">
        <v>-158.7718667461267</v>
      </c>
      <c r="C272">
        <v>-1.492109885672404E-3</v>
      </c>
      <c r="D272">
        <v>-2.643667693683396E-3</v>
      </c>
      <c r="F272">
        <v>88.943901062011705</v>
      </c>
      <c r="G272">
        <v>-1.1953974830726439</v>
      </c>
      <c r="H272">
        <v>-2.5666014562163842E-6</v>
      </c>
      <c r="I272">
        <v>-6.4709610786539696E-6</v>
      </c>
      <c r="K272">
        <v>88.943901062011705</v>
      </c>
      <c r="L272">
        <v>-231.87497793486759</v>
      </c>
      <c r="M272">
        <v>-3.0188963505354441E-3</v>
      </c>
      <c r="N272">
        <v>-5.1951928425494377E-3</v>
      </c>
      <c r="P272">
        <v>88.943901062011705</v>
      </c>
      <c r="Q272">
        <v>-58.02874233588421</v>
      </c>
      <c r="R272">
        <v>-2.6161149929636031E-4</v>
      </c>
      <c r="S272">
        <v>-5.0911528079014405E-4</v>
      </c>
    </row>
    <row r="273" spans="1:19" x14ac:dyDescent="0.15">
      <c r="A273">
        <v>89.273902893066406</v>
      </c>
      <c r="B273">
        <v>-110.3914969714619</v>
      </c>
      <c r="C273">
        <v>-1.4891099441611481E-3</v>
      </c>
      <c r="D273">
        <v>-2.6411996435122169E-3</v>
      </c>
      <c r="F273">
        <v>89.273902893066406</v>
      </c>
      <c r="G273">
        <v>-4.8585009679180037E-2</v>
      </c>
      <c r="H273">
        <v>-2.5035954171635929E-8</v>
      </c>
      <c r="I273">
        <v>-6.3130576893045916E-8</v>
      </c>
      <c r="K273">
        <v>89.273902893066406</v>
      </c>
      <c r="L273">
        <v>-196.41347332295749</v>
      </c>
      <c r="M273">
        <v>-3.023979410829959E-3</v>
      </c>
      <c r="N273">
        <v>-5.1953079075812659E-3</v>
      </c>
      <c r="P273">
        <v>89.273902893066406</v>
      </c>
      <c r="Q273">
        <v>-31.817856605834841</v>
      </c>
      <c r="R273">
        <v>-2.6079004028748532E-4</v>
      </c>
      <c r="S273">
        <v>-5.0491163717586158E-4</v>
      </c>
    </row>
    <row r="274" spans="1:19" x14ac:dyDescent="0.15">
      <c r="A274">
        <v>89.603950500488295</v>
      </c>
      <c r="B274">
        <v>-134.1281543035434</v>
      </c>
      <c r="C274">
        <v>-1.4948415391836641E-3</v>
      </c>
      <c r="D274">
        <v>-2.6393617052625508E-3</v>
      </c>
      <c r="F274">
        <v>89.603950500488295</v>
      </c>
      <c r="G274">
        <v>0</v>
      </c>
      <c r="H274">
        <v>0</v>
      </c>
      <c r="I274">
        <v>0</v>
      </c>
      <c r="K274">
        <v>89.603950500488295</v>
      </c>
      <c r="L274">
        <v>-236.95385587439881</v>
      </c>
      <c r="M274">
        <v>-3.0270815599813018E-3</v>
      </c>
      <c r="N274">
        <v>-5.2044940335679466E-3</v>
      </c>
      <c r="P274">
        <v>89.603950500488295</v>
      </c>
      <c r="Q274">
        <v>-42.495743349625499</v>
      </c>
      <c r="R274">
        <v>-2.6568663231214221E-4</v>
      </c>
      <c r="S274">
        <v>-5.1384839415422891E-4</v>
      </c>
    </row>
    <row r="275" spans="1:19" x14ac:dyDescent="0.15">
      <c r="A275">
        <v>89.933998107910199</v>
      </c>
      <c r="B275">
        <v>-168.01922474488279</v>
      </c>
      <c r="C275">
        <v>-1.49267543300684E-3</v>
      </c>
      <c r="D275">
        <v>-2.643788283012163E-3</v>
      </c>
      <c r="F275">
        <v>89.933998107910199</v>
      </c>
      <c r="G275">
        <v>-0.94907357925798885</v>
      </c>
      <c r="H275">
        <v>-1.7445743170353309E-6</v>
      </c>
      <c r="I275">
        <v>-4.3985025241647231E-6</v>
      </c>
      <c r="K275">
        <v>89.933998107910199</v>
      </c>
      <c r="L275">
        <v>-260.67392583310948</v>
      </c>
      <c r="M275">
        <v>-3.0215099650634301E-3</v>
      </c>
      <c r="N275">
        <v>-5.2123174292604078E-3</v>
      </c>
      <c r="P275">
        <v>89.933998107910199</v>
      </c>
      <c r="Q275">
        <v>-60.284329673616959</v>
      </c>
      <c r="R275">
        <v>-2.5614393302168098E-4</v>
      </c>
      <c r="S275">
        <v>-4.9900553791886989E-4</v>
      </c>
    </row>
    <row r="276" spans="1:19" x14ac:dyDescent="0.15">
      <c r="A276">
        <v>90.263999938964801</v>
      </c>
      <c r="B276">
        <v>-126.1483948366901</v>
      </c>
      <c r="C276">
        <v>-1.4861066914287719E-3</v>
      </c>
      <c r="D276">
        <v>-2.639636593596428E-3</v>
      </c>
      <c r="F276">
        <v>90.263999938964801</v>
      </c>
      <c r="G276">
        <v>-0.58325336660892335</v>
      </c>
      <c r="H276">
        <v>-8.4493283306016987E-7</v>
      </c>
      <c r="I276">
        <v>-2.1305797582666989E-6</v>
      </c>
      <c r="K276">
        <v>90.263999938964801</v>
      </c>
      <c r="L276">
        <v>-204.60944728906361</v>
      </c>
      <c r="M276">
        <v>-3.02282525263207E-3</v>
      </c>
      <c r="N276">
        <v>-5.2078551385291794E-3</v>
      </c>
      <c r="P276">
        <v>90.263999938964801</v>
      </c>
      <c r="Q276">
        <v>-40.939155029259872</v>
      </c>
      <c r="R276">
        <v>-2.5749305962195329E-4</v>
      </c>
      <c r="S276">
        <v>-5.0213309803668065E-4</v>
      </c>
    </row>
    <row r="277" spans="1:19" x14ac:dyDescent="0.15">
      <c r="A277">
        <v>90.594051361083999</v>
      </c>
      <c r="B277">
        <v>-118.2053218902584</v>
      </c>
      <c r="C277">
        <v>-1.490153438787153E-3</v>
      </c>
      <c r="D277">
        <v>-2.6342494857898718E-3</v>
      </c>
      <c r="F277">
        <v>90.594051361083999</v>
      </c>
      <c r="G277">
        <v>0</v>
      </c>
      <c r="H277">
        <v>0</v>
      </c>
      <c r="I277">
        <v>0</v>
      </c>
      <c r="K277">
        <v>90.594051361083999</v>
      </c>
      <c r="L277">
        <v>-214.0066171476428</v>
      </c>
      <c r="M277">
        <v>-3.029367120294182E-3</v>
      </c>
      <c r="N277">
        <v>-5.2170578658630807E-3</v>
      </c>
      <c r="P277">
        <v>90.594051361083999</v>
      </c>
      <c r="Q277">
        <v>-33.049064806142589</v>
      </c>
      <c r="R277">
        <v>-2.6274742735280421E-4</v>
      </c>
      <c r="S277">
        <v>-5.0802290397466499E-4</v>
      </c>
    </row>
    <row r="278" spans="1:19" x14ac:dyDescent="0.15">
      <c r="A278">
        <v>90.924102783203097</v>
      </c>
      <c r="B278">
        <v>-159.87269495014269</v>
      </c>
      <c r="C278">
        <v>-1.4892506534724429E-3</v>
      </c>
      <c r="D278">
        <v>-2.632229723877375E-3</v>
      </c>
      <c r="F278">
        <v>90.924102783203097</v>
      </c>
      <c r="G278">
        <v>-0.37579754800562931</v>
      </c>
      <c r="H278">
        <v>-4.223305400887645E-7</v>
      </c>
      <c r="I278">
        <v>-1.064787242531239E-6</v>
      </c>
      <c r="K278">
        <v>90.924102783203097</v>
      </c>
      <c r="L278">
        <v>-262.00341052597958</v>
      </c>
      <c r="M278">
        <v>-3.0244240481431019E-3</v>
      </c>
      <c r="N278">
        <v>-5.2223544803666564E-3</v>
      </c>
      <c r="P278">
        <v>90.924102783203097</v>
      </c>
      <c r="Q278">
        <v>-58.256676700157449</v>
      </c>
      <c r="R278">
        <v>-2.519655321474834E-4</v>
      </c>
      <c r="S278">
        <v>-4.9143683388175958E-4</v>
      </c>
    </row>
    <row r="279" spans="1:19" x14ac:dyDescent="0.15">
      <c r="A279">
        <v>91.254100799560504</v>
      </c>
      <c r="B279">
        <v>-134.18369917396359</v>
      </c>
      <c r="C279">
        <v>-1.482978047092875E-3</v>
      </c>
      <c r="D279">
        <v>-2.631687714501283E-3</v>
      </c>
      <c r="F279">
        <v>91.254100799560504</v>
      </c>
      <c r="G279">
        <v>-1.1112871868834939</v>
      </c>
      <c r="H279">
        <v>-2.2626474555274199E-6</v>
      </c>
      <c r="I279">
        <v>-5.7055500827132314E-6</v>
      </c>
      <c r="K279">
        <v>91.254100799560504</v>
      </c>
      <c r="L279">
        <v>-219.4039029698101</v>
      </c>
      <c r="M279">
        <v>-3.0231524620552759E-3</v>
      </c>
      <c r="N279">
        <v>-5.2195958848888476E-3</v>
      </c>
      <c r="P279">
        <v>91.254100799560504</v>
      </c>
      <c r="Q279">
        <v>-49.789093105945398</v>
      </c>
      <c r="R279">
        <v>-2.569611474832217E-4</v>
      </c>
      <c r="S279">
        <v>-5.0262636004808189E-4</v>
      </c>
    </row>
    <row r="280" spans="1:19" x14ac:dyDescent="0.15">
      <c r="A280">
        <v>91.584148406982393</v>
      </c>
      <c r="B280">
        <v>-108.45443196733861</v>
      </c>
      <c r="C280">
        <v>-1.483734266748675E-3</v>
      </c>
      <c r="D280">
        <v>-2.6271916063353249E-3</v>
      </c>
      <c r="F280">
        <v>91.584148406982393</v>
      </c>
      <c r="G280">
        <v>0</v>
      </c>
      <c r="H280">
        <v>0</v>
      </c>
      <c r="I280">
        <v>0</v>
      </c>
      <c r="K280">
        <v>91.584148406982393</v>
      </c>
      <c r="L280">
        <v>-205.46697651528879</v>
      </c>
      <c r="M280">
        <v>-3.030715078312068E-3</v>
      </c>
      <c r="N280">
        <v>-5.2231505950416134E-3</v>
      </c>
      <c r="P280">
        <v>91.584148406982393</v>
      </c>
      <c r="Q280">
        <v>-27.4412587187838</v>
      </c>
      <c r="R280">
        <v>-2.571420453403385E-4</v>
      </c>
      <c r="S280">
        <v>-4.975552970948201E-4</v>
      </c>
    </row>
    <row r="281" spans="1:19" x14ac:dyDescent="0.15">
      <c r="A281">
        <v>91.914199829101605</v>
      </c>
      <c r="B281">
        <v>-156.44418746806991</v>
      </c>
      <c r="C281">
        <v>-1.48722314181544E-3</v>
      </c>
      <c r="D281">
        <v>-2.626416205839963E-3</v>
      </c>
      <c r="F281">
        <v>91.914199829101605</v>
      </c>
      <c r="G281">
        <v>0</v>
      </c>
      <c r="H281">
        <v>0</v>
      </c>
      <c r="I281">
        <v>0</v>
      </c>
      <c r="K281">
        <v>91.914199829101605</v>
      </c>
      <c r="L281">
        <v>-249.96989003669461</v>
      </c>
      <c r="M281">
        <v>-3.0293478395410022E-3</v>
      </c>
      <c r="N281">
        <v>-5.224987250801858E-3</v>
      </c>
      <c r="P281">
        <v>91.914199829101605</v>
      </c>
      <c r="Q281">
        <v>-52.542499644230389</v>
      </c>
      <c r="R281">
        <v>-2.5511209878473928E-4</v>
      </c>
      <c r="S281">
        <v>-4.9550468791633383E-4</v>
      </c>
    </row>
    <row r="282" spans="1:19" x14ac:dyDescent="0.15">
      <c r="A282">
        <v>92.244201660156193</v>
      </c>
      <c r="B282">
        <v>-159.23573499935759</v>
      </c>
      <c r="C282">
        <v>-1.4831011227775281E-3</v>
      </c>
      <c r="D282">
        <v>-2.6304121495328188E-3</v>
      </c>
      <c r="F282">
        <v>92.244201660156193</v>
      </c>
      <c r="G282">
        <v>-1.199165068316665</v>
      </c>
      <c r="H282">
        <v>-2.571036561633194E-6</v>
      </c>
      <c r="I282">
        <v>-6.4831170498370796E-6</v>
      </c>
      <c r="K282">
        <v>92.244201660156193</v>
      </c>
      <c r="L282">
        <v>-229.9199167183796</v>
      </c>
      <c r="M282">
        <v>-3.0263627076666682E-3</v>
      </c>
      <c r="N282">
        <v>-5.226688779403476E-3</v>
      </c>
      <c r="P282">
        <v>92.244201660156193</v>
      </c>
      <c r="Q282">
        <v>-58.331352610071939</v>
      </c>
      <c r="R282">
        <v>-2.5683887547923339E-4</v>
      </c>
      <c r="S282">
        <v>-5.0104452959740756E-4</v>
      </c>
    </row>
    <row r="283" spans="1:19" x14ac:dyDescent="0.15">
      <c r="A283">
        <v>92.574253082275405</v>
      </c>
      <c r="B283">
        <v>-110.62260683194209</v>
      </c>
      <c r="C283">
        <v>-1.479041636934535E-3</v>
      </c>
      <c r="D283">
        <v>-2.623186591829159E-3</v>
      </c>
      <c r="F283">
        <v>92.574253082275405</v>
      </c>
      <c r="G283">
        <v>-4.9689610343348359E-2</v>
      </c>
      <c r="H283">
        <v>-2.511897611187598E-8</v>
      </c>
      <c r="I283">
        <v>-6.3330407750625318E-8</v>
      </c>
      <c r="K283">
        <v>92.574253082275405</v>
      </c>
      <c r="L283">
        <v>-193.58848113945251</v>
      </c>
      <c r="M283">
        <v>-3.032074806300601E-3</v>
      </c>
      <c r="N283">
        <v>-5.2239717481980322E-3</v>
      </c>
      <c r="P283">
        <v>92.574253082275405</v>
      </c>
      <c r="Q283">
        <v>-31.94968396642378</v>
      </c>
      <c r="R283">
        <v>-2.5566374722817061E-4</v>
      </c>
      <c r="S283">
        <v>-4.9589879611257413E-4</v>
      </c>
    </row>
    <row r="284" spans="1:19" x14ac:dyDescent="0.15">
      <c r="A284">
        <v>92.904300689697294</v>
      </c>
      <c r="B284">
        <v>-134.1356135038622</v>
      </c>
      <c r="C284">
        <v>-1.483286971678171E-3</v>
      </c>
      <c r="D284">
        <v>-2.6179451758761851E-3</v>
      </c>
      <c r="F284">
        <v>92.904300689697294</v>
      </c>
      <c r="G284">
        <v>0</v>
      </c>
      <c r="H284">
        <v>0</v>
      </c>
      <c r="I284">
        <v>0</v>
      </c>
      <c r="K284">
        <v>92.904300689697294</v>
      </c>
      <c r="L284">
        <v>-232.62793339075679</v>
      </c>
      <c r="M284">
        <v>-3.037710275296287E-3</v>
      </c>
      <c r="N284">
        <v>-5.2338759339903484E-3</v>
      </c>
      <c r="P284">
        <v>92.904300689697294</v>
      </c>
      <c r="Q284">
        <v>-42.894334908506977</v>
      </c>
      <c r="R284">
        <v>-2.6006036487979158E-4</v>
      </c>
      <c r="S284">
        <v>-5.0423710657641961E-4</v>
      </c>
    </row>
    <row r="285" spans="1:19" x14ac:dyDescent="0.15">
      <c r="A285">
        <v>93.234298706054702</v>
      </c>
      <c r="B285">
        <v>-167.7331766620137</v>
      </c>
      <c r="C285">
        <v>-1.4782431905369449E-3</v>
      </c>
      <c r="D285">
        <v>-2.6197029066619701E-3</v>
      </c>
      <c r="F285">
        <v>93.234298706054702</v>
      </c>
      <c r="G285">
        <v>-0.94902973809912383</v>
      </c>
      <c r="H285">
        <v>-1.733465321518469E-6</v>
      </c>
      <c r="I285">
        <v>-4.3711507881658859E-6</v>
      </c>
      <c r="K285">
        <v>93.234298706054702</v>
      </c>
      <c r="L285">
        <v>-255.4668611197057</v>
      </c>
      <c r="M285">
        <v>-3.0313705044594432E-3</v>
      </c>
      <c r="N285">
        <v>-5.2413250328627731E-3</v>
      </c>
      <c r="P285">
        <v>93.234298706054702</v>
      </c>
      <c r="Q285">
        <v>-60.637048670992179</v>
      </c>
      <c r="R285">
        <v>-2.4952700447791439E-4</v>
      </c>
      <c r="S285">
        <v>-4.8764797248972472E-4</v>
      </c>
    </row>
    <row r="286" spans="1:19" x14ac:dyDescent="0.15">
      <c r="A286">
        <v>93.5643501281738</v>
      </c>
      <c r="B286">
        <v>-125.6985868459781</v>
      </c>
      <c r="C286">
        <v>-1.469089704054327E-3</v>
      </c>
      <c r="D286">
        <v>-2.6105925450819849E-3</v>
      </c>
      <c r="F286">
        <v>93.5643501281738</v>
      </c>
      <c r="G286">
        <v>-0.57873485806005165</v>
      </c>
      <c r="H286">
        <v>-8.2596956440942622E-7</v>
      </c>
      <c r="I286">
        <v>-2.082449104242838E-6</v>
      </c>
      <c r="K286">
        <v>93.5643501281738</v>
      </c>
      <c r="L286">
        <v>-198.97172440929859</v>
      </c>
      <c r="M286">
        <v>-3.0316368383726628E-3</v>
      </c>
      <c r="N286">
        <v>-5.2351547783184692E-3</v>
      </c>
      <c r="P286">
        <v>93.5643501281738</v>
      </c>
      <c r="Q286">
        <v>-41.10291329071503</v>
      </c>
      <c r="R286">
        <v>-2.5004090225282609E-4</v>
      </c>
      <c r="S286">
        <v>-4.8923681555425303E-4</v>
      </c>
    </row>
    <row r="287" spans="1:19" x14ac:dyDescent="0.15">
      <c r="A287">
        <v>93.894401550292997</v>
      </c>
      <c r="B287">
        <v>-117.59522384384189</v>
      </c>
      <c r="C287">
        <v>-1.472094219136982E-3</v>
      </c>
      <c r="D287">
        <v>-2.5998604799814611E-3</v>
      </c>
      <c r="F287">
        <v>93.894401550292997</v>
      </c>
      <c r="G287">
        <v>0</v>
      </c>
      <c r="H287">
        <v>0</v>
      </c>
      <c r="I287">
        <v>0</v>
      </c>
      <c r="K287">
        <v>93.894401550292997</v>
      </c>
      <c r="L287">
        <v>-206.84553244864699</v>
      </c>
      <c r="M287">
        <v>-3.0408156803982769E-3</v>
      </c>
      <c r="N287">
        <v>-5.2488112205463996E-3</v>
      </c>
      <c r="P287">
        <v>93.894401550292997</v>
      </c>
      <c r="Q287">
        <v>-33.380648514093757</v>
      </c>
      <c r="R287">
        <v>-2.547068534366704E-4</v>
      </c>
      <c r="S287">
        <v>-4.9435218171421929E-4</v>
      </c>
    </row>
    <row r="288" spans="1:19" x14ac:dyDescent="0.15">
      <c r="A288">
        <v>94.224399566650405</v>
      </c>
      <c r="B288">
        <v>-158.7596533759997</v>
      </c>
      <c r="C288">
        <v>-1.468848951770542E-3</v>
      </c>
      <c r="D288">
        <v>-2.5905268962535511E-3</v>
      </c>
      <c r="F288">
        <v>94.224399566650405</v>
      </c>
      <c r="G288">
        <v>-0.37012984447245439</v>
      </c>
      <c r="H288">
        <v>-4.1032385831508302E-7</v>
      </c>
      <c r="I288">
        <v>-1.0346832061838471E-6</v>
      </c>
      <c r="K288">
        <v>94.224399566650405</v>
      </c>
      <c r="L288">
        <v>-252.56753620239149</v>
      </c>
      <c r="M288">
        <v>-3.0380136697817561E-3</v>
      </c>
      <c r="N288">
        <v>-5.2550732226428797E-3</v>
      </c>
      <c r="P288">
        <v>94.224399566650405</v>
      </c>
      <c r="Q288">
        <v>-58.637781355181978</v>
      </c>
      <c r="R288">
        <v>-2.4271797711681659E-4</v>
      </c>
      <c r="S288">
        <v>-4.7530802045855268E-4</v>
      </c>
    </row>
    <row r="289" spans="1:19" x14ac:dyDescent="0.15">
      <c r="A289">
        <v>94.554447174072294</v>
      </c>
      <c r="B289">
        <v>-132.6741502611487</v>
      </c>
      <c r="C289">
        <v>-1.458472222972426E-3</v>
      </c>
      <c r="D289">
        <v>-2.5835326807672641E-3</v>
      </c>
      <c r="F289">
        <v>94.554447174072294</v>
      </c>
      <c r="G289">
        <v>-1.1022841409454991</v>
      </c>
      <c r="H289">
        <v>-2.2196941047225859E-6</v>
      </c>
      <c r="I289">
        <v>-5.5963967984394796E-6</v>
      </c>
      <c r="K289">
        <v>94.554447174072294</v>
      </c>
      <c r="L289">
        <v>-208.43003011761979</v>
      </c>
      <c r="M289">
        <v>-3.0373768134643849E-3</v>
      </c>
      <c r="N289">
        <v>-5.2518154226889003E-3</v>
      </c>
      <c r="P289">
        <v>94.554447174072294</v>
      </c>
      <c r="Q289">
        <v>-50.175510843363313</v>
      </c>
      <c r="R289">
        <v>-2.4624300254086698E-4</v>
      </c>
      <c r="S289">
        <v>-4.8442639508771329E-4</v>
      </c>
    </row>
    <row r="290" spans="1:19" x14ac:dyDescent="0.15">
      <c r="A290">
        <v>94.884498596191406</v>
      </c>
      <c r="B290">
        <v>-106.6864662887759</v>
      </c>
      <c r="C290">
        <v>-1.4562948337370971E-3</v>
      </c>
      <c r="D290">
        <v>-2.57272270847772E-3</v>
      </c>
      <c r="F290">
        <v>94.884498596191406</v>
      </c>
      <c r="G290">
        <v>0</v>
      </c>
      <c r="H290">
        <v>0</v>
      </c>
      <c r="I290">
        <v>0</v>
      </c>
      <c r="K290">
        <v>94.884498596191406</v>
      </c>
      <c r="L290">
        <v>-192.98381263304279</v>
      </c>
      <c r="M290">
        <v>-3.0471562410368529E-3</v>
      </c>
      <c r="N290">
        <v>-5.2613471299893314E-3</v>
      </c>
      <c r="P290">
        <v>94.884498596191406</v>
      </c>
      <c r="Q290">
        <v>-27.706981097653969</v>
      </c>
      <c r="R290">
        <v>-2.4506359302693442E-4</v>
      </c>
      <c r="S290">
        <v>-4.7706521253271993E-4</v>
      </c>
    </row>
    <row r="291" spans="1:19" x14ac:dyDescent="0.15">
      <c r="A291">
        <v>95.214500427246094</v>
      </c>
      <c r="B291">
        <v>-152.79302316891349</v>
      </c>
      <c r="C291">
        <v>-1.459028066385235E-3</v>
      </c>
      <c r="D291">
        <v>-2.5616774299090381E-3</v>
      </c>
      <c r="F291">
        <v>95.214500427246094</v>
      </c>
      <c r="G291">
        <v>0</v>
      </c>
      <c r="H291">
        <v>0</v>
      </c>
      <c r="I291">
        <v>0</v>
      </c>
      <c r="K291">
        <v>95.214500427246094</v>
      </c>
      <c r="L291">
        <v>-234.3300979180076</v>
      </c>
      <c r="M291">
        <v>-3.049010134741226E-3</v>
      </c>
      <c r="N291">
        <v>-5.2662020476250499E-3</v>
      </c>
      <c r="P291">
        <v>95.214500427246094</v>
      </c>
      <c r="Q291">
        <v>-53.170475724581472</v>
      </c>
      <c r="R291">
        <v>-2.4123639733912691E-4</v>
      </c>
      <c r="S291">
        <v>-4.7156128939949212E-4</v>
      </c>
    </row>
    <row r="292" spans="1:19" x14ac:dyDescent="0.15">
      <c r="A292">
        <v>95.544551849365206</v>
      </c>
      <c r="B292">
        <v>-154.0143791049897</v>
      </c>
      <c r="C292">
        <v>-1.452788224077324E-3</v>
      </c>
      <c r="D292">
        <v>-2.55352469578588E-3</v>
      </c>
      <c r="F292">
        <v>95.544551849365206</v>
      </c>
      <c r="G292">
        <v>-1.183865651547138</v>
      </c>
      <c r="H292">
        <v>-2.5107410321487281E-6</v>
      </c>
      <c r="I292">
        <v>-6.3301247874938803E-6</v>
      </c>
      <c r="K292">
        <v>95.544551849365206</v>
      </c>
      <c r="L292">
        <v>-211.48202891884429</v>
      </c>
      <c r="M292">
        <v>-3.046668066771732E-3</v>
      </c>
      <c r="N292">
        <v>-5.2695304977910624E-3</v>
      </c>
      <c r="P292">
        <v>95.544551849365206</v>
      </c>
      <c r="Q292">
        <v>-58.765308031848527</v>
      </c>
      <c r="R292">
        <v>-2.401358067841554E-4</v>
      </c>
      <c r="S292">
        <v>-4.726217136541565E-4</v>
      </c>
    </row>
    <row r="293" spans="1:19" x14ac:dyDescent="0.15">
      <c r="A293">
        <v>95.874599456787095</v>
      </c>
      <c r="B293">
        <v>-105.837680314371</v>
      </c>
      <c r="C293">
        <v>-1.442831665553982E-3</v>
      </c>
      <c r="D293">
        <v>-2.538519132493209E-3</v>
      </c>
      <c r="F293">
        <v>95.874599456787095</v>
      </c>
      <c r="G293">
        <v>-4.1827976723202022E-2</v>
      </c>
      <c r="H293">
        <v>-1.9569416170956149E-8</v>
      </c>
      <c r="I293">
        <v>-4.9339329132541087E-8</v>
      </c>
      <c r="K293">
        <v>95.874599456787095</v>
      </c>
      <c r="L293">
        <v>-174.35467569475921</v>
      </c>
      <c r="M293">
        <v>-3.050896762373293E-3</v>
      </c>
      <c r="N293">
        <v>-5.274505094872651E-3</v>
      </c>
      <c r="P293">
        <v>95.874599456787095</v>
      </c>
      <c r="Q293">
        <v>-32.052847740484211</v>
      </c>
      <c r="R293">
        <v>-2.363136161184153E-4</v>
      </c>
      <c r="S293">
        <v>-4.6314009468336782E-4</v>
      </c>
    </row>
    <row r="294" spans="1:19" x14ac:dyDescent="0.15">
      <c r="A294">
        <v>96.204597473144503</v>
      </c>
      <c r="B294">
        <v>-128.01882535720691</v>
      </c>
      <c r="C294">
        <v>-1.4407387416706179E-3</v>
      </c>
      <c r="D294">
        <v>-2.528168214902054E-3</v>
      </c>
      <c r="F294">
        <v>96.204597473144503</v>
      </c>
      <c r="G294">
        <v>0</v>
      </c>
      <c r="H294">
        <v>0</v>
      </c>
      <c r="I294">
        <v>0</v>
      </c>
      <c r="K294">
        <v>96.204597473144503</v>
      </c>
      <c r="L294">
        <v>-211.22843957247969</v>
      </c>
      <c r="M294">
        <v>-3.0555135802713671E-3</v>
      </c>
      <c r="N294">
        <v>-5.2956690018968952E-3</v>
      </c>
      <c r="P294">
        <v>96.204597473144503</v>
      </c>
      <c r="Q294">
        <v>-43.727727737340381</v>
      </c>
      <c r="R294">
        <v>-2.388120849019908E-4</v>
      </c>
      <c r="S294">
        <v>-4.6859006309492009E-4</v>
      </c>
    </row>
    <row r="295" spans="1:19" x14ac:dyDescent="0.15">
      <c r="A295">
        <v>96.5346488952637</v>
      </c>
      <c r="B295">
        <v>-158.11033032576731</v>
      </c>
      <c r="C295">
        <v>-1.4321879187464269E-3</v>
      </c>
      <c r="D295">
        <v>-2.5190127577990559E-3</v>
      </c>
      <c r="F295">
        <v>96.5346488952637</v>
      </c>
      <c r="G295">
        <v>-0.92047032181930932</v>
      </c>
      <c r="H295">
        <v>-1.6523047450651889E-6</v>
      </c>
      <c r="I295">
        <v>-4.165820006644409E-6</v>
      </c>
      <c r="K295">
        <v>96.5346488952637</v>
      </c>
      <c r="L295">
        <v>-229.7166751999093</v>
      </c>
      <c r="M295">
        <v>-3.0504246328547971E-3</v>
      </c>
      <c r="N295">
        <v>-5.3076964452967012E-3</v>
      </c>
      <c r="P295">
        <v>96.5346488952637</v>
      </c>
      <c r="Q295">
        <v>-61.309729166552152</v>
      </c>
      <c r="R295">
        <v>-2.234753081598071E-4</v>
      </c>
      <c r="S295">
        <v>-4.4357411990811498E-4</v>
      </c>
    </row>
    <row r="296" spans="1:19" x14ac:dyDescent="0.15">
      <c r="A296">
        <v>96.864700317382798</v>
      </c>
      <c r="B296">
        <v>-115.14037089228501</v>
      </c>
      <c r="C296">
        <v>-1.417137307514841E-3</v>
      </c>
      <c r="D296">
        <v>-2.499737605555585E-3</v>
      </c>
      <c r="F296">
        <v>96.864700317382798</v>
      </c>
      <c r="G296">
        <v>-0.547646197123003</v>
      </c>
      <c r="H296">
        <v>-7.5512649807875507E-7</v>
      </c>
      <c r="I296">
        <v>-1.903838309875851E-6</v>
      </c>
      <c r="K296">
        <v>96.864700317382798</v>
      </c>
      <c r="L296">
        <v>-172.99314145560379</v>
      </c>
      <c r="M296">
        <v>-3.0443374408098351E-3</v>
      </c>
      <c r="N296">
        <v>-5.3050520163235113E-3</v>
      </c>
      <c r="P296">
        <v>96.864700317382798</v>
      </c>
      <c r="Q296">
        <v>-41.62811655022508</v>
      </c>
      <c r="R296">
        <v>-2.1977089198885251E-4</v>
      </c>
      <c r="S296">
        <v>-4.3866208502029932E-4</v>
      </c>
    </row>
    <row r="297" spans="1:19" x14ac:dyDescent="0.15">
      <c r="A297">
        <v>97.1947021484375</v>
      </c>
      <c r="B297">
        <v>-107.26009665282599</v>
      </c>
      <c r="C297">
        <v>-1.410119744503911E-3</v>
      </c>
      <c r="D297">
        <v>-2.4816281710791791E-3</v>
      </c>
      <c r="F297">
        <v>97.1947021484375</v>
      </c>
      <c r="G297">
        <v>0</v>
      </c>
      <c r="H297">
        <v>0</v>
      </c>
      <c r="I297">
        <v>0</v>
      </c>
      <c r="K297">
        <v>97.1947021484375</v>
      </c>
      <c r="L297">
        <v>-176.84445687917739</v>
      </c>
      <c r="M297">
        <v>-3.0481964903241762E-3</v>
      </c>
      <c r="N297">
        <v>-5.3202927860181749E-3</v>
      </c>
      <c r="P297">
        <v>97.1947021484375</v>
      </c>
      <c r="Q297">
        <v>-33.380817698163114</v>
      </c>
      <c r="R297">
        <v>-2.2120852100099631E-4</v>
      </c>
      <c r="S297">
        <v>-4.3744373370631899E-4</v>
      </c>
    </row>
    <row r="298" spans="1:19" x14ac:dyDescent="0.15">
      <c r="A298">
        <v>97.524749755859403</v>
      </c>
      <c r="B298">
        <v>-140.10600426914331</v>
      </c>
      <c r="C298">
        <v>-1.4067105953304169E-3</v>
      </c>
      <c r="D298">
        <v>-2.460374983128494E-3</v>
      </c>
      <c r="F298">
        <v>97.524749755859403</v>
      </c>
      <c r="G298">
        <v>-0.31324510878139877</v>
      </c>
      <c r="H298">
        <v>-3.3326527480843098E-7</v>
      </c>
      <c r="I298">
        <v>-8.4024402867077583E-7</v>
      </c>
      <c r="K298">
        <v>97.524749755859403</v>
      </c>
      <c r="L298">
        <v>-207.56962025350859</v>
      </c>
      <c r="M298">
        <v>-3.0352694686264859E-3</v>
      </c>
      <c r="N298">
        <v>-5.3235838907933061E-3</v>
      </c>
      <c r="P298">
        <v>97.524749755859403</v>
      </c>
      <c r="Q298">
        <v>-59.793812300753032</v>
      </c>
      <c r="R298">
        <v>-2.0367036838017099E-4</v>
      </c>
      <c r="S298">
        <v>-4.0860337129938968E-4</v>
      </c>
    </row>
    <row r="299" spans="1:19" x14ac:dyDescent="0.15">
      <c r="A299">
        <v>97.854797363281193</v>
      </c>
      <c r="B299">
        <v>-108.38579131830809</v>
      </c>
      <c r="C299">
        <v>-1.3908789558960649E-3</v>
      </c>
      <c r="D299">
        <v>-2.4323544736138411E-3</v>
      </c>
      <c r="F299">
        <v>97.854797363281193</v>
      </c>
      <c r="G299">
        <v>-1.053498112523418</v>
      </c>
      <c r="H299">
        <v>-2.0528555417554088E-6</v>
      </c>
      <c r="I299">
        <v>-5.1757555949259969E-6</v>
      </c>
      <c r="K299">
        <v>97.854797363281193</v>
      </c>
      <c r="L299">
        <v>-158.69554395274511</v>
      </c>
      <c r="M299">
        <v>-2.9912584714167378E-3</v>
      </c>
      <c r="N299">
        <v>-5.3262684038220187E-3</v>
      </c>
      <c r="P299">
        <v>97.854797363281193</v>
      </c>
      <c r="Q299">
        <v>-50.961306245979081</v>
      </c>
      <c r="R299">
        <v>-1.976460540673025E-4</v>
      </c>
      <c r="S299">
        <v>-4.0147355474192472E-4</v>
      </c>
    </row>
    <row r="300" spans="1:19" x14ac:dyDescent="0.15">
      <c r="A300">
        <v>98.184799194335895</v>
      </c>
      <c r="B300">
        <v>-79.835074945573282</v>
      </c>
      <c r="C300">
        <v>-1.36675301606435E-3</v>
      </c>
      <c r="D300">
        <v>-2.41807247765792E-3</v>
      </c>
      <c r="F300">
        <v>98.184799194335895</v>
      </c>
      <c r="G300">
        <v>0</v>
      </c>
      <c r="H300">
        <v>0</v>
      </c>
      <c r="I300">
        <v>0</v>
      </c>
      <c r="K300">
        <v>98.184799194335895</v>
      </c>
      <c r="L300">
        <v>-142.17146287433471</v>
      </c>
      <c r="M300">
        <v>-2.9300452420613211E-3</v>
      </c>
      <c r="N300">
        <v>-5.3502492470085721E-3</v>
      </c>
      <c r="P300">
        <v>98.184799194335895</v>
      </c>
      <c r="Q300">
        <v>-25.17988218887356</v>
      </c>
      <c r="R300">
        <v>-1.9057355282014039E-4</v>
      </c>
      <c r="S300">
        <v>-3.8413264883752979E-4</v>
      </c>
    </row>
    <row r="301" spans="1:19" x14ac:dyDescent="0.15">
      <c r="A301">
        <v>98.514850616455107</v>
      </c>
      <c r="B301">
        <v>-117.5188959586019</v>
      </c>
      <c r="C301">
        <v>-1.329631021901973E-3</v>
      </c>
      <c r="D301">
        <v>-2.4055335346859739E-3</v>
      </c>
      <c r="F301">
        <v>98.514850616455107</v>
      </c>
      <c r="G301">
        <v>0</v>
      </c>
      <c r="H301">
        <v>0</v>
      </c>
      <c r="I301">
        <v>0</v>
      </c>
      <c r="K301">
        <v>98.514850616455107</v>
      </c>
      <c r="L301">
        <v>-167.50403988873151</v>
      </c>
      <c r="M301">
        <v>-2.822312056460071E-3</v>
      </c>
      <c r="N301">
        <v>-5.3856207790677398E-3</v>
      </c>
      <c r="P301">
        <v>98.514850616455107</v>
      </c>
      <c r="Q301">
        <v>-48.290327600006378</v>
      </c>
      <c r="R301">
        <v>-1.7419684234119771E-4</v>
      </c>
      <c r="S301">
        <v>-3.5796329854108079E-4</v>
      </c>
    </row>
    <row r="302" spans="1:19" x14ac:dyDescent="0.15">
      <c r="A302">
        <v>98.844902038574205</v>
      </c>
      <c r="B302">
        <v>-116.1152873453226</v>
      </c>
      <c r="C302">
        <v>-1.296723858447909E-3</v>
      </c>
      <c r="D302">
        <v>-2.4226243220221381E-3</v>
      </c>
      <c r="F302">
        <v>98.844902038574205</v>
      </c>
      <c r="G302">
        <v>-1.070087859526238</v>
      </c>
      <c r="H302">
        <v>-2.1739863355597329E-6</v>
      </c>
      <c r="I302">
        <v>-5.48109287823399E-6</v>
      </c>
      <c r="K302">
        <v>98.844902038574205</v>
      </c>
      <c r="L302">
        <v>-145.62738025301721</v>
      </c>
      <c r="M302">
        <v>-2.677158660603007E-3</v>
      </c>
      <c r="N302">
        <v>-5.499266515536054E-3</v>
      </c>
      <c r="P302">
        <v>98.844902038574205</v>
      </c>
      <c r="Q302">
        <v>-55.309887170343274</v>
      </c>
      <c r="R302">
        <v>-1.5301019831897989E-4</v>
      </c>
      <c r="S302">
        <v>-3.237965974847829E-4</v>
      </c>
    </row>
    <row r="303" spans="1:19" x14ac:dyDescent="0.15">
      <c r="A303">
        <v>99.174900054931598</v>
      </c>
      <c r="B303">
        <v>-46.794336159702212</v>
      </c>
      <c r="C303">
        <v>-1.233669090508601E-3</v>
      </c>
      <c r="D303">
        <v>-2.5312138793709459E-3</v>
      </c>
      <c r="F303">
        <v>99.174900054931598</v>
      </c>
      <c r="G303">
        <v>0</v>
      </c>
      <c r="H303">
        <v>0</v>
      </c>
      <c r="I303">
        <v>0</v>
      </c>
      <c r="K303">
        <v>99.174900054931598</v>
      </c>
      <c r="L303">
        <v>-86.667375738012012</v>
      </c>
      <c r="M303">
        <v>-2.500660407555963E-3</v>
      </c>
      <c r="N303">
        <v>-5.7427807550430874E-3</v>
      </c>
      <c r="P303">
        <v>99.174900054931598</v>
      </c>
      <c r="Q303">
        <v>-21.425372429130221</v>
      </c>
      <c r="R303">
        <v>-1.472991900583318E-4</v>
      </c>
      <c r="S303">
        <v>-3.1049931163083669E-4</v>
      </c>
    </row>
    <row r="304" spans="1:19" x14ac:dyDescent="0.15">
      <c r="A304">
        <v>99.504947662353501</v>
      </c>
      <c r="B304">
        <v>-43.608504431420862</v>
      </c>
      <c r="C304">
        <v>-1.112913553992129E-3</v>
      </c>
      <c r="D304">
        <v>-2.8021584729729012E-3</v>
      </c>
      <c r="F304">
        <v>99.504947662353501</v>
      </c>
      <c r="G304">
        <v>-1.149234883917824E-3</v>
      </c>
      <c r="H304">
        <v>-1.2600821142943471E-10</v>
      </c>
      <c r="I304">
        <v>-3.1769780778368878E-10</v>
      </c>
      <c r="K304">
        <v>99.504947662353501</v>
      </c>
      <c r="L304">
        <v>-77.306962241943182</v>
      </c>
      <c r="M304">
        <v>-2.307228719829408E-3</v>
      </c>
      <c r="N304">
        <v>-6.0623610000793719E-3</v>
      </c>
      <c r="P304">
        <v>99.504947662353501</v>
      </c>
      <c r="Q304">
        <v>-28.137128890339959</v>
      </c>
      <c r="R304">
        <v>-1.8882070963668269E-4</v>
      </c>
      <c r="S304">
        <v>-4.0439818784796189E-4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2021-03-07T00:30:53Z</dcterms:created>
  <dcterms:modified xsi:type="dcterms:W3CDTF">2021-03-06T15:35:30Z</dcterms:modified>
</cp:coreProperties>
</file>