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speed-data\"/>
    </mc:Choice>
  </mc:AlternateContent>
  <xr:revisionPtr revIDLastSave="0" documentId="13_ncr:1_{C052FC46-FC82-440A-858E-78C4BCC30385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<sst xmlns="http://schemas.openxmlformats.org/spreadsheetml/2006/main" count="15" uniqueCount="7">
  <si>
    <t>200mm</t>
  </si>
  <si>
    <t>400mm</t>
  </si>
  <si>
    <t>800mm</t>
  </si>
  <si>
    <t>x</t>
  </si>
  <si>
    <t>縦収縮力</t>
  </si>
  <si>
    <t>固有横収縮</t>
  </si>
  <si>
    <t>固有角変形(θT)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</si>
</sst>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-1.003766215509504E-3</c:v>
                </c:pt>
                <c:pt idx="1">
                  <c:v>-1.009856721836567E-3</c:v>
                </c:pt>
                <c:pt idx="2">
                  <c:v>-1.2854873016409881E-3</c:v>
                </c:pt>
                <c:pt idx="3">
                  <c:v>-1.4784368979608811E-3</c:v>
                </c:pt>
                <c:pt idx="4">
                  <c:v>-1.6247702176220469E-3</c:v>
                </c:pt>
                <c:pt idx="5">
                  <c:v>-1.7149464415398879E-3</c:v>
                </c:pt>
                <c:pt idx="6">
                  <c:v>-1.7940988339088619E-3</c:v>
                </c:pt>
                <c:pt idx="7">
                  <c:v>-1.8623546713931081E-3</c:v>
                </c:pt>
                <c:pt idx="8">
                  <c:v>-1.917583815205035E-3</c:v>
                </c:pt>
                <c:pt idx="9">
                  <c:v>-1.9668046261294789E-3</c:v>
                </c:pt>
                <c:pt idx="10">
                  <c:v>-2.0075279943941949E-3</c:v>
                </c:pt>
                <c:pt idx="11">
                  <c:v>-2.0408777056010112E-3</c:v>
                </c:pt>
                <c:pt idx="12">
                  <c:v>-2.0758010909247369E-3</c:v>
                </c:pt>
                <c:pt idx="13">
                  <c:v>-2.1011771588146308E-3</c:v>
                </c:pt>
                <c:pt idx="14">
                  <c:v>-2.1214650529408608E-3</c:v>
                </c:pt>
                <c:pt idx="15">
                  <c:v>-2.142540492026146E-3</c:v>
                </c:pt>
                <c:pt idx="16">
                  <c:v>-2.1634246764823399E-3</c:v>
                </c:pt>
                <c:pt idx="17">
                  <c:v>-2.1808756189419581E-3</c:v>
                </c:pt>
                <c:pt idx="18">
                  <c:v>-2.1991526080735561E-3</c:v>
                </c:pt>
                <c:pt idx="19">
                  <c:v>-2.2197298291309381E-3</c:v>
                </c:pt>
                <c:pt idx="20">
                  <c:v>-2.2326076409721189E-3</c:v>
                </c:pt>
                <c:pt idx="21">
                  <c:v>-2.2437695142681598E-3</c:v>
                </c:pt>
                <c:pt idx="22">
                  <c:v>-2.2596822968434429E-3</c:v>
                </c:pt>
                <c:pt idx="23">
                  <c:v>-2.269273011026867E-3</c:v>
                </c:pt>
                <c:pt idx="24">
                  <c:v>-2.2753926172685681E-3</c:v>
                </c:pt>
                <c:pt idx="25">
                  <c:v>-2.2840015544001238E-3</c:v>
                </c:pt>
                <c:pt idx="26">
                  <c:v>-2.295862595438145E-3</c:v>
                </c:pt>
                <c:pt idx="27">
                  <c:v>-2.3037241550314582E-3</c:v>
                </c:pt>
                <c:pt idx="28">
                  <c:v>-2.312601870389864E-3</c:v>
                </c:pt>
                <c:pt idx="29">
                  <c:v>-2.327124553645382E-3</c:v>
                </c:pt>
                <c:pt idx="30">
                  <c:v>-2.333766663846281E-3</c:v>
                </c:pt>
                <c:pt idx="31">
                  <c:v>-2.3378654473070418E-3</c:v>
                </c:pt>
                <c:pt idx="32">
                  <c:v>-2.349334338165364E-3</c:v>
                </c:pt>
                <c:pt idx="33">
                  <c:v>-2.3543162652547001E-3</c:v>
                </c:pt>
                <c:pt idx="34">
                  <c:v>-2.3550485733579269E-3</c:v>
                </c:pt>
                <c:pt idx="35">
                  <c:v>-2.359429450421553E-3</c:v>
                </c:pt>
                <c:pt idx="36">
                  <c:v>-2.3675377132123701E-3</c:v>
                </c:pt>
                <c:pt idx="37">
                  <c:v>-2.371445472954193E-3</c:v>
                </c:pt>
                <c:pt idx="38">
                  <c:v>-2.3769305332946582E-3</c:v>
                </c:pt>
                <c:pt idx="39">
                  <c:v>-2.3885376287187932E-3</c:v>
                </c:pt>
                <c:pt idx="40">
                  <c:v>-2.391763435175841E-3</c:v>
                </c:pt>
                <c:pt idx="41">
                  <c:v>-2.3936464673089161E-3</c:v>
                </c:pt>
                <c:pt idx="42">
                  <c:v>-2.4027334025668421E-3</c:v>
                </c:pt>
                <c:pt idx="43">
                  <c:v>-2.404461591821486E-3</c:v>
                </c:pt>
                <c:pt idx="44">
                  <c:v>-2.4035199156861552E-3</c:v>
                </c:pt>
                <c:pt idx="45">
                  <c:v>-2.40609634598523E-3</c:v>
                </c:pt>
                <c:pt idx="46">
                  <c:v>-2.4115001299116951E-3</c:v>
                </c:pt>
                <c:pt idx="47">
                  <c:v>-2.4140352740194379E-3</c:v>
                </c:pt>
                <c:pt idx="48">
                  <c:v>-2.4183417774151302E-3</c:v>
                </c:pt>
                <c:pt idx="49">
                  <c:v>-2.4279293845844842E-3</c:v>
                </c:pt>
                <c:pt idx="50">
                  <c:v>-2.4298094855013659E-3</c:v>
                </c:pt>
                <c:pt idx="51">
                  <c:v>-2.4306640186811659E-3</c:v>
                </c:pt>
                <c:pt idx="52">
                  <c:v>-2.4386858183269048E-3</c:v>
                </c:pt>
                <c:pt idx="53">
                  <c:v>-2.439441913216535E-3</c:v>
                </c:pt>
                <c:pt idx="54">
                  <c:v>-2.437860844138023E-3</c:v>
                </c:pt>
                <c:pt idx="55">
                  <c:v>-2.4398455448020342E-3</c:v>
                </c:pt>
                <c:pt idx="56">
                  <c:v>-2.4443265770836991E-3</c:v>
                </c:pt>
                <c:pt idx="57">
                  <c:v>-2.445893037174188E-3</c:v>
                </c:pt>
                <c:pt idx="58">
                  <c:v>-2.4494349698487971E-3</c:v>
                </c:pt>
                <c:pt idx="59">
                  <c:v>-2.45771748434045E-3</c:v>
                </c:pt>
                <c:pt idx="60">
                  <c:v>-2.4589190492243082E-3</c:v>
                </c:pt>
                <c:pt idx="61">
                  <c:v>-2.4593625363210411E-3</c:v>
                </c:pt>
                <c:pt idx="62">
                  <c:v>-2.4658217301258278E-3</c:v>
                </c:pt>
                <c:pt idx="63">
                  <c:v>-2.465916671875683E-3</c:v>
                </c:pt>
                <c:pt idx="64">
                  <c:v>-2.4637571721698209E-3</c:v>
                </c:pt>
                <c:pt idx="65">
                  <c:v>-2.4640235517619669E-3</c:v>
                </c:pt>
                <c:pt idx="66">
                  <c:v>-2.4680423078566392E-3</c:v>
                </c:pt>
                <c:pt idx="67">
                  <c:v>-2.4694413916319271E-3</c:v>
                </c:pt>
                <c:pt idx="68">
                  <c:v>-2.4717444245428311E-3</c:v>
                </c:pt>
                <c:pt idx="69">
                  <c:v>-2.4800297728404591E-3</c:v>
                </c:pt>
                <c:pt idx="70">
                  <c:v>-2.4813040164271901E-3</c:v>
                </c:pt>
                <c:pt idx="71">
                  <c:v>-2.480740928932862E-3</c:v>
                </c:pt>
                <c:pt idx="72">
                  <c:v>-2.487194743874268E-3</c:v>
                </c:pt>
                <c:pt idx="73">
                  <c:v>-2.4872668697055742E-3</c:v>
                </c:pt>
                <c:pt idx="74">
                  <c:v>-2.4840143513194719E-3</c:v>
                </c:pt>
                <c:pt idx="75">
                  <c:v>-2.4842427598650782E-3</c:v>
                </c:pt>
                <c:pt idx="76">
                  <c:v>-2.4882379435328299E-3</c:v>
                </c:pt>
                <c:pt idx="77">
                  <c:v>-2.4885447511434249E-3</c:v>
                </c:pt>
                <c:pt idx="78">
                  <c:v>-2.4908820674521201E-3</c:v>
                </c:pt>
                <c:pt idx="79">
                  <c:v>-2.4992021511037119E-3</c:v>
                </c:pt>
                <c:pt idx="80">
                  <c:v>-2.4993761828433271E-3</c:v>
                </c:pt>
                <c:pt idx="81">
                  <c:v>-2.4989263003653691E-3</c:v>
                </c:pt>
                <c:pt idx="82">
                  <c:v>-2.5054615784867208E-3</c:v>
                </c:pt>
                <c:pt idx="83">
                  <c:v>-2.5044777488380278E-3</c:v>
                </c:pt>
                <c:pt idx="84">
                  <c:v>-2.501367158306378E-3</c:v>
                </c:pt>
                <c:pt idx="85">
                  <c:v>-2.501669788541864E-3</c:v>
                </c:pt>
                <c:pt idx="86">
                  <c:v>-2.5045819145279101E-3</c:v>
                </c:pt>
                <c:pt idx="87">
                  <c:v>-2.5049890764621179E-3</c:v>
                </c:pt>
                <c:pt idx="88">
                  <c:v>-2.507449190472064E-3</c:v>
                </c:pt>
                <c:pt idx="89">
                  <c:v>-2.5147491729027799E-3</c:v>
                </c:pt>
                <c:pt idx="90">
                  <c:v>-2.5150243001502161E-3</c:v>
                </c:pt>
                <c:pt idx="91">
                  <c:v>-2.5147556847999789E-3</c:v>
                </c:pt>
                <c:pt idx="92">
                  <c:v>-2.5203043595171332E-3</c:v>
                </c:pt>
                <c:pt idx="93">
                  <c:v>-2.519431012030364E-3</c:v>
                </c:pt>
                <c:pt idx="94">
                  <c:v>-2.5165036464583259E-3</c:v>
                </c:pt>
                <c:pt idx="95">
                  <c:v>-2.5158123277569649E-3</c:v>
                </c:pt>
                <c:pt idx="96">
                  <c:v>-2.5188388937571211E-3</c:v>
                </c:pt>
                <c:pt idx="97">
                  <c:v>-2.5193854510239411E-3</c:v>
                </c:pt>
                <c:pt idx="98">
                  <c:v>-2.520846384203614E-3</c:v>
                </c:pt>
                <c:pt idx="99">
                  <c:v>-2.528312486331443E-3</c:v>
                </c:pt>
                <c:pt idx="100">
                  <c:v>-2.528730872322171E-3</c:v>
                </c:pt>
                <c:pt idx="101">
                  <c:v>-2.5275452743159289E-3</c:v>
                </c:pt>
                <c:pt idx="102">
                  <c:v>-2.533267134555049E-3</c:v>
                </c:pt>
                <c:pt idx="103">
                  <c:v>-2.5325385560310719E-3</c:v>
                </c:pt>
                <c:pt idx="104">
                  <c:v>-2.5286954142420509E-3</c:v>
                </c:pt>
                <c:pt idx="105">
                  <c:v>-2.5281766823537859E-3</c:v>
                </c:pt>
                <c:pt idx="106">
                  <c:v>-2.531350169867204E-3</c:v>
                </c:pt>
                <c:pt idx="107">
                  <c:v>-2.5309414630879448E-3</c:v>
                </c:pt>
                <c:pt idx="108">
                  <c:v>-2.532597789878333E-3</c:v>
                </c:pt>
                <c:pt idx="109">
                  <c:v>-2.540238644154637E-3</c:v>
                </c:pt>
                <c:pt idx="110">
                  <c:v>-2.539675704250018E-3</c:v>
                </c:pt>
                <c:pt idx="111">
                  <c:v>-2.5387423663044682E-3</c:v>
                </c:pt>
                <c:pt idx="112">
                  <c:v>-2.5446767687119379E-3</c:v>
                </c:pt>
                <c:pt idx="113">
                  <c:v>-2.5429902928137491E-3</c:v>
                </c:pt>
                <c:pt idx="114">
                  <c:v>-2.5393949847731501E-3</c:v>
                </c:pt>
                <c:pt idx="115">
                  <c:v>-2.5391076701378151E-3</c:v>
                </c:pt>
                <c:pt idx="116">
                  <c:v>-2.5413089857263512E-3</c:v>
                </c:pt>
                <c:pt idx="117">
                  <c:v>-2.541104463069258E-3</c:v>
                </c:pt>
                <c:pt idx="118">
                  <c:v>-2.5429899793199999E-3</c:v>
                </c:pt>
                <c:pt idx="119">
                  <c:v>-2.549714556095469E-3</c:v>
                </c:pt>
                <c:pt idx="120">
                  <c:v>-2.5493795874628848E-3</c:v>
                </c:pt>
                <c:pt idx="121">
                  <c:v>-2.5486997796122729E-3</c:v>
                </c:pt>
                <c:pt idx="122">
                  <c:v>-2.553720839291662E-3</c:v>
                </c:pt>
                <c:pt idx="123">
                  <c:v>-2.5522714370279872E-3</c:v>
                </c:pt>
                <c:pt idx="124">
                  <c:v>-2.54895292849355E-3</c:v>
                </c:pt>
                <c:pt idx="125">
                  <c:v>-2.5477515440167279E-3</c:v>
                </c:pt>
                <c:pt idx="126">
                  <c:v>-2.5501754078371941E-3</c:v>
                </c:pt>
                <c:pt idx="127">
                  <c:v>-2.5502351294639709E-3</c:v>
                </c:pt>
                <c:pt idx="128">
                  <c:v>-2.5512147404359439E-3</c:v>
                </c:pt>
                <c:pt idx="129">
                  <c:v>-2.558192691819667E-3</c:v>
                </c:pt>
                <c:pt idx="130">
                  <c:v>-2.5581019063418372E-3</c:v>
                </c:pt>
                <c:pt idx="131">
                  <c:v>-2.5565730665768919E-3</c:v>
                </c:pt>
                <c:pt idx="132">
                  <c:v>-2.5618681948418008E-3</c:v>
                </c:pt>
                <c:pt idx="133">
                  <c:v>-2.5606747728644901E-3</c:v>
                </c:pt>
                <c:pt idx="134">
                  <c:v>-2.556521699383934E-3</c:v>
                </c:pt>
                <c:pt idx="135">
                  <c:v>-2.5556049118780409E-3</c:v>
                </c:pt>
                <c:pt idx="136">
                  <c:v>-2.5582659644331441E-3</c:v>
                </c:pt>
                <c:pt idx="137">
                  <c:v>-2.557451000514693E-3</c:v>
                </c:pt>
                <c:pt idx="138">
                  <c:v>-2.5587405149045299E-3</c:v>
                </c:pt>
                <c:pt idx="139">
                  <c:v>-2.56601722871755E-3</c:v>
                </c:pt>
                <c:pt idx="140">
                  <c:v>-2.5650610673446429E-3</c:v>
                </c:pt>
                <c:pt idx="141">
                  <c:v>-2.5638632887898648E-3</c:v>
                </c:pt>
                <c:pt idx="142">
                  <c:v>-2.5694958605503582E-3</c:v>
                </c:pt>
                <c:pt idx="143">
                  <c:v>-2.5674520146304739E-3</c:v>
                </c:pt>
                <c:pt idx="144">
                  <c:v>-2.5636513132968101E-3</c:v>
                </c:pt>
                <c:pt idx="145">
                  <c:v>-2.563129023385386E-3</c:v>
                </c:pt>
                <c:pt idx="146">
                  <c:v>-2.5650127850916121E-3</c:v>
                </c:pt>
                <c:pt idx="147">
                  <c:v>-2.5645587983064528E-3</c:v>
                </c:pt>
                <c:pt idx="148">
                  <c:v>-2.5661152858559091E-3</c:v>
                </c:pt>
                <c:pt idx="149">
                  <c:v>-2.572502232997962E-3</c:v>
                </c:pt>
                <c:pt idx="150">
                  <c:v>-2.571816922733288E-3</c:v>
                </c:pt>
                <c:pt idx="151">
                  <c:v>-2.5709314162096469E-3</c:v>
                </c:pt>
                <c:pt idx="152">
                  <c:v>-2.5757433238661701E-3</c:v>
                </c:pt>
                <c:pt idx="153">
                  <c:v>-2.574032655790654E-3</c:v>
                </c:pt>
                <c:pt idx="154">
                  <c:v>-2.5706211622022091E-3</c:v>
                </c:pt>
                <c:pt idx="155">
                  <c:v>-2.569728097160114E-3</c:v>
                </c:pt>
                <c:pt idx="156">
                  <c:v>-2.571623418939122E-3</c:v>
                </c:pt>
                <c:pt idx="157">
                  <c:v>-2.5712680685824061E-3</c:v>
                </c:pt>
                <c:pt idx="158">
                  <c:v>-2.5726987142624508E-3</c:v>
                </c:pt>
                <c:pt idx="159">
                  <c:v>-2.5798792613513279E-3</c:v>
                </c:pt>
                <c:pt idx="160">
                  <c:v>-2.5800710778561449E-3</c:v>
                </c:pt>
                <c:pt idx="161">
                  <c:v>-2.5793064921207851E-3</c:v>
                </c:pt>
                <c:pt idx="162">
                  <c:v>-2.5844552214427398E-3</c:v>
                </c:pt>
                <c:pt idx="163">
                  <c:v>-2.5828471107540488E-3</c:v>
                </c:pt>
                <c:pt idx="164">
                  <c:v>-2.5794898956834249E-3</c:v>
                </c:pt>
                <c:pt idx="165">
                  <c:v>-2.578231558396401E-3</c:v>
                </c:pt>
                <c:pt idx="166">
                  <c:v>-2.580422357047208E-3</c:v>
                </c:pt>
                <c:pt idx="167">
                  <c:v>-2.58021190143269E-3</c:v>
                </c:pt>
                <c:pt idx="168">
                  <c:v>-2.580999532731013E-3</c:v>
                </c:pt>
                <c:pt idx="169">
                  <c:v>-2.587736597855033E-3</c:v>
                </c:pt>
                <c:pt idx="170">
                  <c:v>-2.5872649382772308E-3</c:v>
                </c:pt>
                <c:pt idx="171">
                  <c:v>-2.5856349997988568E-3</c:v>
                </c:pt>
                <c:pt idx="172">
                  <c:v>-2.5908981196856142E-3</c:v>
                </c:pt>
                <c:pt idx="173">
                  <c:v>-2.5894646659439169E-3</c:v>
                </c:pt>
                <c:pt idx="174">
                  <c:v>-2.585283864412786E-3</c:v>
                </c:pt>
                <c:pt idx="175">
                  <c:v>-2.5843838177777669E-3</c:v>
                </c:pt>
                <c:pt idx="176">
                  <c:v>-2.5869128513672751E-3</c:v>
                </c:pt>
                <c:pt idx="177">
                  <c:v>-2.585871990831861E-3</c:v>
                </c:pt>
                <c:pt idx="178">
                  <c:v>-2.587008765159592E-3</c:v>
                </c:pt>
                <c:pt idx="179">
                  <c:v>-2.5941270115988489E-3</c:v>
                </c:pt>
                <c:pt idx="180">
                  <c:v>-2.592835568839992E-3</c:v>
                </c:pt>
                <c:pt idx="181">
                  <c:v>-2.591606578670511E-3</c:v>
                </c:pt>
                <c:pt idx="182">
                  <c:v>-2.5972678853786548E-3</c:v>
                </c:pt>
                <c:pt idx="183">
                  <c:v>-2.5950301438258101E-3</c:v>
                </c:pt>
                <c:pt idx="184">
                  <c:v>-2.591263086392917E-3</c:v>
                </c:pt>
                <c:pt idx="185">
                  <c:v>-2.590773535849281E-3</c:v>
                </c:pt>
                <c:pt idx="186">
                  <c:v>-2.5924913131080531E-3</c:v>
                </c:pt>
                <c:pt idx="187">
                  <c:v>-2.5918460642917278E-3</c:v>
                </c:pt>
                <c:pt idx="188">
                  <c:v>-2.593402367015048E-3</c:v>
                </c:pt>
                <c:pt idx="189">
                  <c:v>-2.5997422438839282E-3</c:v>
                </c:pt>
                <c:pt idx="190">
                  <c:v>-2.5988261222422608E-3</c:v>
                </c:pt>
                <c:pt idx="191">
                  <c:v>-2.5980430049483221E-3</c:v>
                </c:pt>
                <c:pt idx="192">
                  <c:v>-2.602944979375865E-3</c:v>
                </c:pt>
                <c:pt idx="193">
                  <c:v>-2.6010984574609121E-3</c:v>
                </c:pt>
                <c:pt idx="194">
                  <c:v>-2.5977631729703701E-3</c:v>
                </c:pt>
                <c:pt idx="195">
                  <c:v>-2.5965486815372439E-3</c:v>
                </c:pt>
                <c:pt idx="196">
                  <c:v>-2.5986686132600189E-3</c:v>
                </c:pt>
                <c:pt idx="197">
                  <c:v>-2.5984294517924912E-3</c:v>
                </c:pt>
                <c:pt idx="198">
                  <c:v>-2.599253056259858E-3</c:v>
                </c:pt>
                <c:pt idx="199">
                  <c:v>-2.6059976937309591E-3</c:v>
                </c:pt>
                <c:pt idx="200">
                  <c:v>-2.6054827843287561E-3</c:v>
                </c:pt>
                <c:pt idx="201">
                  <c:v>-2.604016489006255E-3</c:v>
                </c:pt>
                <c:pt idx="202">
                  <c:v>-2.60947842526738E-3</c:v>
                </c:pt>
                <c:pt idx="203">
                  <c:v>-2.6080908988592752E-3</c:v>
                </c:pt>
                <c:pt idx="204">
                  <c:v>-2.603989671123211E-3</c:v>
                </c:pt>
                <c:pt idx="205">
                  <c:v>-2.603217951344028E-3</c:v>
                </c:pt>
                <c:pt idx="206">
                  <c:v>-2.6056921621804112E-3</c:v>
                </c:pt>
                <c:pt idx="207">
                  <c:v>-2.6046505411807829E-3</c:v>
                </c:pt>
                <c:pt idx="208">
                  <c:v>-2.6059299031471E-3</c:v>
                </c:pt>
                <c:pt idx="209">
                  <c:v>-2.6131514128584039E-3</c:v>
                </c:pt>
                <c:pt idx="210">
                  <c:v>-2.6118953057791428E-3</c:v>
                </c:pt>
                <c:pt idx="211">
                  <c:v>-2.610964715742051E-3</c:v>
                </c:pt>
                <c:pt idx="212">
                  <c:v>-2.6169648008523422E-3</c:v>
                </c:pt>
                <c:pt idx="213">
                  <c:v>-2.6148244660681602E-3</c:v>
                </c:pt>
                <c:pt idx="214">
                  <c:v>-2.6112517528383348E-3</c:v>
                </c:pt>
                <c:pt idx="215">
                  <c:v>-2.611029446113842E-3</c:v>
                </c:pt>
                <c:pt idx="216">
                  <c:v>-2.6127795508027909E-3</c:v>
                </c:pt>
                <c:pt idx="217">
                  <c:v>-2.6121579346740538E-3</c:v>
                </c:pt>
                <c:pt idx="218">
                  <c:v>-2.6139265582843679E-3</c:v>
                </c:pt>
                <c:pt idx="219">
                  <c:v>-2.620415579142079E-3</c:v>
                </c:pt>
                <c:pt idx="220">
                  <c:v>-2.619535375729292E-3</c:v>
                </c:pt>
                <c:pt idx="221">
                  <c:v>-2.6191010674741859E-3</c:v>
                </c:pt>
                <c:pt idx="222">
                  <c:v>-2.624409192658736E-3</c:v>
                </c:pt>
                <c:pt idx="223">
                  <c:v>-2.6226154625328141E-3</c:v>
                </c:pt>
                <c:pt idx="224">
                  <c:v>-2.6194846026706721E-3</c:v>
                </c:pt>
                <c:pt idx="225">
                  <c:v>-2.6185837324613831E-3</c:v>
                </c:pt>
                <c:pt idx="226">
                  <c:v>-2.6207064437493038E-3</c:v>
                </c:pt>
                <c:pt idx="227">
                  <c:v>-2.620396965783151E-3</c:v>
                </c:pt>
                <c:pt idx="228">
                  <c:v>-2.621440753350144E-3</c:v>
                </c:pt>
                <c:pt idx="229">
                  <c:v>-2.628325299284015E-3</c:v>
                </c:pt>
                <c:pt idx="230">
                  <c:v>-2.6277524267793338E-3</c:v>
                </c:pt>
                <c:pt idx="231">
                  <c:v>-2.6266100654284488E-3</c:v>
                </c:pt>
                <c:pt idx="232">
                  <c:v>-2.6323699666713162E-3</c:v>
                </c:pt>
                <c:pt idx="233">
                  <c:v>-2.630865530722074E-3</c:v>
                </c:pt>
                <c:pt idx="234">
                  <c:v>-2.6269678604635941E-3</c:v>
                </c:pt>
                <c:pt idx="235">
                  <c:v>-2.6265282517590732E-3</c:v>
                </c:pt>
                <c:pt idx="236">
                  <c:v>-2.6289919960963701E-3</c:v>
                </c:pt>
                <c:pt idx="237">
                  <c:v>-2.6277426262477622E-3</c:v>
                </c:pt>
                <c:pt idx="238">
                  <c:v>-2.6291585075965602E-3</c:v>
                </c:pt>
                <c:pt idx="239">
                  <c:v>-2.636395583959329E-3</c:v>
                </c:pt>
                <c:pt idx="240">
                  <c:v>-2.6352653115139491E-3</c:v>
                </c:pt>
                <c:pt idx="241">
                  <c:v>-2.6341897281592988E-3</c:v>
                </c:pt>
                <c:pt idx="242">
                  <c:v>-2.6399271227049801E-3</c:v>
                </c:pt>
                <c:pt idx="243">
                  <c:v>-2.6378330645427262E-3</c:v>
                </c:pt>
                <c:pt idx="244">
                  <c:v>-2.6343400714656561E-3</c:v>
                </c:pt>
                <c:pt idx="245">
                  <c:v>-2.6343273300223598E-3</c:v>
                </c:pt>
                <c:pt idx="246">
                  <c:v>-2.6358247811931299E-3</c:v>
                </c:pt>
                <c:pt idx="247">
                  <c:v>-2.6348096925803048E-3</c:v>
                </c:pt>
                <c:pt idx="248">
                  <c:v>-2.636615140333295E-3</c:v>
                </c:pt>
                <c:pt idx="249">
                  <c:v>-2.643305294033736E-3</c:v>
                </c:pt>
                <c:pt idx="250">
                  <c:v>-2.6415607942856041E-3</c:v>
                </c:pt>
                <c:pt idx="251">
                  <c:v>-2.6408542119754578E-3</c:v>
                </c:pt>
                <c:pt idx="252">
                  <c:v>-2.6465098264628179E-3</c:v>
                </c:pt>
                <c:pt idx="253">
                  <c:v>-2.6441104453075129E-3</c:v>
                </c:pt>
                <c:pt idx="254">
                  <c:v>-2.640857383677283E-3</c:v>
                </c:pt>
                <c:pt idx="255">
                  <c:v>-2.640359565485988E-3</c:v>
                </c:pt>
                <c:pt idx="256">
                  <c:v>-2.6416017507173589E-3</c:v>
                </c:pt>
                <c:pt idx="257">
                  <c:v>-2.6402684882241979E-3</c:v>
                </c:pt>
                <c:pt idx="258">
                  <c:v>-2.641542933743708E-3</c:v>
                </c:pt>
                <c:pt idx="259">
                  <c:v>-2.648013845292764E-3</c:v>
                </c:pt>
                <c:pt idx="260">
                  <c:v>-2.6466614295979729E-3</c:v>
                </c:pt>
                <c:pt idx="261">
                  <c:v>-2.6453943282503901E-3</c:v>
                </c:pt>
                <c:pt idx="262">
                  <c:v>-2.6507775444788279E-3</c:v>
                </c:pt>
                <c:pt idx="263">
                  <c:v>-2.648200084597313E-3</c:v>
                </c:pt>
                <c:pt idx="264">
                  <c:v>-2.6442093101358929E-3</c:v>
                </c:pt>
                <c:pt idx="265">
                  <c:v>-2.6430063307909539E-3</c:v>
                </c:pt>
                <c:pt idx="266">
                  <c:v>-2.6440232875737909E-3</c:v>
                </c:pt>
                <c:pt idx="267">
                  <c:v>-2.642449083512962E-3</c:v>
                </c:pt>
                <c:pt idx="268">
                  <c:v>-2.642845296061379E-3</c:v>
                </c:pt>
                <c:pt idx="269">
                  <c:v>-2.6486109142716519E-3</c:v>
                </c:pt>
                <c:pt idx="270">
                  <c:v>-2.6462345007047458E-3</c:v>
                </c:pt>
                <c:pt idx="271">
                  <c:v>-2.6443961404478381E-3</c:v>
                </c:pt>
                <c:pt idx="272">
                  <c:v>-2.6489486887609518E-3</c:v>
                </c:pt>
                <c:pt idx="273">
                  <c:v>-2.644902973750632E-3</c:v>
                </c:pt>
                <c:pt idx="274">
                  <c:v>-2.6394981973983209E-3</c:v>
                </c:pt>
                <c:pt idx="275">
                  <c:v>-2.6375764173440092E-3</c:v>
                </c:pt>
                <c:pt idx="276">
                  <c:v>-2.6371771323354049E-3</c:v>
                </c:pt>
                <c:pt idx="277">
                  <c:v>-2.6325657004637321E-3</c:v>
                </c:pt>
                <c:pt idx="278">
                  <c:v>-2.631803212912683E-3</c:v>
                </c:pt>
                <c:pt idx="279">
                  <c:v>-2.6359135808068511E-3</c:v>
                </c:pt>
                <c:pt idx="280">
                  <c:v>-2.6285038166017419E-3</c:v>
                </c:pt>
                <c:pt idx="281">
                  <c:v>-2.6229730940185601E-3</c:v>
                </c:pt>
                <c:pt idx="282">
                  <c:v>-2.6245470548468658E-3</c:v>
                </c:pt>
                <c:pt idx="283">
                  <c:v>-2.6148800984971692E-3</c:v>
                </c:pt>
                <c:pt idx="284">
                  <c:v>-2.6033938685511861E-3</c:v>
                </c:pt>
                <c:pt idx="285">
                  <c:v>-2.5936748862678701E-3</c:v>
                </c:pt>
                <c:pt idx="286">
                  <c:v>-2.5856870817041861E-3</c:v>
                </c:pt>
                <c:pt idx="287">
                  <c:v>-2.573231256948113E-3</c:v>
                </c:pt>
                <c:pt idx="288">
                  <c:v>-2.5607943424412649E-3</c:v>
                </c:pt>
                <c:pt idx="289">
                  <c:v>-2.5502835081705729E-3</c:v>
                </c:pt>
                <c:pt idx="290">
                  <c:v>-2.528854363228921E-3</c:v>
                </c:pt>
                <c:pt idx="291">
                  <c:v>-2.5127705587892541E-3</c:v>
                </c:pt>
                <c:pt idx="292">
                  <c:v>-2.495317532496797E-3</c:v>
                </c:pt>
                <c:pt idx="293">
                  <c:v>-2.4671031557591721E-3</c:v>
                </c:pt>
                <c:pt idx="294">
                  <c:v>-2.4367263993887462E-3</c:v>
                </c:pt>
                <c:pt idx="295">
                  <c:v>-2.3977116244497782E-3</c:v>
                </c:pt>
                <c:pt idx="296">
                  <c:v>-2.3522895209385029E-3</c:v>
                </c:pt>
                <c:pt idx="297">
                  <c:v>-2.3104657053407002E-3</c:v>
                </c:pt>
                <c:pt idx="298">
                  <c:v>-2.2624068204633429E-3</c:v>
                </c:pt>
                <c:pt idx="299">
                  <c:v>-2.253038939905467E-3</c:v>
                </c:pt>
                <c:pt idx="300">
                  <c:v>-2.3311959157650149E-3</c:v>
                </c:pt>
                <c:pt idx="301">
                  <c:v>-2.7691562898502888E-3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E-48EF-9FD5-816B214807CC}"/>
            </c:ext>
          </c:extLst>
        </c:ser>
        <c:ser>
          <c:idx val="1"/>
          <c:order val="1"/>
          <c:tx>
            <c:v>400mm/s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Sheet!$F$3:$F$304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-1.0011179654349259E-3</c:v>
                </c:pt>
                <c:pt idx="1">
                  <c:v>-1.008504106529039E-3</c:v>
                </c:pt>
                <c:pt idx="2">
                  <c:v>-1.2842954720530661E-3</c:v>
                </c:pt>
                <c:pt idx="3">
                  <c:v>-1.477595449306709E-3</c:v>
                </c:pt>
                <c:pt idx="4">
                  <c:v>-1.624541234867696E-3</c:v>
                </c:pt>
                <c:pt idx="5">
                  <c:v>-1.7150129208313961E-3</c:v>
                </c:pt>
                <c:pt idx="6">
                  <c:v>-1.7941864709040891E-3</c:v>
                </c:pt>
                <c:pt idx="7">
                  <c:v>-1.8625038583795031E-3</c:v>
                </c:pt>
                <c:pt idx="8">
                  <c:v>-1.9178967918843839E-3</c:v>
                </c:pt>
                <c:pt idx="9">
                  <c:v>-1.9671908825194119E-3</c:v>
                </c:pt>
                <c:pt idx="10">
                  <c:v>-2.007827646061422E-3</c:v>
                </c:pt>
                <c:pt idx="11">
                  <c:v>-2.041311107419507E-3</c:v>
                </c:pt>
                <c:pt idx="12">
                  <c:v>-2.0763436235593739E-3</c:v>
                </c:pt>
                <c:pt idx="13">
                  <c:v>-2.101560715567006E-3</c:v>
                </c:pt>
                <c:pt idx="14">
                  <c:v>-2.121846775671904E-3</c:v>
                </c:pt>
                <c:pt idx="15">
                  <c:v>-2.142992487589175E-3</c:v>
                </c:pt>
                <c:pt idx="16">
                  <c:v>-2.1638044742261441E-3</c:v>
                </c:pt>
                <c:pt idx="17">
                  <c:v>-2.181176979056306E-3</c:v>
                </c:pt>
                <c:pt idx="18">
                  <c:v>-2.199525862327069E-3</c:v>
                </c:pt>
                <c:pt idx="19">
                  <c:v>-2.2200770846836459E-3</c:v>
                </c:pt>
                <c:pt idx="20">
                  <c:v>-2.2327962608940911E-3</c:v>
                </c:pt>
                <c:pt idx="21">
                  <c:v>-2.2439832304053989E-3</c:v>
                </c:pt>
                <c:pt idx="22">
                  <c:v>-2.2599123981617182E-3</c:v>
                </c:pt>
                <c:pt idx="23">
                  <c:v>-2.2693509701492589E-3</c:v>
                </c:pt>
                <c:pt idx="24">
                  <c:v>-2.2754310830283681E-3</c:v>
                </c:pt>
                <c:pt idx="25">
                  <c:v>-2.2840764319932961E-3</c:v>
                </c:pt>
                <c:pt idx="26">
                  <c:v>-2.2958398528433559E-3</c:v>
                </c:pt>
                <c:pt idx="27">
                  <c:v>-2.303607805547613E-3</c:v>
                </c:pt>
                <c:pt idx="28">
                  <c:v>-2.312555218479046E-3</c:v>
                </c:pt>
                <c:pt idx="29">
                  <c:v>-2.3270483476430701E-3</c:v>
                </c:pt>
                <c:pt idx="30">
                  <c:v>-2.3335121441775868E-3</c:v>
                </c:pt>
                <c:pt idx="31">
                  <c:v>-2.337642489984948E-3</c:v>
                </c:pt>
                <c:pt idx="32">
                  <c:v>-2.3491692193421819E-3</c:v>
                </c:pt>
                <c:pt idx="33">
                  <c:v>-2.3539744726723648E-3</c:v>
                </c:pt>
                <c:pt idx="34">
                  <c:v>-2.3546605115730601E-3</c:v>
                </c:pt>
                <c:pt idx="35">
                  <c:v>-2.359128175241199E-3</c:v>
                </c:pt>
                <c:pt idx="36">
                  <c:v>-2.3671169144660821E-3</c:v>
                </c:pt>
                <c:pt idx="37">
                  <c:v>-2.370924221761926E-3</c:v>
                </c:pt>
                <c:pt idx="38">
                  <c:v>-2.3765301375209382E-3</c:v>
                </c:pt>
                <c:pt idx="39">
                  <c:v>-2.3881226964508132E-3</c:v>
                </c:pt>
                <c:pt idx="40">
                  <c:v>-2.3911546335856401E-3</c:v>
                </c:pt>
                <c:pt idx="41">
                  <c:v>-2.3930791199541501E-3</c:v>
                </c:pt>
                <c:pt idx="42">
                  <c:v>-2.4022451281648762E-3</c:v>
                </c:pt>
                <c:pt idx="43">
                  <c:v>-2.4038027629991248E-3</c:v>
                </c:pt>
                <c:pt idx="44">
                  <c:v>-2.402825015563569E-3</c:v>
                </c:pt>
                <c:pt idx="45">
                  <c:v>-2.4055015924830882E-3</c:v>
                </c:pt>
                <c:pt idx="46">
                  <c:v>-2.410776761937784E-3</c:v>
                </c:pt>
                <c:pt idx="47">
                  <c:v>-2.4132161094870411E-3</c:v>
                </c:pt>
                <c:pt idx="48">
                  <c:v>-2.4176751488324019E-3</c:v>
                </c:pt>
                <c:pt idx="49">
                  <c:v>-2.4272631250026552E-3</c:v>
                </c:pt>
                <c:pt idx="50">
                  <c:v>-2.4289490355785068E-3</c:v>
                </c:pt>
                <c:pt idx="51">
                  <c:v>-2.429852288423321E-3</c:v>
                </c:pt>
                <c:pt idx="52">
                  <c:v>-2.4379668130582672E-3</c:v>
                </c:pt>
                <c:pt idx="53">
                  <c:v>-2.4385600958831961E-3</c:v>
                </c:pt>
                <c:pt idx="54">
                  <c:v>-2.4369518343985239E-3</c:v>
                </c:pt>
                <c:pt idx="55">
                  <c:v>-2.4390455085540161E-3</c:v>
                </c:pt>
                <c:pt idx="56">
                  <c:v>-2.443395752964895E-3</c:v>
                </c:pt>
                <c:pt idx="57">
                  <c:v>-2.4448675042738331E-3</c:v>
                </c:pt>
                <c:pt idx="58">
                  <c:v>-2.4485798109160021E-3</c:v>
                </c:pt>
                <c:pt idx="59">
                  <c:v>-2.456873403513964E-3</c:v>
                </c:pt>
                <c:pt idx="60">
                  <c:v>-2.4578800568831331E-3</c:v>
                </c:pt>
                <c:pt idx="61">
                  <c:v>-2.458377803446547E-3</c:v>
                </c:pt>
                <c:pt idx="62">
                  <c:v>-2.4649414686398899E-3</c:v>
                </c:pt>
                <c:pt idx="63">
                  <c:v>-2.464876472321572E-3</c:v>
                </c:pt>
                <c:pt idx="64">
                  <c:v>-2.4626938196317298E-3</c:v>
                </c:pt>
                <c:pt idx="65">
                  <c:v>-2.4630784167737588E-3</c:v>
                </c:pt>
                <c:pt idx="66">
                  <c:v>-2.4669656488245928E-3</c:v>
                </c:pt>
                <c:pt idx="67">
                  <c:v>-2.4682700419810261E-3</c:v>
                </c:pt>
                <c:pt idx="68">
                  <c:v>-2.470753793317597E-3</c:v>
                </c:pt>
                <c:pt idx="69">
                  <c:v>-2.4790593778472531E-3</c:v>
                </c:pt>
                <c:pt idx="70">
                  <c:v>-2.480138991098434E-3</c:v>
                </c:pt>
                <c:pt idx="71">
                  <c:v>-2.479632535742154E-3</c:v>
                </c:pt>
                <c:pt idx="72">
                  <c:v>-2.4861998728207559E-3</c:v>
                </c:pt>
                <c:pt idx="73">
                  <c:v>-2.4861141188543181E-3</c:v>
                </c:pt>
                <c:pt idx="74">
                  <c:v>-2.4828405363742181E-3</c:v>
                </c:pt>
                <c:pt idx="75">
                  <c:v>-2.4831946878169E-3</c:v>
                </c:pt>
                <c:pt idx="76">
                  <c:v>-2.4870590796568989E-3</c:v>
                </c:pt>
                <c:pt idx="77">
                  <c:v>-2.4872696060678728E-3</c:v>
                </c:pt>
                <c:pt idx="78">
                  <c:v>-2.4897931232714401E-3</c:v>
                </c:pt>
                <c:pt idx="79">
                  <c:v>-2.4981366986466312E-3</c:v>
                </c:pt>
                <c:pt idx="80">
                  <c:v>-2.498114906819815E-3</c:v>
                </c:pt>
                <c:pt idx="81">
                  <c:v>-2.4977229981848971E-3</c:v>
                </c:pt>
                <c:pt idx="82">
                  <c:v>-2.5043764508016569E-3</c:v>
                </c:pt>
                <c:pt idx="83">
                  <c:v>-2.5032333473015119E-3</c:v>
                </c:pt>
                <c:pt idx="84">
                  <c:v>-2.5001015150657949E-3</c:v>
                </c:pt>
                <c:pt idx="85">
                  <c:v>-2.5005376166948269E-3</c:v>
                </c:pt>
                <c:pt idx="86">
                  <c:v>-2.5033245087394919E-3</c:v>
                </c:pt>
                <c:pt idx="87">
                  <c:v>-2.5036321960650761E-3</c:v>
                </c:pt>
                <c:pt idx="88">
                  <c:v>-2.5062768210179702E-3</c:v>
                </c:pt>
                <c:pt idx="89">
                  <c:v>-2.5136029772354958E-3</c:v>
                </c:pt>
                <c:pt idx="90">
                  <c:v>-2.5136826076497371E-3</c:v>
                </c:pt>
                <c:pt idx="91">
                  <c:v>-2.5134744174207181E-3</c:v>
                </c:pt>
                <c:pt idx="92">
                  <c:v>-2.5191461848941771E-3</c:v>
                </c:pt>
                <c:pt idx="93">
                  <c:v>-2.5181146394753239E-3</c:v>
                </c:pt>
                <c:pt idx="94">
                  <c:v>-2.5151655382291728E-3</c:v>
                </c:pt>
                <c:pt idx="95">
                  <c:v>-2.51461141213042E-3</c:v>
                </c:pt>
                <c:pt idx="96">
                  <c:v>-2.5175145098015571E-3</c:v>
                </c:pt>
                <c:pt idx="97">
                  <c:v>-2.5179595738984962E-3</c:v>
                </c:pt>
                <c:pt idx="98">
                  <c:v>-2.5196063027122049E-3</c:v>
                </c:pt>
                <c:pt idx="99">
                  <c:v>-2.527100454994876E-3</c:v>
                </c:pt>
                <c:pt idx="100">
                  <c:v>-2.5273219535417541E-3</c:v>
                </c:pt>
                <c:pt idx="101">
                  <c:v>-2.5261972120856138E-3</c:v>
                </c:pt>
                <c:pt idx="102">
                  <c:v>-2.5320450240066631E-3</c:v>
                </c:pt>
                <c:pt idx="103">
                  <c:v>-2.5311590217731109E-3</c:v>
                </c:pt>
                <c:pt idx="104">
                  <c:v>-2.5272937412579668E-3</c:v>
                </c:pt>
                <c:pt idx="105">
                  <c:v>-2.5269144427447539E-3</c:v>
                </c:pt>
                <c:pt idx="106">
                  <c:v>-2.5299656895078869E-3</c:v>
                </c:pt>
                <c:pt idx="107">
                  <c:v>-2.5294534399085021E-3</c:v>
                </c:pt>
                <c:pt idx="108">
                  <c:v>-2.5312944767445682E-3</c:v>
                </c:pt>
                <c:pt idx="109">
                  <c:v>-2.5389651517747679E-3</c:v>
                </c:pt>
                <c:pt idx="110">
                  <c:v>-2.5382048859575201E-3</c:v>
                </c:pt>
                <c:pt idx="111">
                  <c:v>-2.537331605168463E-3</c:v>
                </c:pt>
                <c:pt idx="112">
                  <c:v>-2.543393586875024E-3</c:v>
                </c:pt>
                <c:pt idx="113">
                  <c:v>-2.541552691546383E-3</c:v>
                </c:pt>
                <c:pt idx="114">
                  <c:v>-2.537935831972548E-3</c:v>
                </c:pt>
                <c:pt idx="115">
                  <c:v>-2.5377856997547258E-3</c:v>
                </c:pt>
                <c:pt idx="116">
                  <c:v>-2.539865448656873E-3</c:v>
                </c:pt>
                <c:pt idx="117">
                  <c:v>-2.5395553703564159E-3</c:v>
                </c:pt>
                <c:pt idx="118">
                  <c:v>-2.5416255931465328E-3</c:v>
                </c:pt>
                <c:pt idx="119">
                  <c:v>-2.5483808693804949E-3</c:v>
                </c:pt>
                <c:pt idx="120">
                  <c:v>-2.5478477829510588E-3</c:v>
                </c:pt>
                <c:pt idx="121">
                  <c:v>-2.5472267190476271E-3</c:v>
                </c:pt>
                <c:pt idx="122">
                  <c:v>-2.5523759760996442E-3</c:v>
                </c:pt>
                <c:pt idx="123">
                  <c:v>-2.550773605379916E-3</c:v>
                </c:pt>
                <c:pt idx="124">
                  <c:v>-2.5474326077271851E-3</c:v>
                </c:pt>
                <c:pt idx="125">
                  <c:v>-2.5463698749979748E-3</c:v>
                </c:pt>
                <c:pt idx="126">
                  <c:v>-2.548676178696425E-3</c:v>
                </c:pt>
                <c:pt idx="127">
                  <c:v>-2.5486257818179898E-3</c:v>
                </c:pt>
                <c:pt idx="128">
                  <c:v>-2.5497873726022979E-3</c:v>
                </c:pt>
                <c:pt idx="129">
                  <c:v>-2.5567961114169638E-3</c:v>
                </c:pt>
                <c:pt idx="130">
                  <c:v>-2.556506963890062E-3</c:v>
                </c:pt>
                <c:pt idx="131">
                  <c:v>-2.5550358121941958E-3</c:v>
                </c:pt>
                <c:pt idx="132">
                  <c:v>-2.5604593226746211E-3</c:v>
                </c:pt>
                <c:pt idx="133">
                  <c:v>-2.559115281458052E-3</c:v>
                </c:pt>
                <c:pt idx="134">
                  <c:v>-2.5549385029672331E-3</c:v>
                </c:pt>
                <c:pt idx="135">
                  <c:v>-2.554158568013375E-3</c:v>
                </c:pt>
                <c:pt idx="136">
                  <c:v>-2.5567034942122128E-3</c:v>
                </c:pt>
                <c:pt idx="137">
                  <c:v>-2.555777944608208E-3</c:v>
                </c:pt>
                <c:pt idx="138">
                  <c:v>-2.5572473077449349E-3</c:v>
                </c:pt>
                <c:pt idx="139">
                  <c:v>-2.5645536815930708E-3</c:v>
                </c:pt>
                <c:pt idx="140">
                  <c:v>-2.563400320535193E-3</c:v>
                </c:pt>
                <c:pt idx="141">
                  <c:v>-2.5622576834273699E-3</c:v>
                </c:pt>
                <c:pt idx="142">
                  <c:v>-2.5680179728441422E-3</c:v>
                </c:pt>
                <c:pt idx="143">
                  <c:v>-2.5658259440035731E-3</c:v>
                </c:pt>
                <c:pt idx="144">
                  <c:v>-2.561999077058702E-3</c:v>
                </c:pt>
                <c:pt idx="145">
                  <c:v>-2.5616113619009282E-3</c:v>
                </c:pt>
                <c:pt idx="146">
                  <c:v>-2.5633811577786048E-3</c:v>
                </c:pt>
                <c:pt idx="147">
                  <c:v>-2.5628157129458208E-3</c:v>
                </c:pt>
                <c:pt idx="148">
                  <c:v>-2.5645486243155041E-3</c:v>
                </c:pt>
                <c:pt idx="149">
                  <c:v>-2.5709640049540071E-3</c:v>
                </c:pt>
                <c:pt idx="150">
                  <c:v>-2.5700829631617309E-3</c:v>
                </c:pt>
                <c:pt idx="151">
                  <c:v>-2.569248956465966E-3</c:v>
                </c:pt>
                <c:pt idx="152">
                  <c:v>-2.5741886689243788E-3</c:v>
                </c:pt>
                <c:pt idx="153">
                  <c:v>-2.5723325577299782E-3</c:v>
                </c:pt>
                <c:pt idx="154">
                  <c:v>-2.5688912442922412E-3</c:v>
                </c:pt>
                <c:pt idx="155">
                  <c:v>-2.5681296010467039E-3</c:v>
                </c:pt>
                <c:pt idx="156">
                  <c:v>-2.5699139807642299E-3</c:v>
                </c:pt>
                <c:pt idx="157">
                  <c:v>-2.569448581551303E-3</c:v>
                </c:pt>
                <c:pt idx="158">
                  <c:v>-2.5710508270094978E-3</c:v>
                </c:pt>
                <c:pt idx="159">
                  <c:v>-2.5782569028154349E-3</c:v>
                </c:pt>
                <c:pt idx="160">
                  <c:v>-2.5782562287865818E-3</c:v>
                </c:pt>
                <c:pt idx="161">
                  <c:v>-2.577542927867763E-3</c:v>
                </c:pt>
                <c:pt idx="162">
                  <c:v>-2.5828173667417371E-3</c:v>
                </c:pt>
                <c:pt idx="163">
                  <c:v>-2.58106365973803E-3</c:v>
                </c:pt>
                <c:pt idx="164">
                  <c:v>-2.5776745849828038E-3</c:v>
                </c:pt>
                <c:pt idx="165">
                  <c:v>-2.5765462749704339E-3</c:v>
                </c:pt>
                <c:pt idx="166">
                  <c:v>-2.578629794227546E-3</c:v>
                </c:pt>
                <c:pt idx="167">
                  <c:v>-2.5783115085665719E-3</c:v>
                </c:pt>
                <c:pt idx="168">
                  <c:v>-2.579261316462955E-3</c:v>
                </c:pt>
                <c:pt idx="169">
                  <c:v>-2.5860199220711262E-3</c:v>
                </c:pt>
                <c:pt idx="170">
                  <c:v>-2.585359341130414E-3</c:v>
                </c:pt>
                <c:pt idx="171">
                  <c:v>-2.583775005639092E-3</c:v>
                </c:pt>
                <c:pt idx="172">
                  <c:v>-2.5891589138099572E-3</c:v>
                </c:pt>
                <c:pt idx="173">
                  <c:v>-2.587585340577844E-3</c:v>
                </c:pt>
                <c:pt idx="174">
                  <c:v>-2.583371729212179E-3</c:v>
                </c:pt>
                <c:pt idx="175">
                  <c:v>-2.5825950388975228E-3</c:v>
                </c:pt>
                <c:pt idx="176">
                  <c:v>-2.5850164995900472E-3</c:v>
                </c:pt>
                <c:pt idx="177">
                  <c:v>-2.5838697385689581E-3</c:v>
                </c:pt>
                <c:pt idx="178">
                  <c:v>-2.58516368080951E-3</c:v>
                </c:pt>
                <c:pt idx="179">
                  <c:v>-2.5922998399458708E-3</c:v>
                </c:pt>
                <c:pt idx="180">
                  <c:v>-2.5908237959348041E-3</c:v>
                </c:pt>
                <c:pt idx="181">
                  <c:v>-2.589636246266454E-3</c:v>
                </c:pt>
                <c:pt idx="182">
                  <c:v>-2.5954134573426091E-3</c:v>
                </c:pt>
                <c:pt idx="183">
                  <c:v>-2.5930392734586048E-3</c:v>
                </c:pt>
                <c:pt idx="184">
                  <c:v>-2.5892367975460331E-3</c:v>
                </c:pt>
                <c:pt idx="185">
                  <c:v>-2.5888654595951589E-3</c:v>
                </c:pt>
                <c:pt idx="186">
                  <c:v>-2.5904763861243872E-3</c:v>
                </c:pt>
                <c:pt idx="187">
                  <c:v>-2.589724973372765E-3</c:v>
                </c:pt>
                <c:pt idx="188">
                  <c:v>-2.5914315265534128E-3</c:v>
                </c:pt>
                <c:pt idx="189">
                  <c:v>-2.5977866267949019E-3</c:v>
                </c:pt>
                <c:pt idx="190">
                  <c:v>-2.5966906061488742E-3</c:v>
                </c:pt>
                <c:pt idx="191">
                  <c:v>-2.5959434250511131E-3</c:v>
                </c:pt>
                <c:pt idx="192">
                  <c:v>-2.600955327380233E-3</c:v>
                </c:pt>
                <c:pt idx="193">
                  <c:v>-2.5989757228203928E-3</c:v>
                </c:pt>
                <c:pt idx="194">
                  <c:v>-2.5956025675866971E-3</c:v>
                </c:pt>
                <c:pt idx="195">
                  <c:v>-2.594498272057598E-3</c:v>
                </c:pt>
                <c:pt idx="196">
                  <c:v>-2.5965083897294809E-3</c:v>
                </c:pt>
                <c:pt idx="197">
                  <c:v>-2.596164672684332E-3</c:v>
                </c:pt>
                <c:pt idx="198">
                  <c:v>-2.5971339637640761E-3</c:v>
                </c:pt>
                <c:pt idx="199">
                  <c:v>-2.6038876789387711E-3</c:v>
                </c:pt>
                <c:pt idx="200">
                  <c:v>-2.6031960198588801E-3</c:v>
                </c:pt>
                <c:pt idx="201">
                  <c:v>-2.601761259877774E-3</c:v>
                </c:pt>
                <c:pt idx="202">
                  <c:v>-2.6073245285984331E-3</c:v>
                </c:pt>
                <c:pt idx="203">
                  <c:v>-2.605805303951486E-3</c:v>
                </c:pt>
                <c:pt idx="204">
                  <c:v>-2.6016634014009638E-3</c:v>
                </c:pt>
                <c:pt idx="205">
                  <c:v>-2.6009934684542071E-3</c:v>
                </c:pt>
                <c:pt idx="206">
                  <c:v>-2.6033563161158451E-3</c:v>
                </c:pt>
                <c:pt idx="207">
                  <c:v>-2.6022111434382991E-3</c:v>
                </c:pt>
                <c:pt idx="208">
                  <c:v>-2.603626145710834E-3</c:v>
                </c:pt>
                <c:pt idx="209">
                  <c:v>-2.6108488762613472E-3</c:v>
                </c:pt>
                <c:pt idx="210">
                  <c:v>-2.609422937047085E-3</c:v>
                </c:pt>
                <c:pt idx="211">
                  <c:v>-2.6085183727207182E-3</c:v>
                </c:pt>
                <c:pt idx="212">
                  <c:v>-2.6146074758642969E-3</c:v>
                </c:pt>
                <c:pt idx="213">
                  <c:v>-2.6123379541521268E-3</c:v>
                </c:pt>
                <c:pt idx="214">
                  <c:v>-2.6087224248264869E-3</c:v>
                </c:pt>
                <c:pt idx="215">
                  <c:v>-2.6085902500875462E-3</c:v>
                </c:pt>
                <c:pt idx="216">
                  <c:v>-2.6102245908846112E-3</c:v>
                </c:pt>
                <c:pt idx="217">
                  <c:v>-2.609501192863445E-3</c:v>
                </c:pt>
                <c:pt idx="218">
                  <c:v>-2.61139590109368E-3</c:v>
                </c:pt>
                <c:pt idx="219">
                  <c:v>-2.6178776048723989E-3</c:v>
                </c:pt>
                <c:pt idx="220">
                  <c:v>-2.6168324140069541E-3</c:v>
                </c:pt>
                <c:pt idx="221">
                  <c:v>-2.6164156390899888E-3</c:v>
                </c:pt>
                <c:pt idx="222">
                  <c:v>-2.621798548394485E-3</c:v>
                </c:pt>
                <c:pt idx="223">
                  <c:v>-2.6198789634910209E-3</c:v>
                </c:pt>
                <c:pt idx="224">
                  <c:v>-2.6167031274760642E-3</c:v>
                </c:pt>
                <c:pt idx="225">
                  <c:v>-2.615878178565843E-3</c:v>
                </c:pt>
                <c:pt idx="226">
                  <c:v>-2.617876188620161E-3</c:v>
                </c:pt>
                <c:pt idx="227">
                  <c:v>-2.6174680242883361E-3</c:v>
                </c:pt>
                <c:pt idx="228">
                  <c:v>-2.6186282254618519E-3</c:v>
                </c:pt>
                <c:pt idx="229">
                  <c:v>-2.625492067280201E-3</c:v>
                </c:pt>
                <c:pt idx="230">
                  <c:v>-2.624760353341314E-3</c:v>
                </c:pt>
                <c:pt idx="231">
                  <c:v>-2.6236298584933629E-3</c:v>
                </c:pt>
                <c:pt idx="232">
                  <c:v>-2.6294453269655048E-3</c:v>
                </c:pt>
                <c:pt idx="233">
                  <c:v>-2.6278160336214999E-3</c:v>
                </c:pt>
                <c:pt idx="234">
                  <c:v>-2.6238711737669742E-3</c:v>
                </c:pt>
                <c:pt idx="235">
                  <c:v>-2.623488588835141E-3</c:v>
                </c:pt>
                <c:pt idx="236">
                  <c:v>-2.6258163488452509E-3</c:v>
                </c:pt>
                <c:pt idx="237">
                  <c:v>-2.6244756338668859E-3</c:v>
                </c:pt>
                <c:pt idx="238">
                  <c:v>-2.6259953733835969E-3</c:v>
                </c:pt>
                <c:pt idx="239">
                  <c:v>-2.633195480591185E-3</c:v>
                </c:pt>
                <c:pt idx="240">
                  <c:v>-2.631914430346861E-3</c:v>
                </c:pt>
                <c:pt idx="241">
                  <c:v>-2.6308422409610181E-3</c:v>
                </c:pt>
                <c:pt idx="242">
                  <c:v>-2.636611152679747E-3</c:v>
                </c:pt>
                <c:pt idx="243">
                  <c:v>-2.6343927714329229E-3</c:v>
                </c:pt>
                <c:pt idx="244">
                  <c:v>-2.6308533095196519E-3</c:v>
                </c:pt>
                <c:pt idx="245">
                  <c:v>-2.6308729787877659E-3</c:v>
                </c:pt>
                <c:pt idx="246">
                  <c:v>-2.6322166942920849E-3</c:v>
                </c:pt>
                <c:pt idx="247">
                  <c:v>-2.631122066613091E-3</c:v>
                </c:pt>
                <c:pt idx="248">
                  <c:v>-2.6330182343276601E-3</c:v>
                </c:pt>
                <c:pt idx="249">
                  <c:v>-2.639648855820216E-3</c:v>
                </c:pt>
                <c:pt idx="250">
                  <c:v>-2.6377629355635811E-3</c:v>
                </c:pt>
                <c:pt idx="251">
                  <c:v>-2.6370541470964819E-3</c:v>
                </c:pt>
                <c:pt idx="252">
                  <c:v>-2.6427094677423692E-3</c:v>
                </c:pt>
                <c:pt idx="253">
                  <c:v>-2.640179636608449E-3</c:v>
                </c:pt>
                <c:pt idx="254">
                  <c:v>-2.636881101709487E-3</c:v>
                </c:pt>
                <c:pt idx="255">
                  <c:v>-2.6363897292144239E-3</c:v>
                </c:pt>
                <c:pt idx="256">
                  <c:v>-2.6374594064755789E-3</c:v>
                </c:pt>
                <c:pt idx="257">
                  <c:v>-2.6360660375646622E-3</c:v>
                </c:pt>
                <c:pt idx="258">
                  <c:v>-2.637413121263487E-3</c:v>
                </c:pt>
                <c:pt idx="259">
                  <c:v>-2.643789345837907E-3</c:v>
                </c:pt>
                <c:pt idx="260">
                  <c:v>-2.6423022848462252E-3</c:v>
                </c:pt>
                <c:pt idx="261">
                  <c:v>-2.641034211530756E-3</c:v>
                </c:pt>
                <c:pt idx="262">
                  <c:v>-2.646374025077928E-3</c:v>
                </c:pt>
                <c:pt idx="263">
                  <c:v>-2.6436549580368409E-3</c:v>
                </c:pt>
                <c:pt idx="264">
                  <c:v>-2.6396259672816342E-3</c:v>
                </c:pt>
                <c:pt idx="265">
                  <c:v>-2.6383964276258192E-3</c:v>
                </c:pt>
                <c:pt idx="266">
                  <c:v>-2.639223043619846E-3</c:v>
                </c:pt>
                <c:pt idx="267">
                  <c:v>-2.6376199046118541E-3</c:v>
                </c:pt>
                <c:pt idx="268">
                  <c:v>-2.6380472455500362E-3</c:v>
                </c:pt>
                <c:pt idx="269">
                  <c:v>-2.643667693683396E-3</c:v>
                </c:pt>
                <c:pt idx="270">
                  <c:v>-2.6411996435122169E-3</c:v>
                </c:pt>
                <c:pt idx="271">
                  <c:v>-2.6393617052625508E-3</c:v>
                </c:pt>
                <c:pt idx="272">
                  <c:v>-2.643788283012163E-3</c:v>
                </c:pt>
                <c:pt idx="273">
                  <c:v>-2.639636593596428E-3</c:v>
                </c:pt>
                <c:pt idx="274">
                  <c:v>-2.6342494857898718E-3</c:v>
                </c:pt>
                <c:pt idx="275">
                  <c:v>-2.632229723877375E-3</c:v>
                </c:pt>
                <c:pt idx="276">
                  <c:v>-2.631687714501283E-3</c:v>
                </c:pt>
                <c:pt idx="277">
                  <c:v>-2.6271916063353249E-3</c:v>
                </c:pt>
                <c:pt idx="278">
                  <c:v>-2.626416205839963E-3</c:v>
                </c:pt>
                <c:pt idx="279">
                  <c:v>-2.6304121495328188E-3</c:v>
                </c:pt>
                <c:pt idx="280">
                  <c:v>-2.623186591829159E-3</c:v>
                </c:pt>
                <c:pt idx="281">
                  <c:v>-2.6179451758761851E-3</c:v>
                </c:pt>
                <c:pt idx="282">
                  <c:v>-2.6197029066619701E-3</c:v>
                </c:pt>
                <c:pt idx="283">
                  <c:v>-2.6105925450819849E-3</c:v>
                </c:pt>
                <c:pt idx="284">
                  <c:v>-2.5998604799814611E-3</c:v>
                </c:pt>
                <c:pt idx="285">
                  <c:v>-2.5905268962535511E-3</c:v>
                </c:pt>
                <c:pt idx="286">
                  <c:v>-2.5835326807672641E-3</c:v>
                </c:pt>
                <c:pt idx="287">
                  <c:v>-2.57272270847772E-3</c:v>
                </c:pt>
                <c:pt idx="288">
                  <c:v>-2.5616774299090381E-3</c:v>
                </c:pt>
                <c:pt idx="289">
                  <c:v>-2.55352469578588E-3</c:v>
                </c:pt>
                <c:pt idx="290">
                  <c:v>-2.538519132493209E-3</c:v>
                </c:pt>
                <c:pt idx="291">
                  <c:v>-2.528168214902054E-3</c:v>
                </c:pt>
                <c:pt idx="292">
                  <c:v>-2.5190127577990559E-3</c:v>
                </c:pt>
                <c:pt idx="293">
                  <c:v>-2.499737605555585E-3</c:v>
                </c:pt>
                <c:pt idx="294">
                  <c:v>-2.4816281710791791E-3</c:v>
                </c:pt>
                <c:pt idx="295">
                  <c:v>-2.460374983128494E-3</c:v>
                </c:pt>
                <c:pt idx="296">
                  <c:v>-2.4323544736138411E-3</c:v>
                </c:pt>
                <c:pt idx="297">
                  <c:v>-2.41807247765792E-3</c:v>
                </c:pt>
                <c:pt idx="298">
                  <c:v>-2.4055335346859739E-3</c:v>
                </c:pt>
                <c:pt idx="299">
                  <c:v>-2.4226243220221381E-3</c:v>
                </c:pt>
                <c:pt idx="300">
                  <c:v>-2.5312138793709459E-3</c:v>
                </c:pt>
                <c:pt idx="301">
                  <c:v>-2.8021584729729012E-3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E-48EF-9FD5-816B214807CC}"/>
            </c:ext>
          </c:extLst>
        </c:ser>
        <c:ser>
          <c:idx val="2"/>
          <c:order val="2"/>
          <c:tx>
            <c:v>800mm/s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Sheet!$K$3:$K$304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-1.001037604815537E-3</c:v>
                </c:pt>
                <c:pt idx="1">
                  <c:v>-1.0079513904316759E-3</c:v>
                </c:pt>
                <c:pt idx="2">
                  <c:v>-1.283945491285255E-3</c:v>
                </c:pt>
                <c:pt idx="3">
                  <c:v>-1.477249436351402E-3</c:v>
                </c:pt>
                <c:pt idx="4">
                  <c:v>-1.624497033389499E-3</c:v>
                </c:pt>
                <c:pt idx="5">
                  <c:v>-1.7152762489393151E-3</c:v>
                </c:pt>
                <c:pt idx="6">
                  <c:v>-1.7944772173131211E-3</c:v>
                </c:pt>
                <c:pt idx="7">
                  <c:v>-1.862746049277636E-3</c:v>
                </c:pt>
                <c:pt idx="8">
                  <c:v>-1.9181357231473301E-3</c:v>
                </c:pt>
                <c:pt idx="9">
                  <c:v>-1.967401776516184E-3</c:v>
                </c:pt>
                <c:pt idx="10">
                  <c:v>-2.0077744271255562E-3</c:v>
                </c:pt>
                <c:pt idx="11">
                  <c:v>-2.041194743498747E-3</c:v>
                </c:pt>
                <c:pt idx="12">
                  <c:v>-2.0762005536448858E-3</c:v>
                </c:pt>
                <c:pt idx="13">
                  <c:v>-2.1010635094757301E-3</c:v>
                </c:pt>
                <c:pt idx="14">
                  <c:v>-2.1211913135165961E-3</c:v>
                </c:pt>
                <c:pt idx="15">
                  <c:v>-2.142318777587257E-3</c:v>
                </c:pt>
                <c:pt idx="16">
                  <c:v>-2.162854545995302E-3</c:v>
                </c:pt>
                <c:pt idx="17">
                  <c:v>-2.1800094677893681E-3</c:v>
                </c:pt>
                <c:pt idx="18">
                  <c:v>-2.198312383700315E-3</c:v>
                </c:pt>
                <c:pt idx="19">
                  <c:v>-2.2187479530662618E-3</c:v>
                </c:pt>
                <c:pt idx="20">
                  <c:v>-2.2311620467440518E-3</c:v>
                </c:pt>
                <c:pt idx="21">
                  <c:v>-2.2422680848612959E-3</c:v>
                </c:pt>
                <c:pt idx="22">
                  <c:v>-2.258179140218656E-3</c:v>
                </c:pt>
                <c:pt idx="23">
                  <c:v>-2.267347975677788E-3</c:v>
                </c:pt>
                <c:pt idx="24">
                  <c:v>-2.273288034770532E-3</c:v>
                </c:pt>
                <c:pt idx="25">
                  <c:v>-2.281944340394664E-3</c:v>
                </c:pt>
                <c:pt idx="26">
                  <c:v>-2.2935211011400661E-3</c:v>
                </c:pt>
                <c:pt idx="27">
                  <c:v>-2.301104172574499E-3</c:v>
                </c:pt>
                <c:pt idx="28">
                  <c:v>-2.3100673636202518E-3</c:v>
                </c:pt>
                <c:pt idx="29">
                  <c:v>-2.324507289890546E-3</c:v>
                </c:pt>
                <c:pt idx="30">
                  <c:v>-2.3307271130722268E-3</c:v>
                </c:pt>
                <c:pt idx="31">
                  <c:v>-2.3348133510986682E-3</c:v>
                </c:pt>
                <c:pt idx="32">
                  <c:v>-2.3463539657162932E-3</c:v>
                </c:pt>
                <c:pt idx="33">
                  <c:v>-2.350956682886843E-3</c:v>
                </c:pt>
                <c:pt idx="34">
                  <c:v>-2.3515273367757271E-3</c:v>
                </c:pt>
                <c:pt idx="35">
                  <c:v>-2.3560199219229828E-3</c:v>
                </c:pt>
                <c:pt idx="36">
                  <c:v>-2.3638783770058469E-3</c:v>
                </c:pt>
                <c:pt idx="37">
                  <c:v>-2.367515268777915E-3</c:v>
                </c:pt>
                <c:pt idx="38">
                  <c:v>-2.3731398946408508E-3</c:v>
                </c:pt>
                <c:pt idx="39">
                  <c:v>-2.3847131666974541E-3</c:v>
                </c:pt>
                <c:pt idx="40">
                  <c:v>-2.3875470411853571E-3</c:v>
                </c:pt>
                <c:pt idx="41">
                  <c:v>-2.3894156671198708E-3</c:v>
                </c:pt>
                <c:pt idx="42">
                  <c:v>-2.398614225100668E-3</c:v>
                </c:pt>
                <c:pt idx="43">
                  <c:v>-2.4000188905719711E-3</c:v>
                </c:pt>
                <c:pt idx="44">
                  <c:v>-2.3989286280277021E-3</c:v>
                </c:pt>
                <c:pt idx="45">
                  <c:v>-2.4016308726005071E-3</c:v>
                </c:pt>
                <c:pt idx="46">
                  <c:v>-2.4068097791200278E-3</c:v>
                </c:pt>
                <c:pt idx="47">
                  <c:v>-2.4090735037519411E-3</c:v>
                </c:pt>
                <c:pt idx="48">
                  <c:v>-2.4135299037152179E-3</c:v>
                </c:pt>
                <c:pt idx="49">
                  <c:v>-2.4231120753524711E-3</c:v>
                </c:pt>
                <c:pt idx="50">
                  <c:v>-2.4246181894870171E-3</c:v>
                </c:pt>
                <c:pt idx="51">
                  <c:v>-2.4254472798517649E-3</c:v>
                </c:pt>
                <c:pt idx="52">
                  <c:v>-2.433603535015481E-3</c:v>
                </c:pt>
                <c:pt idx="53">
                  <c:v>-2.4340655966765571E-3</c:v>
                </c:pt>
                <c:pt idx="54">
                  <c:v>-2.4323301734427878E-3</c:v>
                </c:pt>
                <c:pt idx="55">
                  <c:v>-2.434451922797828E-3</c:v>
                </c:pt>
                <c:pt idx="56">
                  <c:v>-2.4387217342887271E-3</c:v>
                </c:pt>
                <c:pt idx="57">
                  <c:v>-2.440003470193517E-3</c:v>
                </c:pt>
                <c:pt idx="58">
                  <c:v>-2.44367967966547E-3</c:v>
                </c:pt>
                <c:pt idx="59">
                  <c:v>-2.4519650134170829E-3</c:v>
                </c:pt>
                <c:pt idx="60">
                  <c:v>-2.4527991522334202E-3</c:v>
                </c:pt>
                <c:pt idx="61">
                  <c:v>-2.4531939578231461E-3</c:v>
                </c:pt>
                <c:pt idx="62">
                  <c:v>-2.4597963280915919E-3</c:v>
                </c:pt>
                <c:pt idx="63">
                  <c:v>-2.459604414257896E-3</c:v>
                </c:pt>
                <c:pt idx="64">
                  <c:v>-2.4572604175939969E-3</c:v>
                </c:pt>
                <c:pt idx="65">
                  <c:v>-2.457665810544938E-3</c:v>
                </c:pt>
                <c:pt idx="66">
                  <c:v>-2.4614704159757702E-3</c:v>
                </c:pt>
                <c:pt idx="67">
                  <c:v>-2.462558830690693E-3</c:v>
                </c:pt>
                <c:pt idx="68">
                  <c:v>-2.4649721494961209E-3</c:v>
                </c:pt>
                <c:pt idx="69">
                  <c:v>-2.4732519366519258E-3</c:v>
                </c:pt>
                <c:pt idx="70">
                  <c:v>-2.474151147784757E-3</c:v>
                </c:pt>
                <c:pt idx="71">
                  <c:v>-2.4735022699303578E-3</c:v>
                </c:pt>
                <c:pt idx="72">
                  <c:v>-2.4800881048286949E-3</c:v>
                </c:pt>
                <c:pt idx="73">
                  <c:v>-2.479865670141771E-3</c:v>
                </c:pt>
                <c:pt idx="74">
                  <c:v>-2.4763842400475728E-3</c:v>
                </c:pt>
                <c:pt idx="75">
                  <c:v>-2.4767358754185249E-3</c:v>
                </c:pt>
                <c:pt idx="76">
                  <c:v>-2.4804960409345171E-3</c:v>
                </c:pt>
                <c:pt idx="77">
                  <c:v>-2.4804530607610621E-3</c:v>
                </c:pt>
                <c:pt idx="78">
                  <c:v>-2.482854184133452E-3</c:v>
                </c:pt>
                <c:pt idx="79">
                  <c:v>-2.4911366612125219E-3</c:v>
                </c:pt>
                <c:pt idx="80">
                  <c:v>-2.4909060054617411E-3</c:v>
                </c:pt>
                <c:pt idx="81">
                  <c:v>-2.4903133665567069E-3</c:v>
                </c:pt>
                <c:pt idx="82">
                  <c:v>-2.496951147152135E-3</c:v>
                </c:pt>
                <c:pt idx="83">
                  <c:v>-2.4956402502112921E-3</c:v>
                </c:pt>
                <c:pt idx="84">
                  <c:v>-2.4922285116031869E-3</c:v>
                </c:pt>
                <c:pt idx="85">
                  <c:v>-2.4926209935172629E-3</c:v>
                </c:pt>
                <c:pt idx="86">
                  <c:v>-2.4952556589971581E-3</c:v>
                </c:pt>
                <c:pt idx="87">
                  <c:v>-2.4952438737874719E-3</c:v>
                </c:pt>
                <c:pt idx="88">
                  <c:v>-2.4976951816040689E-3</c:v>
                </c:pt>
                <c:pt idx="89">
                  <c:v>-2.5049030906994429E-3</c:v>
                </c:pt>
                <c:pt idx="90">
                  <c:v>-2.504712975264865E-3</c:v>
                </c:pt>
                <c:pt idx="91">
                  <c:v>-2.5042167681319362E-3</c:v>
                </c:pt>
                <c:pt idx="92">
                  <c:v>-2.509815054756709E-3</c:v>
                </c:pt>
                <c:pt idx="93">
                  <c:v>-2.5085481387480939E-3</c:v>
                </c:pt>
                <c:pt idx="94">
                  <c:v>-2.5052096919154021E-3</c:v>
                </c:pt>
                <c:pt idx="95">
                  <c:v>-2.504536991452064E-3</c:v>
                </c:pt>
                <c:pt idx="96">
                  <c:v>-2.5071881714510409E-3</c:v>
                </c:pt>
                <c:pt idx="97">
                  <c:v>-2.5072083901016128E-3</c:v>
                </c:pt>
                <c:pt idx="98">
                  <c:v>-2.508556482265121E-3</c:v>
                </c:pt>
                <c:pt idx="99">
                  <c:v>-2.5158202869045268E-3</c:v>
                </c:pt>
                <c:pt idx="100">
                  <c:v>-2.515660681989937E-3</c:v>
                </c:pt>
                <c:pt idx="101">
                  <c:v>-2.514110983989265E-3</c:v>
                </c:pt>
                <c:pt idx="102">
                  <c:v>-2.5197623681477159E-3</c:v>
                </c:pt>
                <c:pt idx="103">
                  <c:v>-2.5185068263425419E-3</c:v>
                </c:pt>
                <c:pt idx="104">
                  <c:v>-2.514080252918494E-3</c:v>
                </c:pt>
                <c:pt idx="105">
                  <c:v>-2.5134263575878331E-3</c:v>
                </c:pt>
                <c:pt idx="106">
                  <c:v>-2.5160273419575041E-3</c:v>
                </c:pt>
                <c:pt idx="107">
                  <c:v>-2.5149129531753132E-3</c:v>
                </c:pt>
                <c:pt idx="108">
                  <c:v>-2.5162534934127668E-3</c:v>
                </c:pt>
                <c:pt idx="109">
                  <c:v>-2.5234654017616009E-3</c:v>
                </c:pt>
                <c:pt idx="110">
                  <c:v>-2.5221193778786248E-3</c:v>
                </c:pt>
                <c:pt idx="111">
                  <c:v>-2.5205524639749419E-3</c:v>
                </c:pt>
                <c:pt idx="112">
                  <c:v>-2.5261432243677282E-3</c:v>
                </c:pt>
                <c:pt idx="113">
                  <c:v>-2.5236688673234359E-3</c:v>
                </c:pt>
                <c:pt idx="114">
                  <c:v>-2.5191552577723988E-3</c:v>
                </c:pt>
                <c:pt idx="115">
                  <c:v>-2.5183639049934539E-3</c:v>
                </c:pt>
                <c:pt idx="116">
                  <c:v>-2.519586429909999E-3</c:v>
                </c:pt>
                <c:pt idx="117">
                  <c:v>-2.518313067394791E-3</c:v>
                </c:pt>
                <c:pt idx="118">
                  <c:v>-2.5194081550965449E-3</c:v>
                </c:pt>
                <c:pt idx="119">
                  <c:v>-2.5251752166746029E-3</c:v>
                </c:pt>
                <c:pt idx="120">
                  <c:v>-2.523610313128226E-3</c:v>
                </c:pt>
                <c:pt idx="121">
                  <c:v>-2.52169163316875E-3</c:v>
                </c:pt>
                <c:pt idx="122">
                  <c:v>-2.5256424742854311E-3</c:v>
                </c:pt>
                <c:pt idx="123">
                  <c:v>-2.5227638792852101E-3</c:v>
                </c:pt>
                <c:pt idx="124">
                  <c:v>-2.5177845952781678E-3</c:v>
                </c:pt>
                <c:pt idx="125">
                  <c:v>-2.5150915246364819E-3</c:v>
                </c:pt>
                <c:pt idx="126">
                  <c:v>-2.515493490591532E-3</c:v>
                </c:pt>
                <c:pt idx="127">
                  <c:v>-2.513621417388538E-3</c:v>
                </c:pt>
                <c:pt idx="128">
                  <c:v>-2.5125655147638852E-3</c:v>
                </c:pt>
                <c:pt idx="129">
                  <c:v>-2.5172204503229631E-3</c:v>
                </c:pt>
                <c:pt idx="130">
                  <c:v>-2.5147372270399571E-3</c:v>
                </c:pt>
                <c:pt idx="131">
                  <c:v>-2.510450734484416E-3</c:v>
                </c:pt>
                <c:pt idx="132">
                  <c:v>-2.512590461726655E-3</c:v>
                </c:pt>
                <c:pt idx="133">
                  <c:v>-2.5078807730692871E-3</c:v>
                </c:pt>
                <c:pt idx="134">
                  <c:v>-2.499841687514966E-3</c:v>
                </c:pt>
                <c:pt idx="135">
                  <c:v>-2.4942503263090891E-3</c:v>
                </c:pt>
                <c:pt idx="136">
                  <c:v>-2.4918038155138569E-3</c:v>
                </c:pt>
                <c:pt idx="137">
                  <c:v>-2.485863330982766E-3</c:v>
                </c:pt>
                <c:pt idx="138">
                  <c:v>-2.4809972212599968E-3</c:v>
                </c:pt>
                <c:pt idx="139">
                  <c:v>-2.480807568254419E-3</c:v>
                </c:pt>
                <c:pt idx="140">
                  <c:v>-2.472747201922745E-3</c:v>
                </c:pt>
                <c:pt idx="141">
                  <c:v>-2.4668995214086119E-3</c:v>
                </c:pt>
                <c:pt idx="142">
                  <c:v>-2.4639259428317559E-3</c:v>
                </c:pt>
                <c:pt idx="143">
                  <c:v>-2.4521652309230321E-3</c:v>
                </c:pt>
                <c:pt idx="144">
                  <c:v>-2.4411342488051169E-3</c:v>
                </c:pt>
                <c:pt idx="145">
                  <c:v>-2.4224473466058138E-3</c:v>
                </c:pt>
                <c:pt idx="146">
                  <c:v>-2.382011948492249E-3</c:v>
                </c:pt>
                <c:pt idx="147">
                  <c:v>-2.3295766840187751E-3</c:v>
                </c:pt>
                <c:pt idx="148">
                  <c:v>-2.240750357574226E-3</c:v>
                </c:pt>
                <c:pt idx="149">
                  <c:v>-2.0934368804808169E-3</c:v>
                </c:pt>
                <c:pt idx="150">
                  <c:v>-1.83615445813235E-3</c:v>
                </c:pt>
                <c:pt idx="151">
                  <c:v>-1.2746463370299449E-3</c:v>
                </c:pt>
                <c:pt idx="152">
                  <c:v>-5.1728053275023245E-4</c:v>
                </c:pt>
                <c:pt idx="153">
                  <c:v>-7.496525180892065E-5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E-48EF-9FD5-816B2148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4495"/>
        <c:axId val="2021093039"/>
      </c:scatterChart>
      <c:valAx>
        <c:axId val="21241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093039"/>
        <c:crosses val="autoZero"/>
        <c:crossBetween val="midCat"/>
      </c:valAx>
      <c:valAx>
        <c:axId val="2021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11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33337</xdr:rowOff>
    </xdr:from>
    <xdr:to>
      <xdr:col>16</xdr:col>
      <xdr:colOff>214312</xdr:colOff>
      <xdr:row>29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E6910B-4BD7-4FA6-8999-FA0AB1432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tabSelected="1" workbookViewId="0">
      <selection activeCell="S13" sqref="S13"/>
    </sheetView>
  </sheetViews>
  <sheetFormatPr defaultRowHeight="13.5" x14ac:dyDescent="0.15"/>
  <sheetData>
    <row r="1" spans="1:14" x14ac:dyDescent="0.15">
      <c r="A1" t="s">
        <v>0</v>
      </c>
      <c r="F1" t="s">
        <v>1</v>
      </c>
      <c r="K1" t="s">
        <v>2</v>
      </c>
    </row>
    <row r="2" spans="1:14" x14ac:dyDescent="0.15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  <c r="K2" t="s">
        <v>3</v>
      </c>
      <c r="L2" t="s">
        <v>4</v>
      </c>
      <c r="M2" t="s">
        <v>5</v>
      </c>
      <c r="N2" t="s">
        <v>6</v>
      </c>
    </row>
    <row r="3" spans="1:14" x14ac:dyDescent="0.15">
      <c r="A3">
        <v>0.16501650214195299</v>
      </c>
      <c r="B3">
        <v>21.891773325106179</v>
      </c>
      <c r="C3">
        <v>-5.684861395060418E-4</v>
      </c>
      <c r="D3">
        <v>-1.003766215509504E-3</v>
      </c>
      <c r="F3">
        <v>0.16501650214195299</v>
      </c>
      <c r="G3">
        <v>21.762151865155651</v>
      </c>
      <c r="H3">
        <v>-5.6687705968797432E-4</v>
      </c>
      <c r="I3">
        <v>-1.0011179654349259E-3</v>
      </c>
      <c r="K3">
        <v>0.16501650214195299</v>
      </c>
      <c r="L3">
        <v>21.951278259672989</v>
      </c>
      <c r="M3">
        <v>-5.6985980747671931E-4</v>
      </c>
      <c r="N3">
        <v>-1.001037604815537E-3</v>
      </c>
    </row>
    <row r="4" spans="1:14" x14ac:dyDescent="0.15">
      <c r="A4">
        <v>0.49504950642585799</v>
      </c>
      <c r="B4">
        <v>-90.98403710709465</v>
      </c>
      <c r="C4">
        <v>-6.1580721837420588E-4</v>
      </c>
      <c r="D4">
        <v>-1.009856721836567E-3</v>
      </c>
      <c r="F4">
        <v>0.49504950642585799</v>
      </c>
      <c r="G4">
        <v>-91.017592015297922</v>
      </c>
      <c r="H4">
        <v>-6.1508605865889408E-4</v>
      </c>
      <c r="I4">
        <v>-1.008504106529039E-3</v>
      </c>
      <c r="K4">
        <v>0.49504950642585799</v>
      </c>
      <c r="L4">
        <v>-90.911175187000694</v>
      </c>
      <c r="M4">
        <v>-6.1669241302122688E-4</v>
      </c>
      <c r="N4">
        <v>-1.0079513904316759E-3</v>
      </c>
    </row>
    <row r="5" spans="1:14" x14ac:dyDescent="0.15">
      <c r="A5">
        <v>0.82508251070976302</v>
      </c>
      <c r="B5">
        <v>-150.73540348649121</v>
      </c>
      <c r="C5">
        <v>-8.2797665320699068E-4</v>
      </c>
      <c r="D5">
        <v>-1.2854873016409881E-3</v>
      </c>
      <c r="F5">
        <v>0.82508251070976302</v>
      </c>
      <c r="G5">
        <v>-150.90976059294451</v>
      </c>
      <c r="H5">
        <v>-8.2719373437424495E-4</v>
      </c>
      <c r="I5">
        <v>-1.2842954720530661E-3</v>
      </c>
      <c r="K5">
        <v>0.82508251070976302</v>
      </c>
      <c r="L5">
        <v>-150.90623640784651</v>
      </c>
      <c r="M5">
        <v>-8.271883108390925E-4</v>
      </c>
      <c r="N5">
        <v>-1.283945491285255E-3</v>
      </c>
    </row>
    <row r="6" spans="1:14" x14ac:dyDescent="0.15">
      <c r="A6">
        <v>1.15511450171471</v>
      </c>
      <c r="B6">
        <v>-104.9956313183034</v>
      </c>
      <c r="C6">
        <v>-9.7780694403338023E-4</v>
      </c>
      <c r="D6">
        <v>-1.4784368979608811E-3</v>
      </c>
      <c r="F6">
        <v>1.15511450171471</v>
      </c>
      <c r="G6">
        <v>-105.18624440912291</v>
      </c>
      <c r="H6">
        <v>-9.7706443207140376E-4</v>
      </c>
      <c r="I6">
        <v>-1.477595449306709E-3</v>
      </c>
      <c r="K6">
        <v>1.15511450171471</v>
      </c>
      <c r="L6">
        <v>-105.20063113418681</v>
      </c>
      <c r="M6">
        <v>-9.7762833042777382E-4</v>
      </c>
      <c r="N6">
        <v>-1.477249436351402E-3</v>
      </c>
    </row>
    <row r="7" spans="1:14" x14ac:dyDescent="0.15">
      <c r="A7">
        <v>1.4851499795913701</v>
      </c>
      <c r="B7">
        <v>-88.000402320226414</v>
      </c>
      <c r="C7">
        <v>-1.085033715509707E-3</v>
      </c>
      <c r="D7">
        <v>-1.6247702176220469E-3</v>
      </c>
      <c r="F7">
        <v>1.4851499795913701</v>
      </c>
      <c r="G7">
        <v>-88.077283562737762</v>
      </c>
      <c r="H7">
        <v>-1.084786605897584E-3</v>
      </c>
      <c r="I7">
        <v>-1.624541234867696E-3</v>
      </c>
      <c r="K7">
        <v>1.4851499795913701</v>
      </c>
      <c r="L7">
        <v>-88.074305347776729</v>
      </c>
      <c r="M7">
        <v>-1.085854987286114E-3</v>
      </c>
      <c r="N7">
        <v>-1.624497033389499E-3</v>
      </c>
    </row>
    <row r="8" spans="1:14" x14ac:dyDescent="0.15">
      <c r="A8">
        <v>1.8151850104331999</v>
      </c>
      <c r="B8">
        <v>-128.387871155825</v>
      </c>
      <c r="C8">
        <v>-1.152277300067154E-3</v>
      </c>
      <c r="D8">
        <v>-1.7149464415398879E-3</v>
      </c>
      <c r="F8">
        <v>1.8151850104331999</v>
      </c>
      <c r="G8">
        <v>-128.46167169439161</v>
      </c>
      <c r="H8">
        <v>-1.152196781067317E-3</v>
      </c>
      <c r="I8">
        <v>-1.7150129208313961E-3</v>
      </c>
      <c r="K8">
        <v>1.8151850104331999</v>
      </c>
      <c r="L8">
        <v>-128.46792936349951</v>
      </c>
      <c r="M8">
        <v>-1.153336725246878E-3</v>
      </c>
      <c r="N8">
        <v>-1.7152762489393151E-3</v>
      </c>
    </row>
    <row r="9" spans="1:14" x14ac:dyDescent="0.15">
      <c r="A9">
        <v>2.1452150344848602</v>
      </c>
      <c r="B9">
        <v>-106.9723005163149</v>
      </c>
      <c r="C9">
        <v>-1.1857347498718091E-3</v>
      </c>
      <c r="D9">
        <v>-1.7940988339088619E-3</v>
      </c>
      <c r="F9">
        <v>2.1452150344848602</v>
      </c>
      <c r="G9">
        <v>-107.0592717939664</v>
      </c>
      <c r="H9">
        <v>-1.1856766495448911E-3</v>
      </c>
      <c r="I9">
        <v>-1.7941864709040891E-3</v>
      </c>
      <c r="K9">
        <v>2.1452150344848602</v>
      </c>
      <c r="L9">
        <v>-107.0934630835898</v>
      </c>
      <c r="M9">
        <v>-1.186812558697328E-3</v>
      </c>
      <c r="N9">
        <v>-1.7944772173131211E-3</v>
      </c>
    </row>
    <row r="10" spans="1:14" x14ac:dyDescent="0.15">
      <c r="A10">
        <v>2.4752449989318799</v>
      </c>
      <c r="B10">
        <v>-85.181024636732062</v>
      </c>
      <c r="C10">
        <v>-1.213222148652413E-3</v>
      </c>
      <c r="D10">
        <v>-1.8623546713931081E-3</v>
      </c>
      <c r="F10">
        <v>2.4752449989318799</v>
      </c>
      <c r="G10">
        <v>-85.260215767082826</v>
      </c>
      <c r="H10">
        <v>-1.213258043347375E-3</v>
      </c>
      <c r="I10">
        <v>-1.8625038583795031E-3</v>
      </c>
      <c r="K10">
        <v>2.4752449989318799</v>
      </c>
      <c r="L10">
        <v>-85.317707054424062</v>
      </c>
      <c r="M10">
        <v>-1.2142878486048241E-3</v>
      </c>
      <c r="N10">
        <v>-1.862746049277636E-3</v>
      </c>
    </row>
    <row r="11" spans="1:14" x14ac:dyDescent="0.15">
      <c r="A11">
        <v>2.80527997016907</v>
      </c>
      <c r="B11">
        <v>-134.26385294757739</v>
      </c>
      <c r="C11">
        <v>-1.238561226306242E-3</v>
      </c>
      <c r="D11">
        <v>-1.917583815205035E-3</v>
      </c>
      <c r="F11">
        <v>2.80527997016907</v>
      </c>
      <c r="G11">
        <v>-134.33641981482069</v>
      </c>
      <c r="H11">
        <v>-1.2386974646469351E-3</v>
      </c>
      <c r="I11">
        <v>-1.9178967918843839E-3</v>
      </c>
      <c r="K11">
        <v>2.80527997016907</v>
      </c>
      <c r="L11">
        <v>-134.39453012186311</v>
      </c>
      <c r="M11">
        <v>-1.239675533200925E-3</v>
      </c>
      <c r="N11">
        <v>-1.9181357231473301E-3</v>
      </c>
    </row>
    <row r="12" spans="1:14" x14ac:dyDescent="0.15">
      <c r="A12">
        <v>3.13531494140625</v>
      </c>
      <c r="B12">
        <v>-140.31688036487489</v>
      </c>
      <c r="C12">
        <v>-1.2528788176371681E-3</v>
      </c>
      <c r="D12">
        <v>-1.9668046261294789E-3</v>
      </c>
      <c r="F12">
        <v>3.13531494140625</v>
      </c>
      <c r="G12">
        <v>-140.3777377652786</v>
      </c>
      <c r="H12">
        <v>-1.2530481804662211E-3</v>
      </c>
      <c r="I12">
        <v>-1.9671908825194119E-3</v>
      </c>
      <c r="K12">
        <v>3.13531494140625</v>
      </c>
      <c r="L12">
        <v>-140.4422536393343</v>
      </c>
      <c r="M12">
        <v>-1.2539824274816239E-3</v>
      </c>
      <c r="N12">
        <v>-1.967401776516184E-3</v>
      </c>
    </row>
    <row r="13" spans="1:14" x14ac:dyDescent="0.15">
      <c r="A13">
        <v>3.4653449058532702</v>
      </c>
      <c r="B13">
        <v>-94.730689043406912</v>
      </c>
      <c r="C13">
        <v>-1.261321436723962E-3</v>
      </c>
      <c r="D13">
        <v>-2.0075279943941949E-3</v>
      </c>
      <c r="F13">
        <v>3.4653449058532702</v>
      </c>
      <c r="G13">
        <v>-94.799321468049285</v>
      </c>
      <c r="H13">
        <v>-1.261452475795328E-3</v>
      </c>
      <c r="I13">
        <v>-2.007827646061422E-3</v>
      </c>
      <c r="K13">
        <v>3.4653449058532702</v>
      </c>
      <c r="L13">
        <v>-94.85616589403034</v>
      </c>
      <c r="M13">
        <v>-1.262366535818015E-3</v>
      </c>
      <c r="N13">
        <v>-2.0077744271255562E-3</v>
      </c>
    </row>
    <row r="14" spans="1:14" x14ac:dyDescent="0.15">
      <c r="A14">
        <v>3.7953799962997401</v>
      </c>
      <c r="B14">
        <v>-117.2887233373456</v>
      </c>
      <c r="C14">
        <v>-1.276777549846699E-3</v>
      </c>
      <c r="D14">
        <v>-2.0408777056010112E-3</v>
      </c>
      <c r="F14">
        <v>3.7953799962997401</v>
      </c>
      <c r="G14">
        <v>-117.3499194385473</v>
      </c>
      <c r="H14">
        <v>-1.2769883490930079E-3</v>
      </c>
      <c r="I14">
        <v>-2.041311107419507E-3</v>
      </c>
      <c r="K14">
        <v>3.7953799962997401</v>
      </c>
      <c r="L14">
        <v>-117.3797521423943</v>
      </c>
      <c r="M14">
        <v>-1.2778791491426431E-3</v>
      </c>
      <c r="N14">
        <v>-2.041194743498747E-3</v>
      </c>
    </row>
    <row r="15" spans="1:14" x14ac:dyDescent="0.15">
      <c r="A15">
        <v>4.1254150867462203</v>
      </c>
      <c r="B15">
        <v>-152.142052947346</v>
      </c>
      <c r="C15">
        <v>-1.2825238153142339E-3</v>
      </c>
      <c r="D15">
        <v>-2.0758010909247369E-3</v>
      </c>
      <c r="F15">
        <v>4.1254150867462203</v>
      </c>
      <c r="G15">
        <v>-152.18290430169719</v>
      </c>
      <c r="H15">
        <v>-1.282784737015348E-3</v>
      </c>
      <c r="I15">
        <v>-2.0763436235593739E-3</v>
      </c>
      <c r="K15">
        <v>4.1254150867462203</v>
      </c>
      <c r="L15">
        <v>-152.21099193135609</v>
      </c>
      <c r="M15">
        <v>-1.283610167000362E-3</v>
      </c>
      <c r="N15">
        <v>-2.0762005536448858E-3</v>
      </c>
    </row>
    <row r="16" spans="1:14" x14ac:dyDescent="0.15">
      <c r="A16">
        <v>4.45544505119324</v>
      </c>
      <c r="B16">
        <v>-114.47948876706189</v>
      </c>
      <c r="C16">
        <v>-1.284740756192198E-3</v>
      </c>
      <c r="D16">
        <v>-2.1011771588146308E-3</v>
      </c>
      <c r="F16">
        <v>4.45544505119324</v>
      </c>
      <c r="G16">
        <v>-114.5318201647307</v>
      </c>
      <c r="H16">
        <v>-1.2849197476950511E-3</v>
      </c>
      <c r="I16">
        <v>-2.101560715567006E-3</v>
      </c>
      <c r="K16">
        <v>4.45544505119324</v>
      </c>
      <c r="L16">
        <v>-114.61001856217401</v>
      </c>
      <c r="M16">
        <v>-1.2854865714623639E-3</v>
      </c>
      <c r="N16">
        <v>-2.1010635094757301E-3</v>
      </c>
    </row>
    <row r="17" spans="1:14" x14ac:dyDescent="0.15">
      <c r="A17">
        <v>4.7854800224304199</v>
      </c>
      <c r="B17">
        <v>-107.05382986009769</v>
      </c>
      <c r="C17">
        <v>-1.294866973792658E-3</v>
      </c>
      <c r="D17">
        <v>-2.1214650529408608E-3</v>
      </c>
      <c r="F17">
        <v>4.7854800224304199</v>
      </c>
      <c r="G17">
        <v>-107.1169990889591</v>
      </c>
      <c r="H17">
        <v>-1.295034059785099E-3</v>
      </c>
      <c r="I17">
        <v>-2.121846775671904E-3</v>
      </c>
      <c r="K17">
        <v>4.7854800224304199</v>
      </c>
      <c r="L17">
        <v>-107.1957876012152</v>
      </c>
      <c r="M17">
        <v>-1.295444502789017E-3</v>
      </c>
      <c r="N17">
        <v>-2.1211913135165961E-3</v>
      </c>
    </row>
    <row r="18" spans="1:14" x14ac:dyDescent="0.15">
      <c r="A18">
        <v>5.1155149936675999</v>
      </c>
      <c r="B18">
        <v>-147.55714938664519</v>
      </c>
      <c r="C18">
        <v>-1.301044071019113E-3</v>
      </c>
      <c r="D18">
        <v>-2.142540492026146E-3</v>
      </c>
      <c r="F18">
        <v>5.1155149936675999</v>
      </c>
      <c r="G18">
        <v>-147.60663111633639</v>
      </c>
      <c r="H18">
        <v>-1.301226663669467E-3</v>
      </c>
      <c r="I18">
        <v>-2.142992487589175E-3</v>
      </c>
      <c r="K18">
        <v>5.1155149936675999</v>
      </c>
      <c r="L18">
        <v>-147.6448750276804</v>
      </c>
      <c r="M18">
        <v>-1.3016791310227821E-3</v>
      </c>
      <c r="N18">
        <v>-2.142318777587257E-3</v>
      </c>
    </row>
    <row r="19" spans="1:14" x14ac:dyDescent="0.15">
      <c r="A19">
        <v>5.4455449581146196</v>
      </c>
      <c r="B19">
        <v>-124.4769380905306</v>
      </c>
      <c r="C19">
        <v>-1.30244812132939E-3</v>
      </c>
      <c r="D19">
        <v>-2.1634246764823399E-3</v>
      </c>
      <c r="F19">
        <v>5.4455449581146196</v>
      </c>
      <c r="G19">
        <v>-124.54186233802589</v>
      </c>
      <c r="H19">
        <v>-1.302559108251667E-3</v>
      </c>
      <c r="I19">
        <v>-2.1638044742261441E-3</v>
      </c>
      <c r="K19">
        <v>5.4455449581146196</v>
      </c>
      <c r="L19">
        <v>-124.5556981504251</v>
      </c>
      <c r="M19">
        <v>-1.303034423054195E-3</v>
      </c>
      <c r="N19">
        <v>-2.162854545995302E-3</v>
      </c>
    </row>
    <row r="20" spans="1:14" x14ac:dyDescent="0.15">
      <c r="A20">
        <v>5.7755749225616499</v>
      </c>
      <c r="B20">
        <v>-99.097119783432177</v>
      </c>
      <c r="C20">
        <v>-1.3103015477040729E-3</v>
      </c>
      <c r="D20">
        <v>-2.1808756189419581E-3</v>
      </c>
      <c r="F20">
        <v>5.7755749225616499</v>
      </c>
      <c r="G20">
        <v>-99.169940684921087</v>
      </c>
      <c r="H20">
        <v>-1.310367585682684E-3</v>
      </c>
      <c r="I20">
        <v>-2.181176979056306E-3</v>
      </c>
      <c r="K20">
        <v>5.7755749225616499</v>
      </c>
      <c r="L20">
        <v>-99.198363728677577</v>
      </c>
      <c r="M20">
        <v>-1.3106536615896281E-3</v>
      </c>
      <c r="N20">
        <v>-2.1800094677893681E-3</v>
      </c>
    </row>
    <row r="21" spans="1:14" x14ac:dyDescent="0.15">
      <c r="A21">
        <v>6.1056098937988299</v>
      </c>
      <c r="B21">
        <v>-146.21729734756809</v>
      </c>
      <c r="C21">
        <v>-1.3210269448462289E-3</v>
      </c>
      <c r="D21">
        <v>-2.1991526080735561E-3</v>
      </c>
      <c r="F21">
        <v>6.1056098937988299</v>
      </c>
      <c r="G21">
        <v>-146.2697001401622</v>
      </c>
      <c r="H21">
        <v>-1.3211199859660789E-3</v>
      </c>
      <c r="I21">
        <v>-2.199525862327069E-3</v>
      </c>
      <c r="K21">
        <v>6.1056098937988299</v>
      </c>
      <c r="L21">
        <v>-146.28360721664581</v>
      </c>
      <c r="M21">
        <v>-1.3213290282864519E-3</v>
      </c>
      <c r="N21">
        <v>-2.198312383700315E-3</v>
      </c>
    </row>
    <row r="22" spans="1:14" x14ac:dyDescent="0.15">
      <c r="A22">
        <v>6.4356448650360099</v>
      </c>
      <c r="B22">
        <v>-151.42269535219549</v>
      </c>
      <c r="C22">
        <v>-1.323031530794126E-3</v>
      </c>
      <c r="D22">
        <v>-2.2197298291309381E-3</v>
      </c>
      <c r="F22">
        <v>6.4356448650360099</v>
      </c>
      <c r="G22">
        <v>-151.48294737747261</v>
      </c>
      <c r="H22">
        <v>-1.3230880687081421E-3</v>
      </c>
      <c r="I22">
        <v>-2.2200770846836459E-3</v>
      </c>
      <c r="K22">
        <v>6.4356448650360099</v>
      </c>
      <c r="L22">
        <v>-151.4963713894725</v>
      </c>
      <c r="M22">
        <v>-1.3232010476204789E-3</v>
      </c>
      <c r="N22">
        <v>-2.2187479530662618E-3</v>
      </c>
    </row>
    <row r="23" spans="1:14" x14ac:dyDescent="0.15">
      <c r="A23">
        <v>6.7656748294830296</v>
      </c>
      <c r="B23">
        <v>-103.3961595052445</v>
      </c>
      <c r="C23">
        <v>-1.3259470866528341E-3</v>
      </c>
      <c r="D23">
        <v>-2.2326076409721189E-3</v>
      </c>
      <c r="F23">
        <v>6.7656748294830296</v>
      </c>
      <c r="G23">
        <v>-103.4817686621476</v>
      </c>
      <c r="H23">
        <v>-1.325899958065096E-3</v>
      </c>
      <c r="I23">
        <v>-2.2327962608940911E-3</v>
      </c>
      <c r="K23">
        <v>6.7656748294830296</v>
      </c>
      <c r="L23">
        <v>-103.53314606827389</v>
      </c>
      <c r="M23">
        <v>-1.325780833041175E-3</v>
      </c>
      <c r="N23">
        <v>-2.2311620467440518E-3</v>
      </c>
    </row>
    <row r="24" spans="1:14" x14ac:dyDescent="0.15">
      <c r="A24">
        <v>7.0957098007202104</v>
      </c>
      <c r="B24">
        <v>-124.57756352511019</v>
      </c>
      <c r="C24">
        <v>-1.3354379270805209E-3</v>
      </c>
      <c r="D24">
        <v>-2.2437695142681598E-3</v>
      </c>
      <c r="F24">
        <v>7.0957098007202104</v>
      </c>
      <c r="G24">
        <v>-124.6529519160013</v>
      </c>
      <c r="H24">
        <v>-1.335395028811777E-3</v>
      </c>
      <c r="I24">
        <v>-2.2439832304053989E-3</v>
      </c>
      <c r="K24">
        <v>7.0957098007202104</v>
      </c>
      <c r="L24">
        <v>-124.6867494752258</v>
      </c>
      <c r="M24">
        <v>-1.335207179603946E-3</v>
      </c>
      <c r="N24">
        <v>-2.2422680848612959E-3</v>
      </c>
    </row>
    <row r="25" spans="1:14" x14ac:dyDescent="0.15">
      <c r="A25">
        <v>7.4257450103759801</v>
      </c>
      <c r="B25">
        <v>-158.70528671340381</v>
      </c>
      <c r="C25">
        <v>-1.3366653397240921E-3</v>
      </c>
      <c r="D25">
        <v>-2.2596822968434429E-3</v>
      </c>
      <c r="F25">
        <v>7.4257450103759801</v>
      </c>
      <c r="G25">
        <v>-158.77553510843211</v>
      </c>
      <c r="H25">
        <v>-1.33661720684367E-3</v>
      </c>
      <c r="I25">
        <v>-2.2599123981617182E-3</v>
      </c>
      <c r="K25">
        <v>7.4257450103759801</v>
      </c>
      <c r="L25">
        <v>-158.7885246079525</v>
      </c>
      <c r="M25">
        <v>-1.3363903852812949E-3</v>
      </c>
      <c r="N25">
        <v>-2.258179140218656E-3</v>
      </c>
    </row>
    <row r="26" spans="1:14" x14ac:dyDescent="0.15">
      <c r="A26">
        <v>7.7557752132415798</v>
      </c>
      <c r="B26">
        <v>-119.5170946227887</v>
      </c>
      <c r="C26">
        <v>-1.335125049074742E-3</v>
      </c>
      <c r="D26">
        <v>-2.269273011026867E-3</v>
      </c>
      <c r="F26">
        <v>7.7557752132415798</v>
      </c>
      <c r="G26">
        <v>-119.6152019912943</v>
      </c>
      <c r="H26">
        <v>-1.33497382477874E-3</v>
      </c>
      <c r="I26">
        <v>-2.2693509701492589E-3</v>
      </c>
      <c r="K26">
        <v>7.7557752132415798</v>
      </c>
      <c r="L26">
        <v>-119.66666565983969</v>
      </c>
      <c r="M26">
        <v>-1.334556657969309E-3</v>
      </c>
      <c r="N26">
        <v>-2.267347975677788E-3</v>
      </c>
    </row>
    <row r="27" spans="1:14" x14ac:dyDescent="0.15">
      <c r="A27">
        <v>8.0858051776886004</v>
      </c>
      <c r="B27">
        <v>-110.32871735658701</v>
      </c>
      <c r="C27">
        <v>-1.343083563784282E-3</v>
      </c>
      <c r="D27">
        <v>-2.2753926172685681E-3</v>
      </c>
      <c r="F27">
        <v>8.0858051776886004</v>
      </c>
      <c r="G27">
        <v>-110.4297122767005</v>
      </c>
      <c r="H27">
        <v>-1.342903483870248E-3</v>
      </c>
      <c r="I27">
        <v>-2.2754310830283681E-3</v>
      </c>
      <c r="K27">
        <v>8.0858051776886004</v>
      </c>
      <c r="L27">
        <v>-110.4753347529992</v>
      </c>
      <c r="M27">
        <v>-1.342390536991255E-3</v>
      </c>
      <c r="N27">
        <v>-2.273288034770532E-3</v>
      </c>
    </row>
    <row r="28" spans="1:14" x14ac:dyDescent="0.15">
      <c r="A28">
        <v>8.4158401489257795</v>
      </c>
      <c r="B28">
        <v>-150.76673455719171</v>
      </c>
      <c r="C28">
        <v>-1.345290338944609E-3</v>
      </c>
      <c r="D28">
        <v>-2.2840015544001238E-3</v>
      </c>
      <c r="F28">
        <v>8.4158401489257795</v>
      </c>
      <c r="G28">
        <v>-150.85685943323301</v>
      </c>
      <c r="H28">
        <v>-1.345114567744871E-3</v>
      </c>
      <c r="I28">
        <v>-2.2840764319932961E-3</v>
      </c>
      <c r="K28">
        <v>8.4158401489257795</v>
      </c>
      <c r="L28">
        <v>-150.8658455535768</v>
      </c>
      <c r="M28">
        <v>-1.3445927450842429E-3</v>
      </c>
      <c r="N28">
        <v>-2.281944340394664E-3</v>
      </c>
    </row>
    <row r="29" spans="1:14" x14ac:dyDescent="0.15">
      <c r="A29">
        <v>8.7458748817443794</v>
      </c>
      <c r="B29">
        <v>-127.7312245035113</v>
      </c>
      <c r="C29">
        <v>-1.3428242748344361E-3</v>
      </c>
      <c r="D29">
        <v>-2.295862595438145E-3</v>
      </c>
      <c r="F29">
        <v>8.7458748817443794</v>
      </c>
      <c r="G29">
        <v>-127.84151605487899</v>
      </c>
      <c r="H29">
        <v>-1.342573880930506E-3</v>
      </c>
      <c r="I29">
        <v>-2.2958398528433559E-3</v>
      </c>
      <c r="K29">
        <v>8.7458748817443794</v>
      </c>
      <c r="L29">
        <v>-127.87959647646061</v>
      </c>
      <c r="M29">
        <v>-1.341912086583321E-3</v>
      </c>
      <c r="N29">
        <v>-2.2935211011400661E-3</v>
      </c>
    </row>
    <row r="30" spans="1:14" x14ac:dyDescent="0.15">
      <c r="A30">
        <v>9.0759048461914098</v>
      </c>
      <c r="B30">
        <v>-101.77810220820911</v>
      </c>
      <c r="C30">
        <v>-1.348266031079155E-3</v>
      </c>
      <c r="D30">
        <v>-2.3037241550314582E-3</v>
      </c>
      <c r="F30">
        <v>9.0759048461914098</v>
      </c>
      <c r="G30">
        <v>-101.90066487680279</v>
      </c>
      <c r="H30">
        <v>-1.3479610723799581E-3</v>
      </c>
      <c r="I30">
        <v>-2.303607805547613E-3</v>
      </c>
      <c r="K30">
        <v>9.0759048461914098</v>
      </c>
      <c r="L30">
        <v>-101.95015923634359</v>
      </c>
      <c r="M30">
        <v>-1.3471877940135549E-3</v>
      </c>
      <c r="N30">
        <v>-2.301104172574499E-3</v>
      </c>
    </row>
    <row r="31" spans="1:14" x14ac:dyDescent="0.15">
      <c r="A31">
        <v>9.4059400558471697</v>
      </c>
      <c r="B31">
        <v>-148.7242629169605</v>
      </c>
      <c r="C31">
        <v>-1.3554446035775069E-3</v>
      </c>
      <c r="D31">
        <v>-2.312601870389864E-3</v>
      </c>
      <c r="F31">
        <v>9.4059400558471697</v>
      </c>
      <c r="G31">
        <v>-148.82714065751119</v>
      </c>
      <c r="H31">
        <v>-1.355171888018364E-3</v>
      </c>
      <c r="I31">
        <v>-2.312555218479046E-3</v>
      </c>
      <c r="K31">
        <v>9.4059400558471697</v>
      </c>
      <c r="L31">
        <v>-148.8219575759517</v>
      </c>
      <c r="M31">
        <v>-1.354413792760195E-3</v>
      </c>
      <c r="N31">
        <v>-2.3100673636202518E-3</v>
      </c>
    </row>
    <row r="32" spans="1:14" x14ac:dyDescent="0.15">
      <c r="A32">
        <v>9.7359747886657697</v>
      </c>
      <c r="B32">
        <v>-154.02198215459671</v>
      </c>
      <c r="C32">
        <v>-1.3543147519824261E-3</v>
      </c>
      <c r="D32">
        <v>-2.327124553645382E-3</v>
      </c>
      <c r="F32">
        <v>9.7359747886657697</v>
      </c>
      <c r="G32">
        <v>-154.13251488478869</v>
      </c>
      <c r="H32">
        <v>-1.354007203234406E-3</v>
      </c>
      <c r="I32">
        <v>-2.3270483476430701E-3</v>
      </c>
      <c r="K32">
        <v>9.7359747886657697</v>
      </c>
      <c r="L32">
        <v>-154.11773819576379</v>
      </c>
      <c r="M32">
        <v>-1.3532104391651811E-3</v>
      </c>
      <c r="N32">
        <v>-2.324507289890546E-3</v>
      </c>
    </row>
    <row r="33" spans="1:14" x14ac:dyDescent="0.15">
      <c r="A33">
        <v>10.065994739532499</v>
      </c>
      <c r="B33">
        <v>-105.81341418065171</v>
      </c>
      <c r="C33">
        <v>-1.355071804618066E-3</v>
      </c>
      <c r="D33">
        <v>-2.333766663846281E-3</v>
      </c>
      <c r="F33">
        <v>10.065994739532499</v>
      </c>
      <c r="G33">
        <v>-105.95586395483311</v>
      </c>
      <c r="H33">
        <v>-1.3546567951511861E-3</v>
      </c>
      <c r="I33">
        <v>-2.3335121441775868E-3</v>
      </c>
      <c r="K33">
        <v>10.065994739532499</v>
      </c>
      <c r="L33">
        <v>-105.99730553001631</v>
      </c>
      <c r="M33">
        <v>-1.35370190458258E-3</v>
      </c>
      <c r="N33">
        <v>-2.3307271130722268E-3</v>
      </c>
    </row>
    <row r="34" spans="1:14" x14ac:dyDescent="0.15">
      <c r="A34">
        <v>10.3960499763489</v>
      </c>
      <c r="B34">
        <v>-126.6176913731135</v>
      </c>
      <c r="C34">
        <v>-1.3631007928334739E-3</v>
      </c>
      <c r="D34">
        <v>-2.3378654473070418E-3</v>
      </c>
      <c r="F34">
        <v>10.3960499763489</v>
      </c>
      <c r="G34">
        <v>-126.7525503259489</v>
      </c>
      <c r="H34">
        <v>-1.3626935396662679E-3</v>
      </c>
      <c r="I34">
        <v>-2.337642489984948E-3</v>
      </c>
      <c r="K34">
        <v>10.3960499763489</v>
      </c>
      <c r="L34">
        <v>-126.7519155889938</v>
      </c>
      <c r="M34">
        <v>-1.3617216680962591E-3</v>
      </c>
      <c r="N34">
        <v>-2.3348133510986682E-3</v>
      </c>
    </row>
    <row r="35" spans="1:14" x14ac:dyDescent="0.15">
      <c r="A35">
        <v>10.7260999679565</v>
      </c>
      <c r="B35">
        <v>-160.92643865611609</v>
      </c>
      <c r="C35">
        <v>-1.362152441398447E-3</v>
      </c>
      <c r="D35">
        <v>-2.349334338165364E-3</v>
      </c>
      <c r="F35">
        <v>10.7260999679565</v>
      </c>
      <c r="G35">
        <v>-161.04615796158649</v>
      </c>
      <c r="H35">
        <v>-1.3617616888500011E-3</v>
      </c>
      <c r="I35">
        <v>-2.3491692193421819E-3</v>
      </c>
      <c r="K35">
        <v>10.7260999679565</v>
      </c>
      <c r="L35">
        <v>-161.00590914731899</v>
      </c>
      <c r="M35">
        <v>-1.360794189460572E-3</v>
      </c>
      <c r="N35">
        <v>-2.3463539657162932E-3</v>
      </c>
    </row>
    <row r="36" spans="1:14" x14ac:dyDescent="0.15">
      <c r="A36">
        <v>11.056099891662599</v>
      </c>
      <c r="B36">
        <v>-121.7886108570688</v>
      </c>
      <c r="C36">
        <v>-1.3586812143809119E-3</v>
      </c>
      <c r="D36">
        <v>-2.3543162652547001E-3</v>
      </c>
      <c r="F36">
        <v>11.056099891662599</v>
      </c>
      <c r="G36">
        <v>-121.9422132319619</v>
      </c>
      <c r="H36">
        <v>-1.358186275347869E-3</v>
      </c>
      <c r="I36">
        <v>-2.3539744726723648E-3</v>
      </c>
      <c r="K36">
        <v>11.056099891662599</v>
      </c>
      <c r="L36">
        <v>-121.96664966782311</v>
      </c>
      <c r="M36">
        <v>-1.3570859628180879E-3</v>
      </c>
      <c r="N36">
        <v>-2.350956682886843E-3</v>
      </c>
    </row>
    <row r="37" spans="1:14" x14ac:dyDescent="0.15">
      <c r="A37">
        <v>11.386149883270299</v>
      </c>
      <c r="B37">
        <v>-112.2777260121821</v>
      </c>
      <c r="C37">
        <v>-1.36542572787817E-3</v>
      </c>
      <c r="D37">
        <v>-2.3550485733579269E-3</v>
      </c>
      <c r="F37">
        <v>11.386149883270299</v>
      </c>
      <c r="G37">
        <v>-112.44074114853071</v>
      </c>
      <c r="H37">
        <v>-1.3648883211174519E-3</v>
      </c>
      <c r="I37">
        <v>-2.3546605115730601E-3</v>
      </c>
      <c r="K37">
        <v>11.386149883270299</v>
      </c>
      <c r="L37">
        <v>-112.4499362476996</v>
      </c>
      <c r="M37">
        <v>-1.3637308181920771E-3</v>
      </c>
      <c r="N37">
        <v>-2.3515273367757271E-3</v>
      </c>
    </row>
    <row r="38" spans="1:14" x14ac:dyDescent="0.15">
      <c r="A38">
        <v>11.716199874877899</v>
      </c>
      <c r="B38">
        <v>-152.4899106547393</v>
      </c>
      <c r="C38">
        <v>-1.3665820481595921E-3</v>
      </c>
      <c r="D38">
        <v>-2.359429450421553E-3</v>
      </c>
      <c r="F38">
        <v>11.716199874877899</v>
      </c>
      <c r="G38">
        <v>-152.63267822335749</v>
      </c>
      <c r="H38">
        <v>-1.366078327839437E-3</v>
      </c>
      <c r="I38">
        <v>-2.359128175241199E-3</v>
      </c>
      <c r="K38">
        <v>11.716199874877899</v>
      </c>
      <c r="L38">
        <v>-152.58641589181369</v>
      </c>
      <c r="M38">
        <v>-1.364934864321135E-3</v>
      </c>
      <c r="N38">
        <v>-2.3560199219229828E-3</v>
      </c>
    </row>
    <row r="39" spans="1:14" x14ac:dyDescent="0.15">
      <c r="A39">
        <v>12.046199798584</v>
      </c>
      <c r="B39">
        <v>-129.41490284679821</v>
      </c>
      <c r="C39">
        <v>-1.36297318992231E-3</v>
      </c>
      <c r="D39">
        <v>-2.3675377132123701E-3</v>
      </c>
      <c r="F39">
        <v>12.046199798584</v>
      </c>
      <c r="G39">
        <v>-129.5812943311706</v>
      </c>
      <c r="H39">
        <v>-1.3623973756951781E-3</v>
      </c>
      <c r="I39">
        <v>-2.3671169144660821E-3</v>
      </c>
      <c r="K39">
        <v>12.046199798584</v>
      </c>
      <c r="L39">
        <v>-129.57782575182929</v>
      </c>
      <c r="M39">
        <v>-1.361164492879381E-3</v>
      </c>
      <c r="N39">
        <v>-2.3638783770058469E-3</v>
      </c>
    </row>
    <row r="40" spans="1:14" x14ac:dyDescent="0.15">
      <c r="A40">
        <v>12.3762497901917</v>
      </c>
      <c r="B40">
        <v>-103.4673865939053</v>
      </c>
      <c r="C40">
        <v>-1.367180702541343E-3</v>
      </c>
      <c r="D40">
        <v>-2.371445472954193E-3</v>
      </c>
      <c r="F40">
        <v>12.3762497901917</v>
      </c>
      <c r="G40">
        <v>-103.6513782683414</v>
      </c>
      <c r="H40">
        <v>-1.3665445769412989E-3</v>
      </c>
      <c r="I40">
        <v>-2.370924221761926E-3</v>
      </c>
      <c r="K40">
        <v>12.3762497901917</v>
      </c>
      <c r="L40">
        <v>-103.6628978416727</v>
      </c>
      <c r="M40">
        <v>-1.365230218139518E-3</v>
      </c>
      <c r="N40">
        <v>-2.367515268777915E-3</v>
      </c>
    </row>
    <row r="41" spans="1:14" x14ac:dyDescent="0.15">
      <c r="A41">
        <v>12.7062997817993</v>
      </c>
      <c r="B41">
        <v>-150.19542456474051</v>
      </c>
      <c r="C41">
        <v>-1.3735449304658461E-3</v>
      </c>
      <c r="D41">
        <v>-2.3769305332946582E-3</v>
      </c>
      <c r="F41">
        <v>12.7062997817993</v>
      </c>
      <c r="G41">
        <v>-150.35042371884199</v>
      </c>
      <c r="H41">
        <v>-1.3729784371022821E-3</v>
      </c>
      <c r="I41">
        <v>-2.3765301375209382E-3</v>
      </c>
      <c r="K41">
        <v>12.7062997817993</v>
      </c>
      <c r="L41">
        <v>-150.28647253724509</v>
      </c>
      <c r="M41">
        <v>-1.371706465852169E-3</v>
      </c>
      <c r="N41">
        <v>-2.3731398946408508E-3</v>
      </c>
    </row>
    <row r="42" spans="1:14" x14ac:dyDescent="0.15">
      <c r="A42">
        <v>13.0362997055054</v>
      </c>
      <c r="B42">
        <v>-155.28910320134401</v>
      </c>
      <c r="C42">
        <v>-1.3718201624685409E-3</v>
      </c>
      <c r="D42">
        <v>-2.3885376287187932E-3</v>
      </c>
      <c r="F42">
        <v>13.0362997055054</v>
      </c>
      <c r="G42">
        <v>-155.44808419770609</v>
      </c>
      <c r="H42">
        <v>-1.3712393174892749E-3</v>
      </c>
      <c r="I42">
        <v>-2.3881226964508132E-3</v>
      </c>
      <c r="K42">
        <v>13.0362997055054</v>
      </c>
      <c r="L42">
        <v>-155.3683173309264</v>
      </c>
      <c r="M42">
        <v>-1.3699598741893099E-3</v>
      </c>
      <c r="N42">
        <v>-2.3847131666974541E-3</v>
      </c>
    </row>
    <row r="43" spans="1:14" x14ac:dyDescent="0.15">
      <c r="A43">
        <v>13.366349697113</v>
      </c>
      <c r="B43">
        <v>-107.0525362545083</v>
      </c>
      <c r="C43">
        <v>-1.3715309207234421E-3</v>
      </c>
      <c r="D43">
        <v>-2.391763435175841E-3</v>
      </c>
      <c r="F43">
        <v>13.366349697113</v>
      </c>
      <c r="G43">
        <v>-107.2499441797696</v>
      </c>
      <c r="H43">
        <v>-1.3708289808581509E-3</v>
      </c>
      <c r="I43">
        <v>-2.3911546335856401E-3</v>
      </c>
      <c r="K43">
        <v>13.366349697113</v>
      </c>
      <c r="L43">
        <v>-107.2436504963144</v>
      </c>
      <c r="M43">
        <v>-1.3694257680381839E-3</v>
      </c>
      <c r="N43">
        <v>-2.3875470411853571E-3</v>
      </c>
    </row>
    <row r="44" spans="1:14" x14ac:dyDescent="0.15">
      <c r="A44">
        <v>13.6963996887207</v>
      </c>
      <c r="B44">
        <v>-127.8536385637771</v>
      </c>
      <c r="C44">
        <v>-1.378698009762231E-3</v>
      </c>
      <c r="D44">
        <v>-2.3936464673089161E-3</v>
      </c>
      <c r="F44">
        <v>13.6963996887207</v>
      </c>
      <c r="G44">
        <v>-128.04568612253181</v>
      </c>
      <c r="H44">
        <v>-1.3780037337301329E-3</v>
      </c>
      <c r="I44">
        <v>-2.3930791199541501E-3</v>
      </c>
      <c r="K44">
        <v>13.6963996887207</v>
      </c>
      <c r="L44">
        <v>-127.9803030242952</v>
      </c>
      <c r="M44">
        <v>-1.376597118117745E-3</v>
      </c>
      <c r="N44">
        <v>-2.3894156671198708E-3</v>
      </c>
    </row>
    <row r="45" spans="1:14" x14ac:dyDescent="0.15">
      <c r="A45">
        <v>14.0263996124268</v>
      </c>
      <c r="B45">
        <v>-162.1295864304895</v>
      </c>
      <c r="C45">
        <v>-1.3773753621484979E-3</v>
      </c>
      <c r="D45">
        <v>-2.4027334025668421E-3</v>
      </c>
      <c r="F45">
        <v>14.0263996124268</v>
      </c>
      <c r="G45">
        <v>-162.3013218477081</v>
      </c>
      <c r="H45">
        <v>-1.3767210611577939E-3</v>
      </c>
      <c r="I45">
        <v>-2.4022451281648762E-3</v>
      </c>
      <c r="K45">
        <v>14.0263996124268</v>
      </c>
      <c r="L45">
        <v>-162.1904830714503</v>
      </c>
      <c r="M45">
        <v>-1.3753406028198759E-3</v>
      </c>
      <c r="N45">
        <v>-2.398614225100668E-3</v>
      </c>
    </row>
    <row r="46" spans="1:14" x14ac:dyDescent="0.15">
      <c r="A46">
        <v>14.356449604034401</v>
      </c>
      <c r="B46">
        <v>-122.8211890366767</v>
      </c>
      <c r="C46">
        <v>-1.3731860153163541E-3</v>
      </c>
      <c r="D46">
        <v>-2.404461591821486E-3</v>
      </c>
      <c r="F46">
        <v>14.356449604034401</v>
      </c>
      <c r="G46">
        <v>-123.0244693811059</v>
      </c>
      <c r="H46">
        <v>-1.3724388024835929E-3</v>
      </c>
      <c r="I46">
        <v>-2.4038027629991248E-3</v>
      </c>
      <c r="K46">
        <v>14.356449604034401</v>
      </c>
      <c r="L46">
        <v>-122.9933277535802</v>
      </c>
      <c r="M46">
        <v>-1.3709559552229609E-3</v>
      </c>
      <c r="N46">
        <v>-2.4000188905719711E-3</v>
      </c>
    </row>
    <row r="47" spans="1:14" x14ac:dyDescent="0.15">
      <c r="A47">
        <v>14.686499595642101</v>
      </c>
      <c r="B47">
        <v>-113.17007670869449</v>
      </c>
      <c r="C47">
        <v>-1.3792161971338519E-3</v>
      </c>
      <c r="D47">
        <v>-2.4035199156861552E-3</v>
      </c>
      <c r="F47">
        <v>14.686499595642101</v>
      </c>
      <c r="G47">
        <v>-113.3861614108209</v>
      </c>
      <c r="H47">
        <v>-1.3784290204128049E-3</v>
      </c>
      <c r="I47">
        <v>-2.402825015563569E-3</v>
      </c>
      <c r="K47">
        <v>14.686499595642101</v>
      </c>
      <c r="L47">
        <v>-113.32405268240279</v>
      </c>
      <c r="M47">
        <v>-1.376907124359309E-3</v>
      </c>
      <c r="N47">
        <v>-2.3989286280277021E-3</v>
      </c>
    </row>
    <row r="48" spans="1:14" x14ac:dyDescent="0.15">
      <c r="A48">
        <v>15.016499996185299</v>
      </c>
      <c r="B48">
        <v>-153.31891393424621</v>
      </c>
      <c r="C48">
        <v>-1.379984632597986E-3</v>
      </c>
      <c r="D48">
        <v>-2.40609634598523E-3</v>
      </c>
      <c r="F48">
        <v>15.016499996185299</v>
      </c>
      <c r="G48">
        <v>-153.5105740488095</v>
      </c>
      <c r="H48">
        <v>-1.3792409652171381E-3</v>
      </c>
      <c r="I48">
        <v>-2.4055015924830882E-3</v>
      </c>
      <c r="K48">
        <v>15.016499996185299</v>
      </c>
      <c r="L48">
        <v>-153.39045885760621</v>
      </c>
      <c r="M48">
        <v>-1.3777490420441899E-3</v>
      </c>
      <c r="N48">
        <v>-2.4016308726005071E-3</v>
      </c>
    </row>
    <row r="49" spans="1:14" x14ac:dyDescent="0.15">
      <c r="A49">
        <v>15.346549987793001</v>
      </c>
      <c r="B49">
        <v>-130.23531873931319</v>
      </c>
      <c r="C49">
        <v>-1.375955185291483E-3</v>
      </c>
      <c r="D49">
        <v>-2.4115001299116951E-3</v>
      </c>
      <c r="F49">
        <v>15.346549987793001</v>
      </c>
      <c r="G49">
        <v>-130.45656278275271</v>
      </c>
      <c r="H49">
        <v>-1.3751367527688131E-3</v>
      </c>
      <c r="I49">
        <v>-2.410776761937784E-3</v>
      </c>
      <c r="K49">
        <v>15.346549987793001</v>
      </c>
      <c r="L49">
        <v>-130.37921320532061</v>
      </c>
      <c r="M49">
        <v>-1.3735701780158429E-3</v>
      </c>
      <c r="N49">
        <v>-2.4068097791200278E-3</v>
      </c>
    </row>
    <row r="50" spans="1:14" x14ac:dyDescent="0.15">
      <c r="A50">
        <v>15.676599979400599</v>
      </c>
      <c r="B50">
        <v>-104.3307079738528</v>
      </c>
      <c r="C50">
        <v>-1.3795126550225319E-3</v>
      </c>
      <c r="D50">
        <v>-2.4140352740194379E-3</v>
      </c>
      <c r="F50">
        <v>15.676599979400599</v>
      </c>
      <c r="G50">
        <v>-104.5702237305733</v>
      </c>
      <c r="H50">
        <v>-1.3786344660334481E-3</v>
      </c>
      <c r="I50">
        <v>-2.4132161094870411E-3</v>
      </c>
      <c r="K50">
        <v>15.676599979400599</v>
      </c>
      <c r="L50">
        <v>-104.51714152669619</v>
      </c>
      <c r="M50">
        <v>-1.376995830859609E-3</v>
      </c>
      <c r="N50">
        <v>-2.4090735037519411E-3</v>
      </c>
    </row>
    <row r="51" spans="1:14" x14ac:dyDescent="0.15">
      <c r="A51">
        <v>16.006600379943801</v>
      </c>
      <c r="B51">
        <v>-150.98900227321991</v>
      </c>
      <c r="C51">
        <v>-1.3853160670371371E-3</v>
      </c>
      <c r="D51">
        <v>-2.4183417774151302E-3</v>
      </c>
      <c r="F51">
        <v>16.006600379943801</v>
      </c>
      <c r="G51">
        <v>-151.19055565995421</v>
      </c>
      <c r="H51">
        <v>-1.384530546020108E-3</v>
      </c>
      <c r="I51">
        <v>-2.4176751488324019E-3</v>
      </c>
      <c r="K51">
        <v>16.006600379943801</v>
      </c>
      <c r="L51">
        <v>-151.05462211568619</v>
      </c>
      <c r="M51">
        <v>-1.382938680130916E-3</v>
      </c>
      <c r="N51">
        <v>-2.4135299037152179E-3</v>
      </c>
    </row>
    <row r="52" spans="1:14" x14ac:dyDescent="0.15">
      <c r="A52">
        <v>16.336600303649899</v>
      </c>
      <c r="B52">
        <v>-155.93492539336631</v>
      </c>
      <c r="C52">
        <v>-1.383527628639282E-3</v>
      </c>
      <c r="D52">
        <v>-2.4279293845844842E-3</v>
      </c>
      <c r="F52">
        <v>16.336600303649899</v>
      </c>
      <c r="G52">
        <v>-156.13708367750951</v>
      </c>
      <c r="H52">
        <v>-1.3827443163098841E-3</v>
      </c>
      <c r="I52">
        <v>-2.4272631250026552E-3</v>
      </c>
      <c r="K52">
        <v>16.336600303649899</v>
      </c>
      <c r="L52">
        <v>-155.97987691454881</v>
      </c>
      <c r="M52">
        <v>-1.3811501922777541E-3</v>
      </c>
      <c r="N52">
        <v>-2.4231120753524711E-3</v>
      </c>
    </row>
    <row r="53" spans="1:14" x14ac:dyDescent="0.15">
      <c r="A53">
        <v>16.666649818420399</v>
      </c>
      <c r="B53">
        <v>-107.7056364521784</v>
      </c>
      <c r="C53">
        <v>-1.382872849726887E-3</v>
      </c>
      <c r="D53">
        <v>-2.4298094855013659E-3</v>
      </c>
      <c r="F53">
        <v>16.666649818420399</v>
      </c>
      <c r="G53">
        <v>-107.9481490619245</v>
      </c>
      <c r="H53">
        <v>-1.381969542664534E-3</v>
      </c>
      <c r="I53">
        <v>-2.4289490355785068E-3</v>
      </c>
      <c r="K53">
        <v>16.666649818420399</v>
      </c>
      <c r="L53">
        <v>-107.8827365909888</v>
      </c>
      <c r="M53">
        <v>-1.380264686883692E-3</v>
      </c>
      <c r="N53">
        <v>-2.4246181894870171E-3</v>
      </c>
    </row>
    <row r="54" spans="1:14" x14ac:dyDescent="0.15">
      <c r="A54">
        <v>16.9966993331909</v>
      </c>
      <c r="B54">
        <v>-128.5596788788649</v>
      </c>
      <c r="C54">
        <v>-1.3898011351688719E-3</v>
      </c>
      <c r="D54">
        <v>-2.4306640186811659E-3</v>
      </c>
      <c r="F54">
        <v>16.9966993331909</v>
      </c>
      <c r="G54">
        <v>-128.79687612421259</v>
      </c>
      <c r="H54">
        <v>-1.388908077693701E-3</v>
      </c>
      <c r="I54">
        <v>-2.429852288423321E-3</v>
      </c>
      <c r="K54">
        <v>16.9966993331909</v>
      </c>
      <c r="L54">
        <v>-128.6603810752791</v>
      </c>
      <c r="M54">
        <v>-1.387203268541527E-3</v>
      </c>
      <c r="N54">
        <v>-2.4254472798517649E-3</v>
      </c>
    </row>
    <row r="55" spans="1:14" x14ac:dyDescent="0.15">
      <c r="A55">
        <v>17.326699256897001</v>
      </c>
      <c r="B55">
        <v>-162.81285293560441</v>
      </c>
      <c r="C55">
        <v>-1.388548593579664E-3</v>
      </c>
      <c r="D55">
        <v>-2.4386858183269048E-3</v>
      </c>
      <c r="F55">
        <v>17.326699256897001</v>
      </c>
      <c r="G55">
        <v>-163.02613552286539</v>
      </c>
      <c r="H55">
        <v>-1.3877079985317709E-3</v>
      </c>
      <c r="I55">
        <v>-2.4379668130582672E-3</v>
      </c>
      <c r="K55">
        <v>17.326699256897001</v>
      </c>
      <c r="L55">
        <v>-162.83561098328451</v>
      </c>
      <c r="M55">
        <v>-1.386037116042361E-3</v>
      </c>
      <c r="N55">
        <v>-2.433603535015481E-3</v>
      </c>
    </row>
    <row r="56" spans="1:14" x14ac:dyDescent="0.15">
      <c r="A56">
        <v>17.6567497253418</v>
      </c>
      <c r="B56">
        <v>-123.3489877113597</v>
      </c>
      <c r="C56">
        <v>-1.3843841413172079E-3</v>
      </c>
      <c r="D56">
        <v>-2.439441913216535E-3</v>
      </c>
      <c r="F56">
        <v>17.6567497253418</v>
      </c>
      <c r="G56">
        <v>-123.59372900889331</v>
      </c>
      <c r="H56">
        <v>-1.3834586787017E-3</v>
      </c>
      <c r="I56">
        <v>-2.4385600958831961E-3</v>
      </c>
      <c r="K56">
        <v>17.6567497253418</v>
      </c>
      <c r="L56">
        <v>-123.4977532747272</v>
      </c>
      <c r="M56">
        <v>-1.38169603625689E-3</v>
      </c>
      <c r="N56">
        <v>-2.4340655966765571E-3</v>
      </c>
    </row>
    <row r="57" spans="1:14" x14ac:dyDescent="0.15">
      <c r="A57">
        <v>17.9868001937866</v>
      </c>
      <c r="B57">
        <v>-113.8054349996065</v>
      </c>
      <c r="C57">
        <v>-1.390564498618987E-3</v>
      </c>
      <c r="D57">
        <v>-2.437860844138023E-3</v>
      </c>
      <c r="F57">
        <v>17.9868001937866</v>
      </c>
      <c r="G57">
        <v>-114.062010656309</v>
      </c>
      <c r="H57">
        <v>-1.3896032771523431E-3</v>
      </c>
      <c r="I57">
        <v>-2.4369518343985239E-3</v>
      </c>
      <c r="K57">
        <v>17.9868001937866</v>
      </c>
      <c r="L57">
        <v>-113.92576111793871</v>
      </c>
      <c r="M57">
        <v>-1.387805728521427E-3</v>
      </c>
      <c r="N57">
        <v>-2.4323301734427878E-3</v>
      </c>
    </row>
    <row r="58" spans="1:14" x14ac:dyDescent="0.15">
      <c r="A58">
        <v>18.316800117492701</v>
      </c>
      <c r="B58">
        <v>-154.21128281306389</v>
      </c>
      <c r="C58">
        <v>-1.3914921936843739E-3</v>
      </c>
      <c r="D58">
        <v>-2.4398455448020342E-3</v>
      </c>
      <c r="F58">
        <v>18.316800117492701</v>
      </c>
      <c r="G58">
        <v>-154.44152376479639</v>
      </c>
      <c r="H58">
        <v>-1.390583529383097E-3</v>
      </c>
      <c r="I58">
        <v>-2.4390455085540161E-3</v>
      </c>
      <c r="K58">
        <v>18.316800117492701</v>
      </c>
      <c r="L58">
        <v>-154.23988355694391</v>
      </c>
      <c r="M58">
        <v>-1.388824453160555E-3</v>
      </c>
      <c r="N58">
        <v>-2.434451922797828E-3</v>
      </c>
    </row>
    <row r="59" spans="1:14" x14ac:dyDescent="0.15">
      <c r="A59">
        <v>18.646849632263201</v>
      </c>
      <c r="B59">
        <v>-130.85340632725561</v>
      </c>
      <c r="C59">
        <v>-1.3875025804749249E-3</v>
      </c>
      <c r="D59">
        <v>-2.4443265770836991E-3</v>
      </c>
      <c r="F59">
        <v>18.646849632263201</v>
      </c>
      <c r="G59">
        <v>-131.1161140888932</v>
      </c>
      <c r="H59">
        <v>-1.386519116766837E-3</v>
      </c>
      <c r="I59">
        <v>-2.443395752964895E-3</v>
      </c>
      <c r="K59">
        <v>18.646849632263201</v>
      </c>
      <c r="L59">
        <v>-130.95596357504411</v>
      </c>
      <c r="M59">
        <v>-1.3846870645364941E-3</v>
      </c>
      <c r="N59">
        <v>-2.4387217342887271E-3</v>
      </c>
    </row>
    <row r="60" spans="1:14" x14ac:dyDescent="0.15">
      <c r="A60">
        <v>18.976899147033699</v>
      </c>
      <c r="B60">
        <v>-104.84506722251361</v>
      </c>
      <c r="C60">
        <v>-1.3907983450411031E-3</v>
      </c>
      <c r="D60">
        <v>-2.445893037174188E-3</v>
      </c>
      <c r="F60">
        <v>18.976899147033699</v>
      </c>
      <c r="G60">
        <v>-105.12746657856729</v>
      </c>
      <c r="H60">
        <v>-1.3897548084109599E-3</v>
      </c>
      <c r="I60">
        <v>-2.4448675042738331E-3</v>
      </c>
      <c r="K60">
        <v>18.976899147033699</v>
      </c>
      <c r="L60">
        <v>-105.0011338985411</v>
      </c>
      <c r="M60">
        <v>-1.387848417600175E-3</v>
      </c>
      <c r="N60">
        <v>-2.440003470193517E-3</v>
      </c>
    </row>
    <row r="61" spans="1:14" x14ac:dyDescent="0.15">
      <c r="A61">
        <v>19.306900024414102</v>
      </c>
      <c r="B61">
        <v>-151.6779643594771</v>
      </c>
      <c r="C61">
        <v>-1.396388346629505E-3</v>
      </c>
      <c r="D61">
        <v>-2.4494349698487971E-3</v>
      </c>
      <c r="F61">
        <v>19.306900024414102</v>
      </c>
      <c r="G61">
        <v>-151.91625947981879</v>
      </c>
      <c r="H61">
        <v>-1.39545028876238E-3</v>
      </c>
      <c r="I61">
        <v>-2.4485798109160021E-3</v>
      </c>
      <c r="K61">
        <v>19.306900024414102</v>
      </c>
      <c r="L61">
        <v>-151.70400197683779</v>
      </c>
      <c r="M61">
        <v>-1.393580700460867E-3</v>
      </c>
      <c r="N61">
        <v>-2.44367967966547E-3</v>
      </c>
    </row>
    <row r="62" spans="1:14" x14ac:dyDescent="0.15">
      <c r="A62">
        <v>19.636950492858901</v>
      </c>
      <c r="B62">
        <v>-156.34661190759829</v>
      </c>
      <c r="C62">
        <v>-1.3945290511611641E-3</v>
      </c>
      <c r="D62">
        <v>-2.45771748434045E-3</v>
      </c>
      <c r="F62">
        <v>19.636950492858901</v>
      </c>
      <c r="G62">
        <v>-156.58224365657361</v>
      </c>
      <c r="H62">
        <v>-1.393602183254577E-3</v>
      </c>
      <c r="I62">
        <v>-2.456873403513964E-3</v>
      </c>
      <c r="K62">
        <v>19.636950492858901</v>
      </c>
      <c r="L62">
        <v>-156.34522319688421</v>
      </c>
      <c r="M62">
        <v>-1.391720500094005E-3</v>
      </c>
      <c r="N62">
        <v>-2.4519650134170829E-3</v>
      </c>
    </row>
    <row r="63" spans="1:14" x14ac:dyDescent="0.15">
      <c r="A63">
        <v>19.967000007629402</v>
      </c>
      <c r="B63">
        <v>-108.0129612405143</v>
      </c>
      <c r="C63">
        <v>-1.393524689352228E-3</v>
      </c>
      <c r="D63">
        <v>-2.4589190492243082E-3</v>
      </c>
      <c r="F63">
        <v>19.967000007629402</v>
      </c>
      <c r="G63">
        <v>-108.2920111932245</v>
      </c>
      <c r="H63">
        <v>-1.392479137796279E-3</v>
      </c>
      <c r="I63">
        <v>-2.4578800568831331E-3</v>
      </c>
      <c r="K63">
        <v>19.967000007629402</v>
      </c>
      <c r="L63">
        <v>-108.16235437172941</v>
      </c>
      <c r="M63">
        <v>-1.390488606393228E-3</v>
      </c>
      <c r="N63">
        <v>-2.4527991522334202E-3</v>
      </c>
    </row>
    <row r="64" spans="1:14" x14ac:dyDescent="0.15">
      <c r="A64">
        <v>20.296999931335399</v>
      </c>
      <c r="B64">
        <v>-129.13433403719259</v>
      </c>
      <c r="C64">
        <v>-1.400310066090606E-3</v>
      </c>
      <c r="D64">
        <v>-2.4593625363210411E-3</v>
      </c>
      <c r="F64">
        <v>20.296999931335399</v>
      </c>
      <c r="G64">
        <v>-129.40604321853041</v>
      </c>
      <c r="H64">
        <v>-1.3992772419221409E-3</v>
      </c>
      <c r="I64">
        <v>-2.458377803446547E-3</v>
      </c>
      <c r="K64">
        <v>20.296999931335399</v>
      </c>
      <c r="L64">
        <v>-129.19604327293101</v>
      </c>
      <c r="M64">
        <v>-1.397281338756097E-3</v>
      </c>
      <c r="N64">
        <v>-2.4531939578231461E-3</v>
      </c>
    </row>
    <row r="65" spans="1:14" x14ac:dyDescent="0.15">
      <c r="A65">
        <v>20.627050399780298</v>
      </c>
      <c r="B65">
        <v>-163.36604918734781</v>
      </c>
      <c r="C65">
        <v>-1.398909667392636E-3</v>
      </c>
      <c r="D65">
        <v>-2.4658217301258278E-3</v>
      </c>
      <c r="F65">
        <v>20.627050399780298</v>
      </c>
      <c r="G65">
        <v>-163.61119358482409</v>
      </c>
      <c r="H65">
        <v>-1.3979377803183569E-3</v>
      </c>
      <c r="I65">
        <v>-2.4649414686398899E-3</v>
      </c>
      <c r="K65">
        <v>20.627050399780298</v>
      </c>
      <c r="L65">
        <v>-163.33835390838749</v>
      </c>
      <c r="M65">
        <v>-1.395969466088675E-3</v>
      </c>
      <c r="N65">
        <v>-2.4597963280915919E-3</v>
      </c>
    </row>
    <row r="66" spans="1:14" x14ac:dyDescent="0.15">
      <c r="A66">
        <v>20.957100868225101</v>
      </c>
      <c r="B66">
        <v>-123.7255977696629</v>
      </c>
      <c r="C66">
        <v>-1.3942974504791701E-3</v>
      </c>
      <c r="D66">
        <v>-2.465916671875683E-3</v>
      </c>
      <c r="F66">
        <v>20.957100868225101</v>
      </c>
      <c r="G66">
        <v>-124.0030250207618</v>
      </c>
      <c r="H66">
        <v>-1.3932450465496511E-3</v>
      </c>
      <c r="I66">
        <v>-2.464876472321572E-3</v>
      </c>
      <c r="K66">
        <v>20.957100868225101</v>
      </c>
      <c r="L66">
        <v>-123.8392790091611</v>
      </c>
      <c r="M66">
        <v>-1.391179700017833E-3</v>
      </c>
      <c r="N66">
        <v>-2.459604414257896E-3</v>
      </c>
    </row>
    <row r="67" spans="1:14" x14ac:dyDescent="0.15">
      <c r="A67">
        <v>21.287100791931199</v>
      </c>
      <c r="B67">
        <v>-114.1775772591491</v>
      </c>
      <c r="C67">
        <v>-1.399997644557381E-3</v>
      </c>
      <c r="D67">
        <v>-2.4637571721698209E-3</v>
      </c>
      <c r="F67">
        <v>21.287100791931199</v>
      </c>
      <c r="G67">
        <v>-114.46563739173649</v>
      </c>
      <c r="H67">
        <v>-1.3989115950004329E-3</v>
      </c>
      <c r="I67">
        <v>-2.4626938196317298E-3</v>
      </c>
      <c r="K67">
        <v>21.287100791931199</v>
      </c>
      <c r="L67">
        <v>-114.2615242953285</v>
      </c>
      <c r="M67">
        <v>-1.396799624721176E-3</v>
      </c>
      <c r="N67">
        <v>-2.4572604175939969E-3</v>
      </c>
    </row>
    <row r="68" spans="1:14" x14ac:dyDescent="0.15">
      <c r="A68">
        <v>21.617150306701699</v>
      </c>
      <c r="B68">
        <v>-154.51388706350079</v>
      </c>
      <c r="C68">
        <v>-1.4005924414799099E-3</v>
      </c>
      <c r="D68">
        <v>-2.4640235517619669E-3</v>
      </c>
      <c r="F68">
        <v>21.617150306701699</v>
      </c>
      <c r="G68">
        <v>-154.77331903233741</v>
      </c>
      <c r="H68">
        <v>-1.3995659297706721E-3</v>
      </c>
      <c r="I68">
        <v>-2.4630784167737588E-3</v>
      </c>
      <c r="K68">
        <v>21.617150306701699</v>
      </c>
      <c r="L68">
        <v>-154.49468414309959</v>
      </c>
      <c r="M68">
        <v>-1.3974859122676E-3</v>
      </c>
      <c r="N68">
        <v>-2.457665810544938E-3</v>
      </c>
    </row>
    <row r="69" spans="1:14" x14ac:dyDescent="0.15">
      <c r="A69">
        <v>21.9471998214722</v>
      </c>
      <c r="B69">
        <v>-131.03876605218829</v>
      </c>
      <c r="C69">
        <v>-1.3964412896458769E-3</v>
      </c>
      <c r="D69">
        <v>-2.4680423078566392E-3</v>
      </c>
      <c r="F69">
        <v>21.9471998214722</v>
      </c>
      <c r="G69">
        <v>-131.3328027968669</v>
      </c>
      <c r="H69">
        <v>-1.3953406665807729E-3</v>
      </c>
      <c r="I69">
        <v>-2.4669656488245928E-3</v>
      </c>
      <c r="K69">
        <v>21.9471998214722</v>
      </c>
      <c r="L69">
        <v>-131.0954773542976</v>
      </c>
      <c r="M69">
        <v>-1.393176272846803E-3</v>
      </c>
      <c r="N69">
        <v>-2.4614704159757702E-3</v>
      </c>
    </row>
    <row r="70" spans="1:14" x14ac:dyDescent="0.15">
      <c r="A70">
        <v>22.277199745178201</v>
      </c>
      <c r="B70">
        <v>-105.0760019737142</v>
      </c>
      <c r="C70">
        <v>-1.3996098448853379E-3</v>
      </c>
      <c r="D70">
        <v>-2.4694413916319271E-3</v>
      </c>
      <c r="F70">
        <v>22.277199745178201</v>
      </c>
      <c r="G70">
        <v>-105.38995125262861</v>
      </c>
      <c r="H70">
        <v>-1.398449324035296E-3</v>
      </c>
      <c r="I70">
        <v>-2.4682700419810261E-3</v>
      </c>
      <c r="K70">
        <v>22.277199745178201</v>
      </c>
      <c r="L70">
        <v>-105.1979446839055</v>
      </c>
      <c r="M70">
        <v>-1.3962003650858281E-3</v>
      </c>
      <c r="N70">
        <v>-2.462558830690693E-3</v>
      </c>
    </row>
    <row r="71" spans="1:14" x14ac:dyDescent="0.15">
      <c r="A71">
        <v>22.607250213623001</v>
      </c>
      <c r="B71">
        <v>-151.9339683990101</v>
      </c>
      <c r="C71">
        <v>-1.405213931623741E-3</v>
      </c>
      <c r="D71">
        <v>-2.4717444245428311E-3</v>
      </c>
      <c r="F71">
        <v>22.607250213623001</v>
      </c>
      <c r="G71">
        <v>-152.20043479495021</v>
      </c>
      <c r="H71">
        <v>-1.4041659027701761E-3</v>
      </c>
      <c r="I71">
        <v>-2.470753793317597E-3</v>
      </c>
      <c r="K71">
        <v>22.607250213623001</v>
      </c>
      <c r="L71">
        <v>-151.9167284976314</v>
      </c>
      <c r="M71">
        <v>-1.4019377805954E-3</v>
      </c>
      <c r="N71">
        <v>-2.4649721494961209E-3</v>
      </c>
    </row>
    <row r="72" spans="1:14" x14ac:dyDescent="0.15">
      <c r="A72">
        <v>22.9373006820679</v>
      </c>
      <c r="B72">
        <v>-156.5547195120912</v>
      </c>
      <c r="C72">
        <v>-1.4035097956033721E-3</v>
      </c>
      <c r="D72">
        <v>-2.4800297728404591E-3</v>
      </c>
      <c r="F72">
        <v>22.9373006820679</v>
      </c>
      <c r="G72">
        <v>-156.81573072473569</v>
      </c>
      <c r="H72">
        <v>-1.4024796681820649E-3</v>
      </c>
      <c r="I72">
        <v>-2.4790593778472531E-3</v>
      </c>
      <c r="K72">
        <v>22.9373006820679</v>
      </c>
      <c r="L72">
        <v>-156.50394284238331</v>
      </c>
      <c r="M72">
        <v>-1.4002185770587269E-3</v>
      </c>
      <c r="N72">
        <v>-2.4732519366519258E-3</v>
      </c>
    </row>
    <row r="73" spans="1:14" x14ac:dyDescent="0.15">
      <c r="A73">
        <v>23.267300605773901</v>
      </c>
      <c r="B73">
        <v>-108.30150846851301</v>
      </c>
      <c r="C73">
        <v>-1.4024732923159349E-3</v>
      </c>
      <c r="D73">
        <v>-2.4813040164271901E-3</v>
      </c>
      <c r="F73">
        <v>23.267300605773901</v>
      </c>
      <c r="G73">
        <v>-108.60783893061939</v>
      </c>
      <c r="H73">
        <v>-1.4013266391146E-3</v>
      </c>
      <c r="I73">
        <v>-2.480138991098434E-3</v>
      </c>
      <c r="K73">
        <v>23.267300605773901</v>
      </c>
      <c r="L73">
        <v>-108.41794393945079</v>
      </c>
      <c r="M73">
        <v>-1.3989461262566461E-3</v>
      </c>
      <c r="N73">
        <v>-2.474151147784757E-3</v>
      </c>
    </row>
    <row r="74" spans="1:14" x14ac:dyDescent="0.15">
      <c r="A74">
        <v>23.597350120544402</v>
      </c>
      <c r="B74">
        <v>-129.55488490600931</v>
      </c>
      <c r="C74">
        <v>-1.4093078023119389E-3</v>
      </c>
      <c r="D74">
        <v>-2.480740928932862E-3</v>
      </c>
      <c r="F74">
        <v>23.597350120544402</v>
      </c>
      <c r="G74">
        <v>-129.85286664191301</v>
      </c>
      <c r="H74">
        <v>-1.4081752116153589E-3</v>
      </c>
      <c r="I74">
        <v>-2.479632535742154E-3</v>
      </c>
      <c r="K74">
        <v>23.597350120544402</v>
      </c>
      <c r="L74">
        <v>-129.57752452377039</v>
      </c>
      <c r="M74">
        <v>-1.405773283452592E-3</v>
      </c>
      <c r="N74">
        <v>-2.4735022699303578E-3</v>
      </c>
    </row>
    <row r="75" spans="1:14" x14ac:dyDescent="0.15">
      <c r="A75">
        <v>23.927399635314899</v>
      </c>
      <c r="B75">
        <v>-163.7572359493864</v>
      </c>
      <c r="C75">
        <v>-1.4079967620675539E-3</v>
      </c>
      <c r="D75">
        <v>-2.487194743874268E-3</v>
      </c>
      <c r="F75">
        <v>23.927399635314899</v>
      </c>
      <c r="G75">
        <v>-164.02641934311379</v>
      </c>
      <c r="H75">
        <v>-1.406931217862937E-3</v>
      </c>
      <c r="I75">
        <v>-2.4861998728207559E-3</v>
      </c>
      <c r="K75">
        <v>23.927399635314899</v>
      </c>
      <c r="L75">
        <v>-163.68003982841259</v>
      </c>
      <c r="M75">
        <v>-1.404536535259482E-3</v>
      </c>
      <c r="N75">
        <v>-2.4800881048286949E-3</v>
      </c>
    </row>
    <row r="76" spans="1:14" x14ac:dyDescent="0.15">
      <c r="A76">
        <v>24.257399559021</v>
      </c>
      <c r="B76">
        <v>-123.9838352411772</v>
      </c>
      <c r="C76">
        <v>-1.403273475511173E-3</v>
      </c>
      <c r="D76">
        <v>-2.4872668697055742E-3</v>
      </c>
      <c r="F76">
        <v>24.257399559021</v>
      </c>
      <c r="G76">
        <v>-124.28655955272249</v>
      </c>
      <c r="H76">
        <v>-1.4021307152713961E-3</v>
      </c>
      <c r="I76">
        <v>-2.4861141188543181E-3</v>
      </c>
      <c r="K76">
        <v>24.257399559021</v>
      </c>
      <c r="L76">
        <v>-124.06466896481309</v>
      </c>
      <c r="M76">
        <v>-1.3996207826212791E-3</v>
      </c>
      <c r="N76">
        <v>-2.479865670141771E-3</v>
      </c>
    </row>
    <row r="77" spans="1:14" x14ac:dyDescent="0.15">
      <c r="A77">
        <v>24.587450027465799</v>
      </c>
      <c r="B77">
        <v>-114.4194517410361</v>
      </c>
      <c r="C77">
        <v>-1.408935388742404E-3</v>
      </c>
      <c r="D77">
        <v>-2.4840143513194719E-3</v>
      </c>
      <c r="F77">
        <v>24.587450027465799</v>
      </c>
      <c r="G77">
        <v>-114.7320365143833</v>
      </c>
      <c r="H77">
        <v>-1.4077606646119389E-3</v>
      </c>
      <c r="I77">
        <v>-2.4828405363742181E-3</v>
      </c>
      <c r="K77">
        <v>24.587450027465799</v>
      </c>
      <c r="L77">
        <v>-114.47173320512449</v>
      </c>
      <c r="M77">
        <v>-1.405181986344794E-3</v>
      </c>
      <c r="N77">
        <v>-2.4763842400475728E-3</v>
      </c>
    </row>
    <row r="78" spans="1:14" x14ac:dyDescent="0.15">
      <c r="A78">
        <v>24.917500495910598</v>
      </c>
      <c r="B78">
        <v>-154.82648410271159</v>
      </c>
      <c r="C78">
        <v>-1.409541922187049E-3</v>
      </c>
      <c r="D78">
        <v>-2.4842427598650782E-3</v>
      </c>
      <c r="F78">
        <v>24.917500495910598</v>
      </c>
      <c r="G78">
        <v>-155.10836914632421</v>
      </c>
      <c r="H78">
        <v>-1.4084325328758719E-3</v>
      </c>
      <c r="I78">
        <v>-2.4831946878169E-3</v>
      </c>
      <c r="K78">
        <v>24.917500495910598</v>
      </c>
      <c r="L78">
        <v>-154.7643164786289</v>
      </c>
      <c r="M78">
        <v>-1.4058672366667191E-3</v>
      </c>
      <c r="N78">
        <v>-2.4767358754185249E-3</v>
      </c>
    </row>
    <row r="79" spans="1:14" x14ac:dyDescent="0.15">
      <c r="A79">
        <v>25.247500419616699</v>
      </c>
      <c r="B79">
        <v>-131.27106498712561</v>
      </c>
      <c r="C79">
        <v>-1.405355247174741E-3</v>
      </c>
      <c r="D79">
        <v>-2.4882379435328299E-3</v>
      </c>
      <c r="F79">
        <v>25.247500419616699</v>
      </c>
      <c r="G79">
        <v>-131.58860971186411</v>
      </c>
      <c r="H79">
        <v>-1.4041732890282979E-3</v>
      </c>
      <c r="I79">
        <v>-2.4870590796568989E-3</v>
      </c>
      <c r="K79">
        <v>25.247500419616699</v>
      </c>
      <c r="L79">
        <v>-131.28999679867709</v>
      </c>
      <c r="M79">
        <v>-1.4014958341021461E-3</v>
      </c>
      <c r="N79">
        <v>-2.4804960409345171E-3</v>
      </c>
    </row>
    <row r="80" spans="1:14" x14ac:dyDescent="0.15">
      <c r="A80">
        <v>25.5775499343872</v>
      </c>
      <c r="B80">
        <v>-105.2929971485822</v>
      </c>
      <c r="C80">
        <v>-1.408369396275056E-3</v>
      </c>
      <c r="D80">
        <v>-2.4885447511434249E-3</v>
      </c>
      <c r="F80">
        <v>25.5775499343872</v>
      </c>
      <c r="G80">
        <v>-105.63139874950819</v>
      </c>
      <c r="H80">
        <v>-1.4071272016506679E-3</v>
      </c>
      <c r="I80">
        <v>-2.4872696060678728E-3</v>
      </c>
      <c r="K80">
        <v>25.5775499343872</v>
      </c>
      <c r="L80">
        <v>-105.3874446893663</v>
      </c>
      <c r="M80">
        <v>-1.404342712210976E-3</v>
      </c>
      <c r="N80">
        <v>-2.4804530607610621E-3</v>
      </c>
    </row>
    <row r="81" spans="1:14" x14ac:dyDescent="0.15">
      <c r="A81">
        <v>25.907599449157701</v>
      </c>
      <c r="B81">
        <v>-152.18157001908509</v>
      </c>
      <c r="C81">
        <v>-1.4139208139295511E-3</v>
      </c>
      <c r="D81">
        <v>-2.4908820674521201E-3</v>
      </c>
      <c r="F81">
        <v>25.907599449157701</v>
      </c>
      <c r="G81">
        <v>-152.4694266066108</v>
      </c>
      <c r="H81">
        <v>-1.4127939215714529E-3</v>
      </c>
      <c r="I81">
        <v>-2.4897931232714401E-3</v>
      </c>
      <c r="K81">
        <v>25.907599449157701</v>
      </c>
      <c r="L81">
        <v>-152.13038186174131</v>
      </c>
      <c r="M81">
        <v>-1.4100028145538641E-3</v>
      </c>
      <c r="N81">
        <v>-2.482854184133452E-3</v>
      </c>
    </row>
    <row r="82" spans="1:14" x14ac:dyDescent="0.15">
      <c r="A82">
        <v>26.237599372863802</v>
      </c>
      <c r="B82">
        <v>-156.72307216573549</v>
      </c>
      <c r="C82">
        <v>-1.4122302736992031E-3</v>
      </c>
      <c r="D82">
        <v>-2.4992021511037119E-3</v>
      </c>
      <c r="F82">
        <v>26.237599372863802</v>
      </c>
      <c r="G82">
        <v>-157.00415902653879</v>
      </c>
      <c r="H82">
        <v>-1.4111224482881101E-3</v>
      </c>
      <c r="I82">
        <v>-2.4981366986466312E-3</v>
      </c>
      <c r="K82">
        <v>26.237599372863802</v>
      </c>
      <c r="L82">
        <v>-156.63497809371529</v>
      </c>
      <c r="M82">
        <v>-1.408260745906841E-3</v>
      </c>
      <c r="N82">
        <v>-2.4911366612125219E-3</v>
      </c>
    </row>
    <row r="83" spans="1:14" x14ac:dyDescent="0.15">
      <c r="A83">
        <v>26.567649841308601</v>
      </c>
      <c r="B83">
        <v>-108.4599228379151</v>
      </c>
      <c r="C83">
        <v>-1.411019315624099E-3</v>
      </c>
      <c r="D83">
        <v>-2.4993761828433271E-3</v>
      </c>
      <c r="F83">
        <v>26.567649841308601</v>
      </c>
      <c r="G83">
        <v>-108.7884544185997</v>
      </c>
      <c r="H83">
        <v>-1.4097951666633269E-3</v>
      </c>
      <c r="I83">
        <v>-2.498114906819815E-3</v>
      </c>
      <c r="K83">
        <v>26.567649841308601</v>
      </c>
      <c r="L83">
        <v>-108.5611561462331</v>
      </c>
      <c r="M83">
        <v>-1.4067858078026249E-3</v>
      </c>
      <c r="N83">
        <v>-2.4909060054617411E-3</v>
      </c>
    </row>
    <row r="84" spans="1:14" x14ac:dyDescent="0.15">
      <c r="A84">
        <v>26.8977003097534</v>
      </c>
      <c r="B84">
        <v>-129.81997509187079</v>
      </c>
      <c r="C84">
        <v>-1.4178036514700099E-3</v>
      </c>
      <c r="D84">
        <v>-2.4989263003653691E-3</v>
      </c>
      <c r="F84">
        <v>26.8977003097534</v>
      </c>
      <c r="G84">
        <v>-130.13807164684201</v>
      </c>
      <c r="H84">
        <v>-1.416594681980577E-3</v>
      </c>
      <c r="I84">
        <v>-2.4977229981848971E-3</v>
      </c>
      <c r="K84">
        <v>26.8977003097534</v>
      </c>
      <c r="L84">
        <v>-129.81988261334459</v>
      </c>
      <c r="M84">
        <v>-1.4135365993254241E-3</v>
      </c>
      <c r="N84">
        <v>-2.4903133665567069E-3</v>
      </c>
    </row>
    <row r="85" spans="1:14" x14ac:dyDescent="0.15">
      <c r="A85">
        <v>27.227700233459501</v>
      </c>
      <c r="B85">
        <v>-164.02396341101871</v>
      </c>
      <c r="C85">
        <v>-1.416507948258925E-3</v>
      </c>
      <c r="D85">
        <v>-2.5054615784867208E-3</v>
      </c>
      <c r="F85">
        <v>27.227700233459501</v>
      </c>
      <c r="G85">
        <v>-164.31181282173651</v>
      </c>
      <c r="H85">
        <v>-1.4153685911988271E-3</v>
      </c>
      <c r="I85">
        <v>-2.5043764508016569E-3</v>
      </c>
      <c r="K85">
        <v>27.227700233459501</v>
      </c>
      <c r="L85">
        <v>-163.9131877162371</v>
      </c>
      <c r="M85">
        <v>-1.412282837100629E-3</v>
      </c>
      <c r="N85">
        <v>-2.496951147152135E-3</v>
      </c>
    </row>
    <row r="86" spans="1:14" x14ac:dyDescent="0.15">
      <c r="A86">
        <v>27.557749748229998</v>
      </c>
      <c r="B86">
        <v>-124.1435222680449</v>
      </c>
      <c r="C86">
        <v>-1.411658210727714E-3</v>
      </c>
      <c r="D86">
        <v>-2.5044777488380278E-3</v>
      </c>
      <c r="F86">
        <v>27.557749748229998</v>
      </c>
      <c r="G86">
        <v>-124.46693563041779</v>
      </c>
      <c r="H86">
        <v>-1.410441105556435E-3</v>
      </c>
      <c r="I86">
        <v>-2.5032333473015119E-3</v>
      </c>
      <c r="K86">
        <v>27.557749748229998</v>
      </c>
      <c r="L86">
        <v>-124.2141945090502</v>
      </c>
      <c r="M86">
        <v>-1.407202443428672E-3</v>
      </c>
      <c r="N86">
        <v>-2.4956402502112921E-3</v>
      </c>
    </row>
    <row r="87" spans="1:14" x14ac:dyDescent="0.15">
      <c r="A87">
        <v>27.887799263000499</v>
      </c>
      <c r="B87">
        <v>-114.6009325986189</v>
      </c>
      <c r="C87">
        <v>-1.4172327694724359E-3</v>
      </c>
      <c r="D87">
        <v>-2.501367158306378E-3</v>
      </c>
      <c r="F87">
        <v>27.887799263000499</v>
      </c>
      <c r="G87">
        <v>-114.9328292588666</v>
      </c>
      <c r="H87">
        <v>-1.415984177287282E-3</v>
      </c>
      <c r="I87">
        <v>-2.5001015150657949E-3</v>
      </c>
      <c r="K87">
        <v>27.887799263000499</v>
      </c>
      <c r="L87">
        <v>-114.6454156060411</v>
      </c>
      <c r="M87">
        <v>-1.4126390003235099E-3</v>
      </c>
      <c r="N87">
        <v>-2.4922285116031869E-3</v>
      </c>
    </row>
    <row r="88" spans="1:14" x14ac:dyDescent="0.15">
      <c r="A88">
        <v>28.2177991867065</v>
      </c>
      <c r="B88">
        <v>-155.05518021117859</v>
      </c>
      <c r="C88">
        <v>-1.417803019130341E-3</v>
      </c>
      <c r="D88">
        <v>-2.501669788541864E-3</v>
      </c>
      <c r="F88">
        <v>28.2177991867065</v>
      </c>
      <c r="G88">
        <v>-155.3537465044314</v>
      </c>
      <c r="H88">
        <v>-1.416625538015619E-3</v>
      </c>
      <c r="I88">
        <v>-2.5005376166948269E-3</v>
      </c>
      <c r="K88">
        <v>28.2177991867065</v>
      </c>
      <c r="L88">
        <v>-154.97265105079751</v>
      </c>
      <c r="M88">
        <v>-1.4132585622959009E-3</v>
      </c>
      <c r="N88">
        <v>-2.4926209935172629E-3</v>
      </c>
    </row>
    <row r="89" spans="1:14" x14ac:dyDescent="0.15">
      <c r="A89">
        <v>28.547849655151399</v>
      </c>
      <c r="B89">
        <v>-131.43976562365401</v>
      </c>
      <c r="C89">
        <v>-1.413545810804297E-3</v>
      </c>
      <c r="D89">
        <v>-2.5045819145279101E-3</v>
      </c>
      <c r="F89">
        <v>28.547849655151399</v>
      </c>
      <c r="G89">
        <v>-131.77269350262191</v>
      </c>
      <c r="H89">
        <v>-1.4122988868755871E-3</v>
      </c>
      <c r="I89">
        <v>-2.5033245087394919E-3</v>
      </c>
      <c r="K89">
        <v>28.547849655151399</v>
      </c>
      <c r="L89">
        <v>-131.44660129562891</v>
      </c>
      <c r="M89">
        <v>-1.4087682196092079E-3</v>
      </c>
      <c r="N89">
        <v>-2.4952556589971581E-3</v>
      </c>
    </row>
    <row r="90" spans="1:14" x14ac:dyDescent="0.15">
      <c r="A90">
        <v>28.877900123596199</v>
      </c>
      <c r="B90">
        <v>-105.4654965508347</v>
      </c>
      <c r="C90">
        <v>-1.4163866753748239E-3</v>
      </c>
      <c r="D90">
        <v>-2.5049890764621179E-3</v>
      </c>
      <c r="F90">
        <v>28.877900123596199</v>
      </c>
      <c r="G90">
        <v>-105.82066129179471</v>
      </c>
      <c r="H90">
        <v>-1.415079146817139E-3</v>
      </c>
      <c r="I90">
        <v>-2.5036321960650761E-3</v>
      </c>
      <c r="K90">
        <v>28.877900123596199</v>
      </c>
      <c r="L90">
        <v>-105.56325473502871</v>
      </c>
      <c r="M90">
        <v>-1.4114024400840889E-3</v>
      </c>
      <c r="N90">
        <v>-2.4952438737874719E-3</v>
      </c>
    </row>
    <row r="91" spans="1:14" x14ac:dyDescent="0.15">
      <c r="A91">
        <v>29.2079000473022</v>
      </c>
      <c r="B91">
        <v>-152.34931049949259</v>
      </c>
      <c r="C91">
        <v>-1.421863292298996E-3</v>
      </c>
      <c r="D91">
        <v>-2.507449190472064E-3</v>
      </c>
      <c r="F91">
        <v>29.2079000473022</v>
      </c>
      <c r="G91">
        <v>-152.653933880121</v>
      </c>
      <c r="H91">
        <v>-1.4206708190620009E-3</v>
      </c>
      <c r="I91">
        <v>-2.5062768210179702E-3</v>
      </c>
      <c r="K91">
        <v>29.2079000473022</v>
      </c>
      <c r="L91">
        <v>-152.2954338380685</v>
      </c>
      <c r="M91">
        <v>-1.4169466465871431E-3</v>
      </c>
      <c r="N91">
        <v>-2.4976951816040689E-3</v>
      </c>
    </row>
    <row r="92" spans="1:14" x14ac:dyDescent="0.15">
      <c r="A92">
        <v>29.5379495620728</v>
      </c>
      <c r="B92">
        <v>-156.83351379080869</v>
      </c>
      <c r="C92">
        <v>-1.420157931801887E-3</v>
      </c>
      <c r="D92">
        <v>-2.5147491729027799E-3</v>
      </c>
      <c r="F92">
        <v>29.5379495620728</v>
      </c>
      <c r="G92">
        <v>-157.1308989293866</v>
      </c>
      <c r="H92">
        <v>-1.4189844706788161E-3</v>
      </c>
      <c r="I92">
        <v>-2.5136029772354958E-3</v>
      </c>
      <c r="K92">
        <v>29.5379495620728</v>
      </c>
      <c r="L92">
        <v>-156.74185647721589</v>
      </c>
      <c r="M92">
        <v>-1.415129348548585E-3</v>
      </c>
      <c r="N92">
        <v>-2.5049030906994429E-3</v>
      </c>
    </row>
    <row r="93" spans="1:14" x14ac:dyDescent="0.15">
      <c r="A93">
        <v>29.868000030517599</v>
      </c>
      <c r="B93">
        <v>-108.5749442764422</v>
      </c>
      <c r="C93">
        <v>-1.4187629096155589E-3</v>
      </c>
      <c r="D93">
        <v>-2.5150243001502161E-3</v>
      </c>
      <c r="F93">
        <v>29.868000030517599</v>
      </c>
      <c r="G93">
        <v>-108.92161073005779</v>
      </c>
      <c r="H93">
        <v>-1.417474350077163E-3</v>
      </c>
      <c r="I93">
        <v>-2.5136826076497371E-3</v>
      </c>
      <c r="K93">
        <v>29.868000030517599</v>
      </c>
      <c r="L93">
        <v>-108.7017900406548</v>
      </c>
      <c r="M93">
        <v>-1.4134217419875851E-3</v>
      </c>
      <c r="N93">
        <v>-2.504712975264865E-3</v>
      </c>
    </row>
    <row r="94" spans="1:14" x14ac:dyDescent="0.15">
      <c r="A94">
        <v>30.198000907897899</v>
      </c>
      <c r="B94">
        <v>-130.01540330304709</v>
      </c>
      <c r="C94">
        <v>-1.4254638316711899E-3</v>
      </c>
      <c r="D94">
        <v>-2.5147556847999789E-3</v>
      </c>
      <c r="F94">
        <v>30.198000907897899</v>
      </c>
      <c r="G94">
        <v>-130.34951683265359</v>
      </c>
      <c r="H94">
        <v>-1.4241930075320969E-3</v>
      </c>
      <c r="I94">
        <v>-2.5134744174207181E-3</v>
      </c>
      <c r="K94">
        <v>30.198000907897899</v>
      </c>
      <c r="L94">
        <v>-130.03358488576291</v>
      </c>
      <c r="M94">
        <v>-1.420048101190055E-3</v>
      </c>
      <c r="N94">
        <v>-2.5042167681319362E-3</v>
      </c>
    </row>
    <row r="95" spans="1:14" x14ac:dyDescent="0.15">
      <c r="A95">
        <v>30.5280504226685</v>
      </c>
      <c r="B95">
        <v>-164.24289792032161</v>
      </c>
      <c r="C95">
        <v>-1.4241460478652439E-3</v>
      </c>
      <c r="D95">
        <v>-2.5203043595171332E-3</v>
      </c>
      <c r="F95">
        <v>30.5280504226685</v>
      </c>
      <c r="G95">
        <v>-164.54509554807569</v>
      </c>
      <c r="H95">
        <v>-1.4229479540728491E-3</v>
      </c>
      <c r="I95">
        <v>-2.5191461848941771E-3</v>
      </c>
      <c r="K95">
        <v>30.5280504226685</v>
      </c>
      <c r="L95">
        <v>-164.1394161224064</v>
      </c>
      <c r="M95">
        <v>-1.4187153944673131E-3</v>
      </c>
      <c r="N95">
        <v>-2.509815054756709E-3</v>
      </c>
    </row>
    <row r="96" spans="1:14" x14ac:dyDescent="0.15">
      <c r="A96">
        <v>30.858099937439</v>
      </c>
      <c r="B96">
        <v>-124.268470705919</v>
      </c>
      <c r="C96">
        <v>-1.419161118837357E-3</v>
      </c>
      <c r="D96">
        <v>-2.519431012030364E-3</v>
      </c>
      <c r="F96">
        <v>30.858099937439</v>
      </c>
      <c r="G96">
        <v>-124.60718894776331</v>
      </c>
      <c r="H96">
        <v>-1.4178868013184319E-3</v>
      </c>
      <c r="I96">
        <v>-2.5181146394753239E-3</v>
      </c>
      <c r="K96">
        <v>30.858099937439</v>
      </c>
      <c r="L96">
        <v>-124.37544172649849</v>
      </c>
      <c r="M96">
        <v>-1.4134369772038999E-3</v>
      </c>
      <c r="N96">
        <v>-2.5085481387480939E-3</v>
      </c>
    </row>
    <row r="97" spans="1:14" x14ac:dyDescent="0.15">
      <c r="A97">
        <v>31.188099861145002</v>
      </c>
      <c r="B97">
        <v>-114.7323996968511</v>
      </c>
      <c r="C97">
        <v>-1.4246227623948551E-3</v>
      </c>
      <c r="D97">
        <v>-2.5165036464583259E-3</v>
      </c>
      <c r="F97">
        <v>31.188099861145002</v>
      </c>
      <c r="G97">
        <v>-115.07905152201189</v>
      </c>
      <c r="H97">
        <v>-1.423317295721504E-3</v>
      </c>
      <c r="I97">
        <v>-2.5151655382291728E-3</v>
      </c>
      <c r="K97">
        <v>31.188099861145002</v>
      </c>
      <c r="L97">
        <v>-114.8213815066277</v>
      </c>
      <c r="M97">
        <v>-1.418701304241882E-3</v>
      </c>
      <c r="N97">
        <v>-2.5052096919154021E-3</v>
      </c>
    </row>
    <row r="98" spans="1:14" x14ac:dyDescent="0.15">
      <c r="A98">
        <v>31.518150329589801</v>
      </c>
      <c r="B98">
        <v>-155.24660536407089</v>
      </c>
      <c r="C98">
        <v>-1.4251279119052479E-3</v>
      </c>
      <c r="D98">
        <v>-2.5158123277569649E-3</v>
      </c>
      <c r="F98">
        <v>31.518150329589801</v>
      </c>
      <c r="G98">
        <v>-155.55871103795559</v>
      </c>
      <c r="H98">
        <v>-1.4238960116985139E-3</v>
      </c>
      <c r="I98">
        <v>-2.51461141213042E-3</v>
      </c>
      <c r="K98">
        <v>31.518150329589801</v>
      </c>
      <c r="L98">
        <v>-155.1983351161069</v>
      </c>
      <c r="M98">
        <v>-1.4191930182778059E-3</v>
      </c>
      <c r="N98">
        <v>-2.504536991452064E-3</v>
      </c>
    </row>
    <row r="99" spans="1:14" x14ac:dyDescent="0.15">
      <c r="A99">
        <v>31.848199844360401</v>
      </c>
      <c r="B99">
        <v>-131.58397502563159</v>
      </c>
      <c r="C99">
        <v>-1.420770383190575E-3</v>
      </c>
      <c r="D99">
        <v>-2.5188388937571211E-3</v>
      </c>
      <c r="F99">
        <v>31.848199844360401</v>
      </c>
      <c r="G99">
        <v>-131.93009759520871</v>
      </c>
      <c r="H99">
        <v>-1.41947017670463E-3</v>
      </c>
      <c r="I99">
        <v>-2.5175145098015571E-3</v>
      </c>
      <c r="K99">
        <v>31.848199844360401</v>
      </c>
      <c r="L99">
        <v>-131.6427100894098</v>
      </c>
      <c r="M99">
        <v>-1.4145139961527511E-3</v>
      </c>
      <c r="N99">
        <v>-2.5071881714510409E-3</v>
      </c>
    </row>
    <row r="100" spans="1:14" x14ac:dyDescent="0.15">
      <c r="A100">
        <v>32.178199768066399</v>
      </c>
      <c r="B100">
        <v>-105.6023110719007</v>
      </c>
      <c r="C100">
        <v>-1.423434924857696E-3</v>
      </c>
      <c r="D100">
        <v>-2.5193854510239411E-3</v>
      </c>
      <c r="F100">
        <v>32.178199768066399</v>
      </c>
      <c r="G100">
        <v>-105.9715556528966</v>
      </c>
      <c r="H100">
        <v>-1.422073903459302E-3</v>
      </c>
      <c r="I100">
        <v>-2.5179595738984962E-3</v>
      </c>
      <c r="K100">
        <v>32.178199768066399</v>
      </c>
      <c r="L100">
        <v>-105.77287899852431</v>
      </c>
      <c r="M100">
        <v>-1.4169092977413141E-3</v>
      </c>
      <c r="N100">
        <v>-2.5072083901016128E-3</v>
      </c>
    </row>
    <row r="101" spans="1:14" x14ac:dyDescent="0.15">
      <c r="A101">
        <v>32.508251190185497</v>
      </c>
      <c r="B101">
        <v>-152.4946004285093</v>
      </c>
      <c r="C101">
        <v>-1.4288258033713979E-3</v>
      </c>
      <c r="D101">
        <v>-2.520846384203614E-3</v>
      </c>
      <c r="F101">
        <v>32.508251190185497</v>
      </c>
      <c r="G101">
        <v>-152.8122805319922</v>
      </c>
      <c r="H101">
        <v>-1.4275809024917479E-3</v>
      </c>
      <c r="I101">
        <v>-2.5196063027122049E-3</v>
      </c>
      <c r="K101">
        <v>32.508251190185497</v>
      </c>
      <c r="L101">
        <v>-152.50565585990421</v>
      </c>
      <c r="M101">
        <v>-1.422304159787627E-3</v>
      </c>
      <c r="N101">
        <v>-2.508556482265121E-3</v>
      </c>
    </row>
    <row r="102" spans="1:14" x14ac:dyDescent="0.15">
      <c r="A102">
        <v>32.838300704956097</v>
      </c>
      <c r="B102">
        <v>-156.927353624749</v>
      </c>
      <c r="C102">
        <v>-1.427070231228412E-3</v>
      </c>
      <c r="D102">
        <v>-2.528312486331443E-3</v>
      </c>
      <c r="F102">
        <v>32.838300704956097</v>
      </c>
      <c r="G102">
        <v>-157.23692121842441</v>
      </c>
      <c r="H102">
        <v>-1.425844949358918E-3</v>
      </c>
      <c r="I102">
        <v>-2.527100454994876E-3</v>
      </c>
      <c r="K102">
        <v>32.838300704956097</v>
      </c>
      <c r="L102">
        <v>-156.90371581190249</v>
      </c>
      <c r="M102">
        <v>-1.420336066050726E-3</v>
      </c>
      <c r="N102">
        <v>-2.5158202869045268E-3</v>
      </c>
    </row>
    <row r="103" spans="1:14" x14ac:dyDescent="0.15">
      <c r="A103">
        <v>33.168300628662102</v>
      </c>
      <c r="B103">
        <v>-108.6629693956593</v>
      </c>
      <c r="C103">
        <v>-1.425501339610771E-3</v>
      </c>
      <c r="D103">
        <v>-2.528730872322171E-3</v>
      </c>
      <c r="F103">
        <v>33.168300628662102</v>
      </c>
      <c r="G103">
        <v>-109.02358424772061</v>
      </c>
      <c r="H103">
        <v>-1.424160749305255E-3</v>
      </c>
      <c r="I103">
        <v>-2.5273219535417541E-3</v>
      </c>
      <c r="K103">
        <v>33.168300628662102</v>
      </c>
      <c r="L103">
        <v>-108.89621590821351</v>
      </c>
      <c r="M103">
        <v>-1.418370011501028E-3</v>
      </c>
      <c r="N103">
        <v>-2.515660681989937E-3</v>
      </c>
    </row>
    <row r="104" spans="1:14" x14ac:dyDescent="0.15">
      <c r="A104">
        <v>33.498350143432603</v>
      </c>
      <c r="B104">
        <v>-130.19690277603669</v>
      </c>
      <c r="C104">
        <v>-1.432107430705198E-3</v>
      </c>
      <c r="D104">
        <v>-2.5275452743159289E-3</v>
      </c>
      <c r="F104">
        <v>33.498350143432603</v>
      </c>
      <c r="G104">
        <v>-130.54384876781751</v>
      </c>
      <c r="H104">
        <v>-1.430784858795082E-3</v>
      </c>
      <c r="I104">
        <v>-2.5261972120856138E-3</v>
      </c>
      <c r="K104">
        <v>33.498350143432603</v>
      </c>
      <c r="L104">
        <v>-130.3193588388157</v>
      </c>
      <c r="M104">
        <v>-1.4248279790848859E-3</v>
      </c>
      <c r="N104">
        <v>-2.514110983989265E-3</v>
      </c>
    </row>
    <row r="105" spans="1:14" x14ac:dyDescent="0.15">
      <c r="A105">
        <v>33.828399658203097</v>
      </c>
      <c r="B105">
        <v>-164.43604555722561</v>
      </c>
      <c r="C105">
        <v>-1.430745609287951E-3</v>
      </c>
      <c r="D105">
        <v>-2.533267134555049E-3</v>
      </c>
      <c r="F105">
        <v>33.828399658203097</v>
      </c>
      <c r="G105">
        <v>-164.74976298981599</v>
      </c>
      <c r="H105">
        <v>-1.42949780675597E-3</v>
      </c>
      <c r="I105">
        <v>-2.5320450240066631E-3</v>
      </c>
      <c r="K105">
        <v>33.828399658203097</v>
      </c>
      <c r="L105">
        <v>-164.4289703518607</v>
      </c>
      <c r="M105">
        <v>-1.4233458222818361E-3</v>
      </c>
      <c r="N105">
        <v>-2.5197623681477159E-3</v>
      </c>
    </row>
    <row r="106" spans="1:14" x14ac:dyDescent="0.15">
      <c r="A106">
        <v>34.158399581909201</v>
      </c>
      <c r="B106">
        <v>-124.3684227380229</v>
      </c>
      <c r="C106">
        <v>-1.42562245025159E-3</v>
      </c>
      <c r="D106">
        <v>-2.5325385560310719E-3</v>
      </c>
      <c r="F106">
        <v>34.158399581909201</v>
      </c>
      <c r="G106">
        <v>-124.71950075692909</v>
      </c>
      <c r="H106">
        <v>-1.424299613226722E-3</v>
      </c>
      <c r="I106">
        <v>-2.5311590217731109E-3</v>
      </c>
      <c r="K106">
        <v>34.158399581909201</v>
      </c>
      <c r="L106">
        <v>-124.6131812525647</v>
      </c>
      <c r="M106">
        <v>-1.417818338880297E-3</v>
      </c>
      <c r="N106">
        <v>-2.5185068263425419E-3</v>
      </c>
    </row>
    <row r="107" spans="1:14" x14ac:dyDescent="0.15">
      <c r="A107">
        <v>34.488449096679702</v>
      </c>
      <c r="B107">
        <v>-114.8557797805739</v>
      </c>
      <c r="C107">
        <v>-1.4309660543263679E-3</v>
      </c>
      <c r="D107">
        <v>-2.5286954142420509E-3</v>
      </c>
      <c r="F107">
        <v>34.488449096679702</v>
      </c>
      <c r="G107">
        <v>-115.21426751771671</v>
      </c>
      <c r="H107">
        <v>-1.4296120433301019E-3</v>
      </c>
      <c r="I107">
        <v>-2.5272937412579668E-3</v>
      </c>
      <c r="K107">
        <v>34.488449096679702</v>
      </c>
      <c r="L107">
        <v>-115.0984419134609</v>
      </c>
      <c r="M107">
        <v>-1.4228662310980891E-3</v>
      </c>
      <c r="N107">
        <v>-2.514080252918494E-3</v>
      </c>
    </row>
    <row r="108" spans="1:14" x14ac:dyDescent="0.15">
      <c r="A108">
        <v>34.8185005187988</v>
      </c>
      <c r="B108">
        <v>-155.4248241658191</v>
      </c>
      <c r="C108">
        <v>-1.4313961531123929E-3</v>
      </c>
      <c r="D108">
        <v>-2.5281766823537859E-3</v>
      </c>
      <c r="F108">
        <v>34.8185005187988</v>
      </c>
      <c r="G108">
        <v>-155.74766790828369</v>
      </c>
      <c r="H108">
        <v>-1.4301175498177749E-3</v>
      </c>
      <c r="I108">
        <v>-2.5269144427447539E-3</v>
      </c>
      <c r="K108">
        <v>34.8185005187988</v>
      </c>
      <c r="L108">
        <v>-155.52297148188109</v>
      </c>
      <c r="M108">
        <v>-1.423164391429844E-3</v>
      </c>
      <c r="N108">
        <v>-2.5134263575878331E-3</v>
      </c>
    </row>
    <row r="109" spans="1:14" x14ac:dyDescent="0.15">
      <c r="A109">
        <v>35.148500442504897</v>
      </c>
      <c r="B109">
        <v>-131.712259481362</v>
      </c>
      <c r="C109">
        <v>-1.426928337660368E-3</v>
      </c>
      <c r="D109">
        <v>-2.531350169867204E-3</v>
      </c>
      <c r="F109">
        <v>35.148500442504897</v>
      </c>
      <c r="G109">
        <v>-132.06885232425199</v>
      </c>
      <c r="H109">
        <v>-1.425582027210008E-3</v>
      </c>
      <c r="I109">
        <v>-2.5299656895078869E-3</v>
      </c>
      <c r="K109">
        <v>35.148500442504897</v>
      </c>
      <c r="L109">
        <v>-131.95018178642229</v>
      </c>
      <c r="M109">
        <v>-1.4182158368823371E-3</v>
      </c>
      <c r="N109">
        <v>-2.5160273419575041E-3</v>
      </c>
    </row>
    <row r="110" spans="1:14" x14ac:dyDescent="0.15">
      <c r="A110">
        <v>35.478549957275398</v>
      </c>
      <c r="B110">
        <v>-105.72819571603119</v>
      </c>
      <c r="C110">
        <v>-1.4294328108632921E-3</v>
      </c>
      <c r="D110">
        <v>-2.5309414630879448E-3</v>
      </c>
      <c r="F110">
        <v>35.478549957275398</v>
      </c>
      <c r="G110">
        <v>-106.1088994751869</v>
      </c>
      <c r="H110">
        <v>-1.4280249183231441E-3</v>
      </c>
      <c r="I110">
        <v>-2.5294534399085021E-3</v>
      </c>
      <c r="K110">
        <v>35.478549957275398</v>
      </c>
      <c r="L110">
        <v>-106.1112014883913</v>
      </c>
      <c r="M110">
        <v>-1.4203439732389891E-3</v>
      </c>
      <c r="N110">
        <v>-2.5149129531753132E-3</v>
      </c>
    </row>
    <row r="111" spans="1:14" x14ac:dyDescent="0.15">
      <c r="A111">
        <v>35.808599472045898</v>
      </c>
      <c r="B111">
        <v>-152.63622283283661</v>
      </c>
      <c r="C111">
        <v>-1.434738864098502E-3</v>
      </c>
      <c r="D111">
        <v>-2.532597789878333E-3</v>
      </c>
      <c r="F111">
        <v>35.808599472045898</v>
      </c>
      <c r="G111">
        <v>-152.9649526602509</v>
      </c>
      <c r="H111">
        <v>-1.4334468845023779E-3</v>
      </c>
      <c r="I111">
        <v>-2.5312944767445682E-3</v>
      </c>
      <c r="K111">
        <v>35.808599472045898</v>
      </c>
      <c r="L111">
        <v>-152.8525160701744</v>
      </c>
      <c r="M111">
        <v>-1.425534429080798E-3</v>
      </c>
      <c r="N111">
        <v>-2.5162534934127668E-3</v>
      </c>
    </row>
    <row r="112" spans="1:14" x14ac:dyDescent="0.15">
      <c r="A112">
        <v>36.138599395752003</v>
      </c>
      <c r="B112">
        <v>-157.0050695509525</v>
      </c>
      <c r="C112">
        <v>-1.432917066553834E-3</v>
      </c>
      <c r="D112">
        <v>-2.540238644154637E-3</v>
      </c>
      <c r="F112">
        <v>36.138599395752003</v>
      </c>
      <c r="G112">
        <v>-157.32456118374569</v>
      </c>
      <c r="H112">
        <v>-1.4316451804246789E-3</v>
      </c>
      <c r="I112">
        <v>-2.5389651517747679E-3</v>
      </c>
      <c r="K112">
        <v>36.138599395752003</v>
      </c>
      <c r="L112">
        <v>-157.2006149476735</v>
      </c>
      <c r="M112">
        <v>-1.423315940145215E-3</v>
      </c>
      <c r="N112">
        <v>-2.5234654017616009E-3</v>
      </c>
    </row>
    <row r="113" spans="1:14" x14ac:dyDescent="0.15">
      <c r="A113">
        <v>36.468650817871101</v>
      </c>
      <c r="B113">
        <v>-108.7272576748957</v>
      </c>
      <c r="C113">
        <v>-1.431200846311135E-3</v>
      </c>
      <c r="D113">
        <v>-2.539675704250018E-3</v>
      </c>
      <c r="F113">
        <v>36.468650817871101</v>
      </c>
      <c r="G113">
        <v>-109.0997771667773</v>
      </c>
      <c r="H113">
        <v>-1.42981375436499E-3</v>
      </c>
      <c r="I113">
        <v>-2.5382048859575201E-3</v>
      </c>
      <c r="K113">
        <v>36.468650817871101</v>
      </c>
      <c r="L113">
        <v>-109.2380323141434</v>
      </c>
      <c r="M113">
        <v>-1.4210554163212789E-3</v>
      </c>
      <c r="N113">
        <v>-2.5221193778786248E-3</v>
      </c>
    </row>
    <row r="114" spans="1:14" x14ac:dyDescent="0.15">
      <c r="A114">
        <v>36.798700332641602</v>
      </c>
      <c r="B114">
        <v>-130.3733728417738</v>
      </c>
      <c r="C114">
        <v>-1.437711352754889E-3</v>
      </c>
      <c r="D114">
        <v>-2.5387423663044682E-3</v>
      </c>
      <c r="F114">
        <v>36.798700332641602</v>
      </c>
      <c r="G114">
        <v>-130.73077015663219</v>
      </c>
      <c r="H114">
        <v>-1.436342226448872E-3</v>
      </c>
      <c r="I114">
        <v>-2.537331605168463E-3</v>
      </c>
      <c r="K114">
        <v>36.798700332641602</v>
      </c>
      <c r="L114">
        <v>-130.77762338679651</v>
      </c>
      <c r="M114">
        <v>-1.4272729582402871E-3</v>
      </c>
      <c r="N114">
        <v>-2.5205524639749419E-3</v>
      </c>
    </row>
    <row r="115" spans="1:14" x14ac:dyDescent="0.15">
      <c r="A115">
        <v>37.128700256347699</v>
      </c>
      <c r="B115">
        <v>-164.59832181440359</v>
      </c>
      <c r="C115">
        <v>-1.436298433541351E-3</v>
      </c>
      <c r="D115">
        <v>-2.5446767687119379E-3</v>
      </c>
      <c r="F115">
        <v>37.128700256347699</v>
      </c>
      <c r="G115">
        <v>-164.92156022861971</v>
      </c>
      <c r="H115">
        <v>-1.435005899515326E-3</v>
      </c>
      <c r="I115">
        <v>-2.543393586875024E-3</v>
      </c>
      <c r="K115">
        <v>37.128700256347699</v>
      </c>
      <c r="L115">
        <v>-164.87326312698841</v>
      </c>
      <c r="M115">
        <v>-1.425527776588416E-3</v>
      </c>
      <c r="N115">
        <v>-2.5261432243677282E-3</v>
      </c>
    </row>
    <row r="116" spans="1:14" x14ac:dyDescent="0.15">
      <c r="A116">
        <v>37.4587497711182</v>
      </c>
      <c r="B116">
        <v>-124.4398124159782</v>
      </c>
      <c r="C116">
        <v>-1.431055942009157E-3</v>
      </c>
      <c r="D116">
        <v>-2.5429902928137491E-3</v>
      </c>
      <c r="F116">
        <v>37.4587497711182</v>
      </c>
      <c r="G116">
        <v>-124.80095141137841</v>
      </c>
      <c r="H116">
        <v>-1.429690177867426E-3</v>
      </c>
      <c r="I116">
        <v>-2.541552691546383E-3</v>
      </c>
      <c r="K116">
        <v>37.4587497711182</v>
      </c>
      <c r="L116">
        <v>-125.0353404793001</v>
      </c>
      <c r="M116">
        <v>-1.419679914483275E-3</v>
      </c>
      <c r="N116">
        <v>-2.5236688673234359E-3</v>
      </c>
    </row>
    <row r="117" spans="1:14" x14ac:dyDescent="0.15">
      <c r="A117">
        <v>37.7887992858887</v>
      </c>
      <c r="B117">
        <v>-114.97944653371459</v>
      </c>
      <c r="C117">
        <v>-1.4362892683117861E-3</v>
      </c>
      <c r="D117">
        <v>-2.5393949847731501E-3</v>
      </c>
      <c r="F117">
        <v>37.7887992858887</v>
      </c>
      <c r="G117">
        <v>-115.3462782848176</v>
      </c>
      <c r="H117">
        <v>-1.4348925951816281E-3</v>
      </c>
      <c r="I117">
        <v>-2.537935831972548E-3</v>
      </c>
      <c r="K117">
        <v>37.7887992858887</v>
      </c>
      <c r="L117">
        <v>-115.6027127953105</v>
      </c>
      <c r="M117">
        <v>-1.424429646632631E-3</v>
      </c>
      <c r="N117">
        <v>-2.5191552577723988E-3</v>
      </c>
    </row>
    <row r="118" spans="1:14" x14ac:dyDescent="0.15">
      <c r="A118">
        <v>38.118799209594698</v>
      </c>
      <c r="B118">
        <v>-155.56760048084311</v>
      </c>
      <c r="C118">
        <v>-1.436652486539454E-3</v>
      </c>
      <c r="D118">
        <v>-2.5391076701378151E-3</v>
      </c>
      <c r="F118">
        <v>38.118799209594698</v>
      </c>
      <c r="G118">
        <v>-155.8995866768762</v>
      </c>
      <c r="H118">
        <v>-1.4353310124669159E-3</v>
      </c>
      <c r="I118">
        <v>-2.5377856997547258E-3</v>
      </c>
      <c r="K118">
        <v>38.118799209594698</v>
      </c>
      <c r="L118">
        <v>-156.0477113555034</v>
      </c>
      <c r="M118">
        <v>-1.42440127024886E-3</v>
      </c>
      <c r="N118">
        <v>-2.5183639049934539E-3</v>
      </c>
    </row>
    <row r="119" spans="1:14" x14ac:dyDescent="0.15">
      <c r="A119">
        <v>38.448848724365199</v>
      </c>
      <c r="B119">
        <v>-131.81366052451321</v>
      </c>
      <c r="C119">
        <v>-1.4320904370791619E-3</v>
      </c>
      <c r="D119">
        <v>-2.5413089857263512E-3</v>
      </c>
      <c r="F119">
        <v>38.448848724365199</v>
      </c>
      <c r="G119">
        <v>-132.17933732858049</v>
      </c>
      <c r="H119">
        <v>-1.4307007012188319E-3</v>
      </c>
      <c r="I119">
        <v>-2.539865448656873E-3</v>
      </c>
      <c r="K119">
        <v>38.448848724365199</v>
      </c>
      <c r="L119">
        <v>-132.499450788959</v>
      </c>
      <c r="M119">
        <v>-1.419052671573727E-3</v>
      </c>
      <c r="N119">
        <v>-2.519586429909999E-3</v>
      </c>
    </row>
    <row r="120" spans="1:14" x14ac:dyDescent="0.15">
      <c r="A120">
        <v>38.778900146484403</v>
      </c>
      <c r="B120">
        <v>-105.8525166208188</v>
      </c>
      <c r="C120">
        <v>-1.4344573153746681E-3</v>
      </c>
      <c r="D120">
        <v>-2.541104463069258E-3</v>
      </c>
      <c r="F120">
        <v>38.778900146484403</v>
      </c>
      <c r="G120">
        <v>-106.2433374227742</v>
      </c>
      <c r="H120">
        <v>-1.433005186678117E-3</v>
      </c>
      <c r="I120">
        <v>-2.5395553703564159E-3</v>
      </c>
      <c r="K120">
        <v>38.778900146484403</v>
      </c>
      <c r="L120">
        <v>-106.743638947691</v>
      </c>
      <c r="M120">
        <v>-1.420835192997376E-3</v>
      </c>
      <c r="N120">
        <v>-2.518313067394791E-3</v>
      </c>
    </row>
    <row r="121" spans="1:14" x14ac:dyDescent="0.15">
      <c r="A121">
        <v>39.108900070190401</v>
      </c>
      <c r="B121">
        <v>-152.74724651932789</v>
      </c>
      <c r="C121">
        <v>-1.4396847308572359E-3</v>
      </c>
      <c r="D121">
        <v>-2.5429899793199999E-3</v>
      </c>
      <c r="F121">
        <v>39.108900070190401</v>
      </c>
      <c r="G121">
        <v>-153.0848904695778</v>
      </c>
      <c r="H121">
        <v>-1.4383492749689289E-3</v>
      </c>
      <c r="I121">
        <v>-2.5416255931465328E-3</v>
      </c>
      <c r="K121">
        <v>39.108900070190401</v>
      </c>
      <c r="L121">
        <v>-153.46874875214729</v>
      </c>
      <c r="M121">
        <v>-1.425668368188935E-3</v>
      </c>
      <c r="N121">
        <v>-2.5194081550965449E-3</v>
      </c>
    </row>
    <row r="122" spans="1:14" x14ac:dyDescent="0.15">
      <c r="A122">
        <v>39.438949584960902</v>
      </c>
      <c r="B122">
        <v>-157.06395638413889</v>
      </c>
      <c r="C122">
        <v>-1.437810057691743E-3</v>
      </c>
      <c r="D122">
        <v>-2.549714556095469E-3</v>
      </c>
      <c r="F122">
        <v>39.438949584960902</v>
      </c>
      <c r="G122">
        <v>-157.39173063507499</v>
      </c>
      <c r="H122">
        <v>-1.4364945590546289E-3</v>
      </c>
      <c r="I122">
        <v>-2.5483808693804949E-3</v>
      </c>
      <c r="K122">
        <v>39.438949584960902</v>
      </c>
      <c r="L122">
        <v>-157.80734519518549</v>
      </c>
      <c r="M122">
        <v>-1.4230054770242469E-3</v>
      </c>
      <c r="N122">
        <v>-2.5251752166746029E-3</v>
      </c>
    </row>
    <row r="123" spans="1:14" x14ac:dyDescent="0.15">
      <c r="A123">
        <v>39.768999099731403</v>
      </c>
      <c r="B123">
        <v>-108.7905254640909</v>
      </c>
      <c r="C123">
        <v>-1.435971602031912E-3</v>
      </c>
      <c r="D123">
        <v>-2.5493795874628848E-3</v>
      </c>
      <c r="F123">
        <v>39.768999099731403</v>
      </c>
      <c r="G123">
        <v>-109.17295471922461</v>
      </c>
      <c r="H123">
        <v>-1.4345405930797949E-3</v>
      </c>
      <c r="I123">
        <v>-2.5478477829510588E-3</v>
      </c>
      <c r="K123">
        <v>39.768999099731403</v>
      </c>
      <c r="L123">
        <v>-109.9548812880693</v>
      </c>
      <c r="M123">
        <v>-1.4203285540057499E-3</v>
      </c>
      <c r="N123">
        <v>-2.523610313128226E-3</v>
      </c>
    </row>
    <row r="124" spans="1:14" x14ac:dyDescent="0.15">
      <c r="A124">
        <v>40.0989990234375</v>
      </c>
      <c r="B124">
        <v>-130.5188826969285</v>
      </c>
      <c r="C124">
        <v>-1.4424036611972949E-3</v>
      </c>
      <c r="D124">
        <v>-2.5486997796122729E-3</v>
      </c>
      <c r="F124">
        <v>40.0989990234375</v>
      </c>
      <c r="G124">
        <v>-130.88513649750959</v>
      </c>
      <c r="H124">
        <v>-1.4409901262889379E-3</v>
      </c>
      <c r="I124">
        <v>-2.5472267190476271E-3</v>
      </c>
      <c r="K124">
        <v>40.0989990234375</v>
      </c>
      <c r="L124">
        <v>-131.59761609380459</v>
      </c>
      <c r="M124">
        <v>-1.4261321971480059E-3</v>
      </c>
      <c r="N124">
        <v>-2.52169163316875E-3</v>
      </c>
    </row>
    <row r="125" spans="1:14" x14ac:dyDescent="0.15">
      <c r="A125">
        <v>40.429050445556598</v>
      </c>
      <c r="B125">
        <v>-164.74646230840801</v>
      </c>
      <c r="C125">
        <v>-1.44095109374012E-3</v>
      </c>
      <c r="D125">
        <v>-2.553720839291662E-3</v>
      </c>
      <c r="F125">
        <v>40.429050445556598</v>
      </c>
      <c r="G125">
        <v>-165.07823059483101</v>
      </c>
      <c r="H125">
        <v>-1.439614404745279E-3</v>
      </c>
      <c r="I125">
        <v>-2.5523759760996442E-3</v>
      </c>
      <c r="K125">
        <v>40.429050445556598</v>
      </c>
      <c r="L125">
        <v>-165.72338032740021</v>
      </c>
      <c r="M125">
        <v>-1.423827211819381E-3</v>
      </c>
      <c r="N125">
        <v>-2.5256424742854311E-3</v>
      </c>
    </row>
    <row r="126" spans="1:14" x14ac:dyDescent="0.15">
      <c r="A126">
        <v>40.759099960327099</v>
      </c>
      <c r="B126">
        <v>-124.50968485929209</v>
      </c>
      <c r="C126">
        <v>-1.435611075858769E-3</v>
      </c>
      <c r="D126">
        <v>-2.5522714370279872E-3</v>
      </c>
      <c r="F126">
        <v>40.759099960327099</v>
      </c>
      <c r="G126">
        <v>-124.87980807151661</v>
      </c>
      <c r="H126">
        <v>-1.434202311855952E-3</v>
      </c>
      <c r="I126">
        <v>-2.550773605379916E-3</v>
      </c>
      <c r="K126">
        <v>40.759099960327099</v>
      </c>
      <c r="L126">
        <v>-125.9416791001814</v>
      </c>
      <c r="M126">
        <v>-1.4174404125069781E-3</v>
      </c>
      <c r="N126">
        <v>-2.5227638792852101E-3</v>
      </c>
    </row>
    <row r="127" spans="1:14" x14ac:dyDescent="0.15">
      <c r="A127">
        <v>41.089099884033203</v>
      </c>
      <c r="B127">
        <v>-115.0810585525483</v>
      </c>
      <c r="C127">
        <v>-1.44075289600997E-3</v>
      </c>
      <c r="D127">
        <v>-2.54895292849355E-3</v>
      </c>
      <c r="F127">
        <v>41.089099884033203</v>
      </c>
      <c r="G127">
        <v>-115.4561073169819</v>
      </c>
      <c r="H127">
        <v>-1.4393139910062059E-3</v>
      </c>
      <c r="I127">
        <v>-2.5474326077271851E-3</v>
      </c>
      <c r="K127">
        <v>41.089099884033203</v>
      </c>
      <c r="L127">
        <v>-116.6082116212999</v>
      </c>
      <c r="M127">
        <v>-1.4216740179249839E-3</v>
      </c>
      <c r="N127">
        <v>-2.5177845952781678E-3</v>
      </c>
    </row>
    <row r="128" spans="1:14" x14ac:dyDescent="0.15">
      <c r="A128">
        <v>41.419151306152301</v>
      </c>
      <c r="B128">
        <v>-155.7011273229318</v>
      </c>
      <c r="C128">
        <v>-1.441061602679919E-3</v>
      </c>
      <c r="D128">
        <v>-2.5477515440167279E-3</v>
      </c>
      <c r="F128">
        <v>41.419151306152301</v>
      </c>
      <c r="G128">
        <v>-156.04070132426801</v>
      </c>
      <c r="H128">
        <v>-1.4396988233387109E-3</v>
      </c>
      <c r="I128">
        <v>-2.5463698749979748E-3</v>
      </c>
      <c r="K128">
        <v>41.419151306152301</v>
      </c>
      <c r="L128">
        <v>-157.120634053358</v>
      </c>
      <c r="M128">
        <v>-1.4209188141328509E-3</v>
      </c>
      <c r="N128">
        <v>-2.5150915246364819E-3</v>
      </c>
    </row>
    <row r="129" spans="1:14" x14ac:dyDescent="0.15">
      <c r="A129">
        <v>41.749200820922901</v>
      </c>
      <c r="B129">
        <v>-131.9072469185376</v>
      </c>
      <c r="C129">
        <v>-1.4364194064926609E-3</v>
      </c>
      <c r="D129">
        <v>-2.5501754078371941E-3</v>
      </c>
      <c r="F129">
        <v>41.749200820922901</v>
      </c>
      <c r="G129">
        <v>-132.2786321303243</v>
      </c>
      <c r="H129">
        <v>-1.434989946311203E-3</v>
      </c>
      <c r="I129">
        <v>-2.548676178696425E-3</v>
      </c>
      <c r="K129">
        <v>41.749200820922901</v>
      </c>
      <c r="L129">
        <v>-133.67985924046491</v>
      </c>
      <c r="M129">
        <v>-1.414769265288161E-3</v>
      </c>
      <c r="N129">
        <v>-2.515493490591532E-3</v>
      </c>
    </row>
    <row r="130" spans="1:14" x14ac:dyDescent="0.15">
      <c r="A130">
        <v>42.079200744628899</v>
      </c>
      <c r="B130">
        <v>-105.9584522575357</v>
      </c>
      <c r="C130">
        <v>-1.43867432173267E-3</v>
      </c>
      <c r="D130">
        <v>-2.5502351294639709E-3</v>
      </c>
      <c r="F130">
        <v>42.079200744628899</v>
      </c>
      <c r="G130">
        <v>-106.3572965793998</v>
      </c>
      <c r="H130">
        <v>-1.4371816194642081E-3</v>
      </c>
      <c r="I130">
        <v>-2.5486257818179898E-3</v>
      </c>
      <c r="K130">
        <v>42.079200744628899</v>
      </c>
      <c r="L130">
        <v>-108.0729767462867</v>
      </c>
      <c r="M130">
        <v>-1.415914187120459E-3</v>
      </c>
      <c r="N130">
        <v>-2.513621417388538E-3</v>
      </c>
    </row>
    <row r="131" spans="1:14" x14ac:dyDescent="0.15">
      <c r="A131">
        <v>42.4092502593994</v>
      </c>
      <c r="B131">
        <v>-152.85893535274801</v>
      </c>
      <c r="C131">
        <v>-1.443839840183318E-3</v>
      </c>
      <c r="D131">
        <v>-2.5512147404359439E-3</v>
      </c>
      <c r="F131">
        <v>42.4092502593994</v>
      </c>
      <c r="G131">
        <v>-153.20418765170379</v>
      </c>
      <c r="H131">
        <v>-1.4424617614506811E-3</v>
      </c>
      <c r="I131">
        <v>-2.5497873726022979E-3</v>
      </c>
      <c r="K131">
        <v>42.4092502593994</v>
      </c>
      <c r="L131">
        <v>-154.851489839235</v>
      </c>
      <c r="M131">
        <v>-1.4199115266858089E-3</v>
      </c>
      <c r="N131">
        <v>-2.5125655147638852E-3</v>
      </c>
    </row>
    <row r="132" spans="1:14" x14ac:dyDescent="0.15">
      <c r="A132">
        <v>42.739299774169901</v>
      </c>
      <c r="B132">
        <v>-157.1186211082921</v>
      </c>
      <c r="C132">
        <v>-1.441925329222882E-3</v>
      </c>
      <c r="D132">
        <v>-2.558192691819667E-3</v>
      </c>
      <c r="F132">
        <v>42.739299774169901</v>
      </c>
      <c r="G132">
        <v>-157.45366387626709</v>
      </c>
      <c r="H132">
        <v>-1.440565916806183E-3</v>
      </c>
      <c r="I132">
        <v>-2.5567961114169638E-3</v>
      </c>
      <c r="K132">
        <v>42.739299774169901</v>
      </c>
      <c r="L132">
        <v>-159.29371472447579</v>
      </c>
      <c r="M132">
        <v>-1.416101867942234E-3</v>
      </c>
      <c r="N132">
        <v>-2.5172204503229631E-3</v>
      </c>
    </row>
    <row r="133" spans="1:14" x14ac:dyDescent="0.15">
      <c r="A133">
        <v>43.069299697875998</v>
      </c>
      <c r="B133">
        <v>-108.846646135462</v>
      </c>
      <c r="C133">
        <v>-1.4399860270692981E-3</v>
      </c>
      <c r="D133">
        <v>-2.5581019063418372E-3</v>
      </c>
      <c r="F133">
        <v>43.069299697875998</v>
      </c>
      <c r="G133">
        <v>-109.23781701817521</v>
      </c>
      <c r="H133">
        <v>-1.438511146649394E-3</v>
      </c>
      <c r="I133">
        <v>-2.556506963890062E-3</v>
      </c>
      <c r="K133">
        <v>43.069299697875998</v>
      </c>
      <c r="L133">
        <v>-111.6879307245399</v>
      </c>
      <c r="M133">
        <v>-1.4124999748010331E-3</v>
      </c>
      <c r="N133">
        <v>-2.5147372270399571E-3</v>
      </c>
    </row>
    <row r="134" spans="1:14" x14ac:dyDescent="0.15">
      <c r="A134">
        <v>43.399349212646499</v>
      </c>
      <c r="B134">
        <v>-130.66947686646401</v>
      </c>
      <c r="C134">
        <v>-1.4463611128190479E-3</v>
      </c>
      <c r="D134">
        <v>-2.5565730665768919E-3</v>
      </c>
      <c r="F134">
        <v>43.399349212646499</v>
      </c>
      <c r="G134">
        <v>-131.04345638029071</v>
      </c>
      <c r="H134">
        <v>-1.4449032817775279E-3</v>
      </c>
      <c r="I134">
        <v>-2.5550358121941958E-3</v>
      </c>
      <c r="K134">
        <v>43.399349212646499</v>
      </c>
      <c r="L134">
        <v>-133.53120418147711</v>
      </c>
      <c r="M134">
        <v>-1.417319641831582E-3</v>
      </c>
      <c r="N134">
        <v>-2.510450734484416E-3</v>
      </c>
    </row>
    <row r="135" spans="1:14" x14ac:dyDescent="0.15">
      <c r="A135">
        <v>43.729400634765597</v>
      </c>
      <c r="B135">
        <v>-164.88674709414619</v>
      </c>
      <c r="C135">
        <v>-1.444883644074044E-3</v>
      </c>
      <c r="D135">
        <v>-2.5618681948418008E-3</v>
      </c>
      <c r="F135">
        <v>43.729400634765597</v>
      </c>
      <c r="G135">
        <v>-165.22561558042551</v>
      </c>
      <c r="H135">
        <v>-1.443503443804094E-3</v>
      </c>
      <c r="I135">
        <v>-2.5604593226746211E-3</v>
      </c>
      <c r="K135">
        <v>43.729400634765597</v>
      </c>
      <c r="L135">
        <v>-167.78784962415151</v>
      </c>
      <c r="M135">
        <v>-1.4136017115079259E-3</v>
      </c>
      <c r="N135">
        <v>-2.512590461726655E-3</v>
      </c>
    </row>
    <row r="136" spans="1:14" x14ac:dyDescent="0.15">
      <c r="A136">
        <v>44.059400558471701</v>
      </c>
      <c r="B136">
        <v>-124.5702095429922</v>
      </c>
      <c r="C136">
        <v>-1.4394662554781141E-3</v>
      </c>
      <c r="D136">
        <v>-2.5606747728644901E-3</v>
      </c>
      <c r="F136">
        <v>44.059400558471701</v>
      </c>
      <c r="G136">
        <v>-124.94750890943961</v>
      </c>
      <c r="H136">
        <v>-1.4380157486655689E-3</v>
      </c>
      <c r="I136">
        <v>-2.559115281458052E-3</v>
      </c>
      <c r="K136">
        <v>44.059400558471701</v>
      </c>
      <c r="L136">
        <v>-128.1963523768741</v>
      </c>
      <c r="M136">
        <v>-1.406110308342169E-3</v>
      </c>
      <c r="N136">
        <v>-2.5078807730692871E-3</v>
      </c>
    </row>
    <row r="137" spans="1:14" x14ac:dyDescent="0.15">
      <c r="A137">
        <v>44.389450073242202</v>
      </c>
      <c r="B137">
        <v>-115.18375302576349</v>
      </c>
      <c r="C137">
        <v>-1.44454871985267E-3</v>
      </c>
      <c r="D137">
        <v>-2.556521699383934E-3</v>
      </c>
      <c r="F137">
        <v>44.389450073242202</v>
      </c>
      <c r="G137">
        <v>-115.5657736124265</v>
      </c>
      <c r="H137">
        <v>-1.4430673767056831E-3</v>
      </c>
      <c r="I137">
        <v>-2.5549385029672331E-3</v>
      </c>
      <c r="K137">
        <v>44.389450073242202</v>
      </c>
      <c r="L137">
        <v>-119.0388687767784</v>
      </c>
      <c r="M137">
        <v>-1.4094430731936311E-3</v>
      </c>
      <c r="N137">
        <v>-2.499841687514966E-3</v>
      </c>
    </row>
    <row r="138" spans="1:14" x14ac:dyDescent="0.15">
      <c r="A138">
        <v>44.719499588012702</v>
      </c>
      <c r="B138">
        <v>-155.83183737620311</v>
      </c>
      <c r="C138">
        <v>-1.4448314382418191E-3</v>
      </c>
      <c r="D138">
        <v>-2.5556049118780409E-3</v>
      </c>
      <c r="F138">
        <v>44.719499588012702</v>
      </c>
      <c r="G138">
        <v>-156.17814643520671</v>
      </c>
      <c r="H138">
        <v>-1.443425285942512E-3</v>
      </c>
      <c r="I138">
        <v>-2.554158568013375E-3</v>
      </c>
      <c r="K138">
        <v>44.719499588012702</v>
      </c>
      <c r="L138">
        <v>-159.66026374243529</v>
      </c>
      <c r="M138">
        <v>-1.40739047302128E-3</v>
      </c>
      <c r="N138">
        <v>-2.4942503263090891E-3</v>
      </c>
    </row>
    <row r="139" spans="1:14" x14ac:dyDescent="0.15">
      <c r="A139">
        <v>45.0494995117188</v>
      </c>
      <c r="B139">
        <v>-131.989159245401</v>
      </c>
      <c r="C139">
        <v>-1.4401254081019619E-3</v>
      </c>
      <c r="D139">
        <v>-2.5582659644331441E-3</v>
      </c>
      <c r="F139">
        <v>45.0494995117188</v>
      </c>
      <c r="G139">
        <v>-132.36701885552921</v>
      </c>
      <c r="H139">
        <v>-1.4386532073395659E-3</v>
      </c>
      <c r="I139">
        <v>-2.5567034942122128E-3</v>
      </c>
      <c r="K139">
        <v>45.0494995117188</v>
      </c>
      <c r="L139">
        <v>-136.41227353905941</v>
      </c>
      <c r="M139">
        <v>-1.399939815627933E-3</v>
      </c>
      <c r="N139">
        <v>-2.4918038155138569E-3</v>
      </c>
    </row>
    <row r="140" spans="1:14" x14ac:dyDescent="0.15">
      <c r="A140">
        <v>45.379550933837898</v>
      </c>
      <c r="B140">
        <v>-106.0568106370996</v>
      </c>
      <c r="C140">
        <v>-1.4422980139862989E-3</v>
      </c>
      <c r="D140">
        <v>-2.557451000514693E-3</v>
      </c>
      <c r="F140">
        <v>45.379550933837898</v>
      </c>
      <c r="G140">
        <v>-106.4625715499408</v>
      </c>
      <c r="H140">
        <v>-1.440762756220268E-3</v>
      </c>
      <c r="I140">
        <v>-2.555777944608208E-3</v>
      </c>
      <c r="K140">
        <v>45.379550933837898</v>
      </c>
      <c r="L140">
        <v>-110.8043797657885</v>
      </c>
      <c r="M140">
        <v>-1.401123936899896E-3</v>
      </c>
      <c r="N140">
        <v>-2.485863330982766E-3</v>
      </c>
    </row>
    <row r="141" spans="1:14" x14ac:dyDescent="0.15">
      <c r="A141">
        <v>45.709600448608398</v>
      </c>
      <c r="B141">
        <v>-152.97305570255219</v>
      </c>
      <c r="C141">
        <v>-1.447414801058218E-3</v>
      </c>
      <c r="D141">
        <v>-2.5587405149045299E-3</v>
      </c>
      <c r="F141">
        <v>45.709600448608398</v>
      </c>
      <c r="G141">
        <v>-153.32457289070149</v>
      </c>
      <c r="H141">
        <v>-1.4459935489418629E-3</v>
      </c>
      <c r="I141">
        <v>-2.5572473077449349E-3</v>
      </c>
      <c r="K141">
        <v>45.709600448608398</v>
      </c>
      <c r="L141">
        <v>-157.46993895453721</v>
      </c>
      <c r="M141">
        <v>-1.4050649231429639E-3</v>
      </c>
      <c r="N141">
        <v>-2.4809972212599968E-3</v>
      </c>
    </row>
    <row r="142" spans="1:14" x14ac:dyDescent="0.15">
      <c r="A142">
        <v>46.039600372314503</v>
      </c>
      <c r="B142">
        <v>-157.15644871896129</v>
      </c>
      <c r="C142">
        <v>-1.445481189632621E-3</v>
      </c>
      <c r="D142">
        <v>-2.56601722871755E-3</v>
      </c>
      <c r="F142">
        <v>46.039600372314503</v>
      </c>
      <c r="G142">
        <v>-157.49773230153869</v>
      </c>
      <c r="H142">
        <v>-1.4440774066810499E-3</v>
      </c>
      <c r="I142">
        <v>-2.5645536815930708E-3</v>
      </c>
      <c r="K142">
        <v>46.039600372314503</v>
      </c>
      <c r="L142">
        <v>-161.60688458684359</v>
      </c>
      <c r="M142">
        <v>-1.4017705835317319E-3</v>
      </c>
      <c r="N142">
        <v>-2.480807568254419E-3</v>
      </c>
    </row>
    <row r="143" spans="1:14" x14ac:dyDescent="0.15">
      <c r="A143">
        <v>46.369649887084996</v>
      </c>
      <c r="B143">
        <v>-108.8831635214809</v>
      </c>
      <c r="C143">
        <v>-1.443475650926324E-3</v>
      </c>
      <c r="D143">
        <v>-2.5650610673446429E-3</v>
      </c>
      <c r="F143">
        <v>46.369649887084996</v>
      </c>
      <c r="G143">
        <v>-109.2813731121563</v>
      </c>
      <c r="H143">
        <v>-1.4419565317320901E-3</v>
      </c>
      <c r="I143">
        <v>-2.563400320535193E-3</v>
      </c>
      <c r="K143">
        <v>46.369649887084996</v>
      </c>
      <c r="L143">
        <v>-113.4268343675968</v>
      </c>
      <c r="M143">
        <v>-1.400913070226058E-3</v>
      </c>
      <c r="N143">
        <v>-2.472747201922745E-3</v>
      </c>
    </row>
    <row r="144" spans="1:14" x14ac:dyDescent="0.15">
      <c r="A144">
        <v>46.699699401855497</v>
      </c>
      <c r="B144">
        <v>-130.81636530426849</v>
      </c>
      <c r="C144">
        <v>-1.4498244301560609E-3</v>
      </c>
      <c r="D144">
        <v>-2.5638632887898648E-3</v>
      </c>
      <c r="F144">
        <v>46.699699401855497</v>
      </c>
      <c r="G144">
        <v>-131.19691632604091</v>
      </c>
      <c r="H144">
        <v>-1.4483216357805829E-3</v>
      </c>
      <c r="I144">
        <v>-2.5622576834273699E-3</v>
      </c>
      <c r="K144">
        <v>46.699699401855497</v>
      </c>
      <c r="L144">
        <v>-134.42797583772651</v>
      </c>
      <c r="M144">
        <v>-1.4093486952364901E-3</v>
      </c>
      <c r="N144">
        <v>-2.4668995214086119E-3</v>
      </c>
    </row>
    <row r="145" spans="1:14" x14ac:dyDescent="0.15">
      <c r="A145">
        <v>47.029699325561502</v>
      </c>
      <c r="B145">
        <v>-165.00061142256229</v>
      </c>
      <c r="C145">
        <v>-1.4483474529740201E-3</v>
      </c>
      <c r="D145">
        <v>-2.5694958605503582E-3</v>
      </c>
      <c r="F145">
        <v>47.029699325561502</v>
      </c>
      <c r="G145">
        <v>-165.34540132287151</v>
      </c>
      <c r="H145">
        <v>-1.446922084219278E-3</v>
      </c>
      <c r="I145">
        <v>-2.5680179728441422E-3</v>
      </c>
      <c r="K145">
        <v>47.029699325561502</v>
      </c>
      <c r="L145">
        <v>-167.1895669876248</v>
      </c>
      <c r="M145">
        <v>-1.4114543412762129E-3</v>
      </c>
      <c r="N145">
        <v>-2.4639259428317559E-3</v>
      </c>
    </row>
    <row r="146" spans="1:14" x14ac:dyDescent="0.15">
      <c r="A146">
        <v>47.359748840332003</v>
      </c>
      <c r="B146">
        <v>-124.6059312987831</v>
      </c>
      <c r="C146">
        <v>-1.4429089625842941E-3</v>
      </c>
      <c r="D146">
        <v>-2.5674520146304739E-3</v>
      </c>
      <c r="F146">
        <v>47.359748840332003</v>
      </c>
      <c r="G146">
        <v>-124.9895234009945</v>
      </c>
      <c r="H146">
        <v>-1.4414144122919699E-3</v>
      </c>
      <c r="I146">
        <v>-2.5658259440035731E-3</v>
      </c>
      <c r="K146">
        <v>47.359748840332003</v>
      </c>
      <c r="L146">
        <v>-124.8862996814351</v>
      </c>
      <c r="M146">
        <v>-1.412215807313459E-3</v>
      </c>
      <c r="N146">
        <v>-2.4521652309230321E-3</v>
      </c>
    </row>
    <row r="147" spans="1:14" x14ac:dyDescent="0.15">
      <c r="A147">
        <v>47.6898002624512</v>
      </c>
      <c r="B147">
        <v>-115.2786807104893</v>
      </c>
      <c r="C147">
        <v>-1.4479930680209631E-3</v>
      </c>
      <c r="D147">
        <v>-2.5636513132968101E-3</v>
      </c>
      <c r="F147">
        <v>47.6898002624512</v>
      </c>
      <c r="G147">
        <v>-115.6668322118966</v>
      </c>
      <c r="H147">
        <v>-1.446466627807263E-3</v>
      </c>
      <c r="I147">
        <v>-2.561999077058702E-3</v>
      </c>
      <c r="K147">
        <v>47.6898002624512</v>
      </c>
      <c r="L147">
        <v>-112.8049972342844</v>
      </c>
      <c r="M147">
        <v>-1.4246493620162341E-3</v>
      </c>
      <c r="N147">
        <v>-2.4411342488051169E-3</v>
      </c>
    </row>
    <row r="148" spans="1:14" x14ac:dyDescent="0.15">
      <c r="A148">
        <v>48.019800186157198</v>
      </c>
      <c r="B148">
        <v>-155.91703928965879</v>
      </c>
      <c r="C148">
        <v>-1.448306791420178E-3</v>
      </c>
      <c r="D148">
        <v>-2.563129023385386E-3</v>
      </c>
      <c r="F148">
        <v>48.019800186157198</v>
      </c>
      <c r="G148">
        <v>-156.26929715685921</v>
      </c>
      <c r="H148">
        <v>-1.446854429431936E-3</v>
      </c>
      <c r="I148">
        <v>-2.5616113619009282E-3</v>
      </c>
      <c r="K148">
        <v>48.019800186157198</v>
      </c>
      <c r="L148">
        <v>-148.69103710693861</v>
      </c>
      <c r="M148">
        <v>-1.4296774948671801E-3</v>
      </c>
      <c r="N148">
        <v>-2.4224473466058138E-3</v>
      </c>
    </row>
    <row r="149" spans="1:14" x14ac:dyDescent="0.15">
      <c r="A149">
        <v>48.349849700927699</v>
      </c>
      <c r="B149">
        <v>-132.05629810159411</v>
      </c>
      <c r="C149">
        <v>-1.4435940141901929E-3</v>
      </c>
      <c r="D149">
        <v>-2.5650127850916121E-3</v>
      </c>
      <c r="F149">
        <v>48.349849700927699</v>
      </c>
      <c r="G149">
        <v>-132.43976700513059</v>
      </c>
      <c r="H149">
        <v>-1.442076179211579E-3</v>
      </c>
      <c r="I149">
        <v>-2.5633811577786048E-3</v>
      </c>
      <c r="K149">
        <v>48.349849700927699</v>
      </c>
      <c r="L149">
        <v>-117.7431911352369</v>
      </c>
      <c r="M149">
        <v>-1.4283700171235549E-3</v>
      </c>
      <c r="N149">
        <v>-2.382011948492249E-3</v>
      </c>
    </row>
    <row r="150" spans="1:14" x14ac:dyDescent="0.15">
      <c r="A150">
        <v>48.6798992156982</v>
      </c>
      <c r="B150">
        <v>-106.22213054260919</v>
      </c>
      <c r="C150">
        <v>-1.445698760040436E-3</v>
      </c>
      <c r="D150">
        <v>-2.5645587983064528E-3</v>
      </c>
      <c r="F150">
        <v>48.6798992156982</v>
      </c>
      <c r="G150">
        <v>-106.63364157564131</v>
      </c>
      <c r="H150">
        <v>-1.444118064399302E-3</v>
      </c>
      <c r="I150">
        <v>-2.5628157129458208E-3</v>
      </c>
      <c r="K150">
        <v>48.6798992156982</v>
      </c>
      <c r="L150">
        <v>-86.370683548739663</v>
      </c>
      <c r="M150">
        <v>-1.4104339813027669E-3</v>
      </c>
      <c r="N150">
        <v>-2.3295766840187751E-3</v>
      </c>
    </row>
    <row r="151" spans="1:14" x14ac:dyDescent="0.15">
      <c r="A151">
        <v>49.009899139404297</v>
      </c>
      <c r="B151">
        <v>-153.16617535449379</v>
      </c>
      <c r="C151">
        <v>-1.450768062810589E-3</v>
      </c>
      <c r="D151">
        <v>-2.5661152858559091E-3</v>
      </c>
      <c r="F151">
        <v>49.009899139404297</v>
      </c>
      <c r="G151">
        <v>-153.52311253577619</v>
      </c>
      <c r="H151">
        <v>-1.449300145420685E-3</v>
      </c>
      <c r="I151">
        <v>-2.5645486243155041E-3</v>
      </c>
      <c r="K151">
        <v>49.009899139404297</v>
      </c>
      <c r="L151">
        <v>-124.9567268257191</v>
      </c>
      <c r="M151">
        <v>-1.372499785866139E-3</v>
      </c>
      <c r="N151">
        <v>-2.240750357574226E-3</v>
      </c>
    </row>
    <row r="152" spans="1:14" x14ac:dyDescent="0.15">
      <c r="A152">
        <v>49.339950561523402</v>
      </c>
      <c r="B152">
        <v>-157.24303254316871</v>
      </c>
      <c r="C152">
        <v>-1.448828700081526E-3</v>
      </c>
      <c r="D152">
        <v>-2.572502232997962E-3</v>
      </c>
      <c r="F152">
        <v>49.339950561523402</v>
      </c>
      <c r="G152">
        <v>-157.58979817879799</v>
      </c>
      <c r="H152">
        <v>-1.44737626480577E-3</v>
      </c>
      <c r="I152">
        <v>-2.5709640049540071E-3</v>
      </c>
      <c r="K152">
        <v>49.339950561523402</v>
      </c>
      <c r="L152">
        <v>-117.43320863269651</v>
      </c>
      <c r="M152">
        <v>-1.303320328815004E-3</v>
      </c>
      <c r="N152">
        <v>-2.0934368804808169E-3</v>
      </c>
    </row>
    <row r="153" spans="1:14" x14ac:dyDescent="0.15">
      <c r="A153">
        <v>49.670000076293903</v>
      </c>
      <c r="B153">
        <v>-108.86825031910899</v>
      </c>
      <c r="C153">
        <v>-1.4467716994995641E-3</v>
      </c>
      <c r="D153">
        <v>-2.571816922733288E-3</v>
      </c>
      <c r="F153">
        <v>49.670000076293903</v>
      </c>
      <c r="G153">
        <v>-109.2724542129354</v>
      </c>
      <c r="H153">
        <v>-1.4452041033750269E-3</v>
      </c>
      <c r="I153">
        <v>-2.5700829631617309E-3</v>
      </c>
      <c r="K153">
        <v>49.670000076293903</v>
      </c>
      <c r="L153">
        <v>-60.29712938815873</v>
      </c>
      <c r="M153">
        <v>-1.109049608922167E-3</v>
      </c>
      <c r="N153">
        <v>-1.83615445813235E-3</v>
      </c>
    </row>
    <row r="154" spans="1:14" x14ac:dyDescent="0.15">
      <c r="A154">
        <v>50</v>
      </c>
      <c r="B154">
        <v>-130.84864949227881</v>
      </c>
      <c r="C154">
        <v>-1.453084898518509E-3</v>
      </c>
      <c r="D154">
        <v>-2.5709314162096469E-3</v>
      </c>
      <c r="F154">
        <v>50</v>
      </c>
      <c r="G154">
        <v>-131.23512906092341</v>
      </c>
      <c r="H154">
        <v>-1.451532550122881E-3</v>
      </c>
      <c r="I154">
        <v>-2.569248956465966E-3</v>
      </c>
      <c r="K154">
        <v>50</v>
      </c>
      <c r="L154">
        <v>-12.533425423154229</v>
      </c>
      <c r="M154">
        <v>-7.0252402163682043E-4</v>
      </c>
      <c r="N154">
        <v>-1.2746463370299449E-3</v>
      </c>
    </row>
    <row r="155" spans="1:14" x14ac:dyDescent="0.15">
      <c r="A155">
        <v>50.330049514770501</v>
      </c>
      <c r="B155">
        <v>-165.08120336114959</v>
      </c>
      <c r="C155">
        <v>-1.451584560334592E-3</v>
      </c>
      <c r="D155">
        <v>-2.5757433238661701E-3</v>
      </c>
      <c r="F155">
        <v>50.330049514770501</v>
      </c>
      <c r="G155">
        <v>-165.43092016101181</v>
      </c>
      <c r="H155">
        <v>-1.450109688427117E-3</v>
      </c>
      <c r="I155">
        <v>-2.5741886689243788E-3</v>
      </c>
      <c r="K155">
        <v>50.330049514770501</v>
      </c>
      <c r="L155">
        <v>14.902484933670539</v>
      </c>
      <c r="M155">
        <v>-2.5859999457999679E-4</v>
      </c>
      <c r="N155">
        <v>-5.1728053275023245E-4</v>
      </c>
    </row>
    <row r="156" spans="1:14" x14ac:dyDescent="0.15">
      <c r="A156">
        <v>50.660099029541001</v>
      </c>
      <c r="B156">
        <v>-124.6475904215972</v>
      </c>
      <c r="C156">
        <v>-1.446093410094112E-3</v>
      </c>
      <c r="D156">
        <v>-2.574032655790654E-3</v>
      </c>
      <c r="F156">
        <v>50.660099029541001</v>
      </c>
      <c r="G156">
        <v>-125.0361080114412</v>
      </c>
      <c r="H156">
        <v>-1.444551039535686E-3</v>
      </c>
      <c r="I156">
        <v>-2.5723325577299782E-3</v>
      </c>
      <c r="K156">
        <v>50.660099029541001</v>
      </c>
      <c r="L156">
        <v>4.0067469352151823</v>
      </c>
      <c r="M156">
        <v>-3.2528377300184393E-5</v>
      </c>
      <c r="N156">
        <v>-7.496525180892065E-5</v>
      </c>
    </row>
    <row r="157" spans="1:14" x14ac:dyDescent="0.15">
      <c r="A157">
        <v>50.990100860595703</v>
      </c>
      <c r="B157">
        <v>-115.3572633860188</v>
      </c>
      <c r="C157">
        <v>-1.4511390754509911E-3</v>
      </c>
      <c r="D157">
        <v>-2.5706211622022091E-3</v>
      </c>
      <c r="F157">
        <v>50.990100860595703</v>
      </c>
      <c r="G157">
        <v>-115.7508151358453</v>
      </c>
      <c r="H157">
        <v>-1.449562664668107E-3</v>
      </c>
      <c r="I157">
        <v>-2.5688912442922412E-3</v>
      </c>
      <c r="K157">
        <v>50.990100860595703</v>
      </c>
      <c r="L157">
        <v>0</v>
      </c>
      <c r="M157">
        <v>0</v>
      </c>
      <c r="N157">
        <v>0</v>
      </c>
    </row>
    <row r="158" spans="1:14" x14ac:dyDescent="0.15">
      <c r="A158">
        <v>51.3201007843018</v>
      </c>
      <c r="B158">
        <v>-156.01876517102539</v>
      </c>
      <c r="C158">
        <v>-1.451438367975888E-3</v>
      </c>
      <c r="D158">
        <v>-2.569728097160114E-3</v>
      </c>
      <c r="F158">
        <v>51.3201007843018</v>
      </c>
      <c r="G158">
        <v>-156.37664329728059</v>
      </c>
      <c r="H158">
        <v>-1.449933752542195E-3</v>
      </c>
      <c r="I158">
        <v>-2.5681296010467039E-3</v>
      </c>
      <c r="K158">
        <v>51.3201007843018</v>
      </c>
      <c r="L158">
        <v>0</v>
      </c>
      <c r="M158">
        <v>0</v>
      </c>
      <c r="N158">
        <v>0</v>
      </c>
    </row>
    <row r="159" spans="1:14" x14ac:dyDescent="0.15">
      <c r="A159">
        <v>51.650150299072301</v>
      </c>
      <c r="B159">
        <v>-132.1353224154453</v>
      </c>
      <c r="C159">
        <v>-1.446711848476451E-3</v>
      </c>
      <c r="D159">
        <v>-2.571623418939122E-3</v>
      </c>
      <c r="F159">
        <v>51.650150299072301</v>
      </c>
      <c r="G159">
        <v>-132.52355612980409</v>
      </c>
      <c r="H159">
        <v>-1.4451438582809019E-3</v>
      </c>
      <c r="I159">
        <v>-2.5699139807642299E-3</v>
      </c>
      <c r="K159">
        <v>51.650150299072301</v>
      </c>
      <c r="L159">
        <v>0</v>
      </c>
      <c r="M159">
        <v>0</v>
      </c>
      <c r="N159">
        <v>0</v>
      </c>
    </row>
    <row r="160" spans="1:14" x14ac:dyDescent="0.15">
      <c r="A160">
        <v>51.980199813842802</v>
      </c>
      <c r="B160">
        <v>-106.32178179078819</v>
      </c>
      <c r="C160">
        <v>-1.448846169545204E-3</v>
      </c>
      <c r="D160">
        <v>-2.5712680685824061E-3</v>
      </c>
      <c r="F160">
        <v>51.980199813842802</v>
      </c>
      <c r="G160">
        <v>-106.7376113183377</v>
      </c>
      <c r="H160">
        <v>-1.4472170142422721E-3</v>
      </c>
      <c r="I160">
        <v>-2.569448581551303E-3</v>
      </c>
      <c r="K160">
        <v>51.980199813842802</v>
      </c>
      <c r="L160">
        <v>0</v>
      </c>
      <c r="M160">
        <v>0</v>
      </c>
      <c r="N160">
        <v>0</v>
      </c>
    </row>
    <row r="161" spans="1:14" x14ac:dyDescent="0.15">
      <c r="A161">
        <v>52.310249328613303</v>
      </c>
      <c r="B161">
        <v>-153.23164423677969</v>
      </c>
      <c r="C161">
        <v>-1.4541118216902761E-3</v>
      </c>
      <c r="D161">
        <v>-2.5726987142624508E-3</v>
      </c>
      <c r="F161">
        <v>52.310249328613303</v>
      </c>
      <c r="G161">
        <v>-153.59364251088749</v>
      </c>
      <c r="H161">
        <v>-1.4525927404171711E-3</v>
      </c>
      <c r="I161">
        <v>-2.5710508270094978E-3</v>
      </c>
      <c r="K161">
        <v>52.310249328613303</v>
      </c>
      <c r="L161">
        <v>0</v>
      </c>
      <c r="M161">
        <v>0</v>
      </c>
      <c r="N161">
        <v>0</v>
      </c>
    </row>
    <row r="162" spans="1:14" x14ac:dyDescent="0.15">
      <c r="A162">
        <v>52.640300750732401</v>
      </c>
      <c r="B162">
        <v>-157.23815202241079</v>
      </c>
      <c r="C162">
        <v>-1.4525888280400661E-3</v>
      </c>
      <c r="D162">
        <v>-2.5798792613513279E-3</v>
      </c>
      <c r="F162">
        <v>52.640300750732401</v>
      </c>
      <c r="G162">
        <v>-157.59032700635919</v>
      </c>
      <c r="H162">
        <v>-1.451083141913124E-3</v>
      </c>
      <c r="I162">
        <v>-2.5782569028154349E-3</v>
      </c>
      <c r="K162">
        <v>52.640300750732401</v>
      </c>
      <c r="L162">
        <v>0</v>
      </c>
      <c r="M162">
        <v>0</v>
      </c>
      <c r="N162">
        <v>0</v>
      </c>
    </row>
    <row r="163" spans="1:14" x14ac:dyDescent="0.15">
      <c r="A163">
        <v>52.970300674438498</v>
      </c>
      <c r="B163">
        <v>-108.98904554167279</v>
      </c>
      <c r="C163">
        <v>-1.450993592846276E-3</v>
      </c>
      <c r="D163">
        <v>-2.5800710778561449E-3</v>
      </c>
      <c r="F163">
        <v>52.970300674438498</v>
      </c>
      <c r="G163">
        <v>-109.3986119383222</v>
      </c>
      <c r="H163">
        <v>-1.449375784720648E-3</v>
      </c>
      <c r="I163">
        <v>-2.5782562287865818E-3</v>
      </c>
      <c r="K163">
        <v>52.970300674438498</v>
      </c>
      <c r="L163">
        <v>0</v>
      </c>
      <c r="M163">
        <v>0</v>
      </c>
      <c r="N163">
        <v>0</v>
      </c>
    </row>
    <row r="164" spans="1:14" x14ac:dyDescent="0.15">
      <c r="A164">
        <v>53.300300598144503</v>
      </c>
      <c r="B164">
        <v>-131.26740914011981</v>
      </c>
      <c r="C164">
        <v>-1.457754279365268E-3</v>
      </c>
      <c r="D164">
        <v>-2.5793064921207851E-3</v>
      </c>
      <c r="F164">
        <v>53.300300598144503</v>
      </c>
      <c r="G164">
        <v>-131.65843242924569</v>
      </c>
      <c r="H164">
        <v>-1.4561531442724639E-3</v>
      </c>
      <c r="I164">
        <v>-2.577542927867763E-3</v>
      </c>
      <c r="K164">
        <v>53.300300598144503</v>
      </c>
      <c r="L164">
        <v>0</v>
      </c>
      <c r="M164">
        <v>0</v>
      </c>
      <c r="N164">
        <v>0</v>
      </c>
    </row>
    <row r="165" spans="1:14" x14ac:dyDescent="0.15">
      <c r="A165">
        <v>53.630350112915004</v>
      </c>
      <c r="B165">
        <v>-165.46525758861881</v>
      </c>
      <c r="C165">
        <v>-1.4565459800510579E-3</v>
      </c>
      <c r="D165">
        <v>-2.5844552214427398E-3</v>
      </c>
      <c r="F165">
        <v>53.630350112915004</v>
      </c>
      <c r="G165">
        <v>-165.81890386938889</v>
      </c>
      <c r="H165">
        <v>-1.455020987042294E-3</v>
      </c>
      <c r="I165">
        <v>-2.5828173667417371E-3</v>
      </c>
      <c r="K165">
        <v>53.630350112915004</v>
      </c>
      <c r="L165">
        <v>0</v>
      </c>
      <c r="M165">
        <v>0</v>
      </c>
      <c r="N165">
        <v>0</v>
      </c>
    </row>
    <row r="166" spans="1:14" x14ac:dyDescent="0.15">
      <c r="A166">
        <v>53.960399627685497</v>
      </c>
      <c r="B166">
        <v>-124.75084877513621</v>
      </c>
      <c r="C166">
        <v>-1.4511725428419709E-3</v>
      </c>
      <c r="D166">
        <v>-2.5828471107540488E-3</v>
      </c>
      <c r="F166">
        <v>53.960399627685497</v>
      </c>
      <c r="G166">
        <v>-125.1450663167617</v>
      </c>
      <c r="H166">
        <v>-1.4495792970395829E-3</v>
      </c>
      <c r="I166">
        <v>-2.58106365973803E-3</v>
      </c>
      <c r="K166">
        <v>53.960399627685497</v>
      </c>
      <c r="L166">
        <v>0</v>
      </c>
      <c r="M166">
        <v>0</v>
      </c>
      <c r="N166">
        <v>0</v>
      </c>
    </row>
    <row r="167" spans="1:14" x14ac:dyDescent="0.15">
      <c r="A167">
        <v>54.290399551391602</v>
      </c>
      <c r="B167">
        <v>-115.55737247050369</v>
      </c>
      <c r="C167">
        <v>-1.4562207187260911E-3</v>
      </c>
      <c r="D167">
        <v>-2.5794898956834249E-3</v>
      </c>
      <c r="F167">
        <v>54.290399551391602</v>
      </c>
      <c r="G167">
        <v>-115.9560580968888</v>
      </c>
      <c r="H167">
        <v>-1.4545924287517979E-3</v>
      </c>
      <c r="I167">
        <v>-2.5776745849828038E-3</v>
      </c>
      <c r="K167">
        <v>54.290399551391602</v>
      </c>
      <c r="L167">
        <v>0</v>
      </c>
      <c r="M167">
        <v>0</v>
      </c>
      <c r="N167">
        <v>0</v>
      </c>
    </row>
    <row r="168" spans="1:14" x14ac:dyDescent="0.15">
      <c r="A168">
        <v>54.620449066162102</v>
      </c>
      <c r="B168">
        <v>-156.38044070447731</v>
      </c>
      <c r="C168">
        <v>-1.456527884668182E-3</v>
      </c>
      <c r="D168">
        <v>-2.578231558396401E-3</v>
      </c>
      <c r="F168">
        <v>54.620449066162102</v>
      </c>
      <c r="G168">
        <v>-156.74300395346981</v>
      </c>
      <c r="H168">
        <v>-1.454971745462432E-3</v>
      </c>
      <c r="I168">
        <v>-2.5765462749704339E-3</v>
      </c>
      <c r="K168">
        <v>54.620449066162102</v>
      </c>
      <c r="L168">
        <v>0</v>
      </c>
      <c r="M168">
        <v>0</v>
      </c>
      <c r="N168">
        <v>0</v>
      </c>
    </row>
    <row r="169" spans="1:14" x14ac:dyDescent="0.15">
      <c r="A169">
        <v>54.9505004882812</v>
      </c>
      <c r="B169">
        <v>-132.28609019573361</v>
      </c>
      <c r="C169">
        <v>-1.451776761663665E-3</v>
      </c>
      <c r="D169">
        <v>-2.580422357047208E-3</v>
      </c>
      <c r="F169">
        <v>54.9505004882812</v>
      </c>
      <c r="G169">
        <v>-132.6777599756806</v>
      </c>
      <c r="H169">
        <v>-1.4501589463468321E-3</v>
      </c>
      <c r="I169">
        <v>-2.578629794227546E-3</v>
      </c>
      <c r="K169">
        <v>54.9505004882812</v>
      </c>
      <c r="L169">
        <v>0</v>
      </c>
      <c r="M169">
        <v>0</v>
      </c>
      <c r="N169">
        <v>0</v>
      </c>
    </row>
    <row r="170" spans="1:14" x14ac:dyDescent="0.15">
      <c r="A170">
        <v>55.280500411987298</v>
      </c>
      <c r="B170">
        <v>-106.4746156954548</v>
      </c>
      <c r="C170">
        <v>-1.453763112855495E-3</v>
      </c>
      <c r="D170">
        <v>-2.58021190143269E-3</v>
      </c>
      <c r="F170">
        <v>55.280500411987298</v>
      </c>
      <c r="G170">
        <v>-106.8925969773764</v>
      </c>
      <c r="H170">
        <v>-1.4520849703704979E-3</v>
      </c>
      <c r="I170">
        <v>-2.5783115085665719E-3</v>
      </c>
      <c r="K170">
        <v>55.280500411987298</v>
      </c>
      <c r="L170">
        <v>0</v>
      </c>
      <c r="M170">
        <v>0</v>
      </c>
      <c r="N170">
        <v>0</v>
      </c>
    </row>
    <row r="171" spans="1:14" x14ac:dyDescent="0.15">
      <c r="A171">
        <v>55.610549926757798</v>
      </c>
      <c r="B171">
        <v>-153.58883431428211</v>
      </c>
      <c r="C171">
        <v>-1.45885242888821E-3</v>
      </c>
      <c r="D171">
        <v>-2.580999532731013E-3</v>
      </c>
      <c r="F171">
        <v>55.610549926757798</v>
      </c>
      <c r="G171">
        <v>-153.95514342694901</v>
      </c>
      <c r="H171">
        <v>-1.4572802679356539E-3</v>
      </c>
      <c r="I171">
        <v>-2.579261316462955E-3</v>
      </c>
      <c r="K171">
        <v>55.610549926757798</v>
      </c>
      <c r="L171">
        <v>0</v>
      </c>
      <c r="M171">
        <v>0</v>
      </c>
      <c r="N171">
        <v>0</v>
      </c>
    </row>
    <row r="172" spans="1:14" x14ac:dyDescent="0.15">
      <c r="A172">
        <v>55.940599441528299</v>
      </c>
      <c r="B172">
        <v>-157.4125781541743</v>
      </c>
      <c r="C172">
        <v>-1.4569365050481121E-3</v>
      </c>
      <c r="D172">
        <v>-2.587736597855033E-3</v>
      </c>
      <c r="F172">
        <v>55.940599441528299</v>
      </c>
      <c r="G172">
        <v>-157.76892857930099</v>
      </c>
      <c r="H172">
        <v>-1.4553737133230231E-3</v>
      </c>
      <c r="I172">
        <v>-2.5860199220711262E-3</v>
      </c>
      <c r="K172">
        <v>55.940599441528299</v>
      </c>
      <c r="L172">
        <v>0</v>
      </c>
      <c r="M172">
        <v>0</v>
      </c>
      <c r="N172">
        <v>0</v>
      </c>
    </row>
    <row r="173" spans="1:14" x14ac:dyDescent="0.15">
      <c r="A173">
        <v>56.270599365234403</v>
      </c>
      <c r="B173">
        <v>-108.9699510369163</v>
      </c>
      <c r="C173">
        <v>-1.454798485070353E-3</v>
      </c>
      <c r="D173">
        <v>-2.5872649382772308E-3</v>
      </c>
      <c r="F173">
        <v>56.270599365234403</v>
      </c>
      <c r="G173">
        <v>-109.3837016012823</v>
      </c>
      <c r="H173">
        <v>-1.453123216032801E-3</v>
      </c>
      <c r="I173">
        <v>-2.585359341130414E-3</v>
      </c>
      <c r="K173">
        <v>56.270599365234403</v>
      </c>
      <c r="L173">
        <v>0</v>
      </c>
      <c r="M173">
        <v>0</v>
      </c>
      <c r="N173">
        <v>0</v>
      </c>
    </row>
    <row r="174" spans="1:14" x14ac:dyDescent="0.15">
      <c r="A174">
        <v>56.600650787353501</v>
      </c>
      <c r="B174">
        <v>-131.27981515743971</v>
      </c>
      <c r="C174">
        <v>-1.4611351019333349E-3</v>
      </c>
      <c r="D174">
        <v>-2.5856349997988568E-3</v>
      </c>
      <c r="F174">
        <v>56.600650787353501</v>
      </c>
      <c r="G174">
        <v>-131.67553466307061</v>
      </c>
      <c r="H174">
        <v>-1.4594732982082591E-3</v>
      </c>
      <c r="I174">
        <v>-2.583775005639092E-3</v>
      </c>
      <c r="K174">
        <v>56.600650787353501</v>
      </c>
      <c r="L174">
        <v>0</v>
      </c>
      <c r="M174">
        <v>0</v>
      </c>
      <c r="N174">
        <v>0</v>
      </c>
    </row>
    <row r="175" spans="1:14" x14ac:dyDescent="0.15">
      <c r="A175">
        <v>56.930700302124002</v>
      </c>
      <c r="B175">
        <v>-165.4908001321941</v>
      </c>
      <c r="C175">
        <v>-1.4596818371739751E-3</v>
      </c>
      <c r="D175">
        <v>-2.5908981196856142E-3</v>
      </c>
      <c r="F175">
        <v>56.930700302124002</v>
      </c>
      <c r="G175">
        <v>-165.8491033016542</v>
      </c>
      <c r="H175">
        <v>-1.4580931443839581E-3</v>
      </c>
      <c r="I175">
        <v>-2.5891589138099572E-3</v>
      </c>
      <c r="K175">
        <v>56.930700302124002</v>
      </c>
      <c r="L175">
        <v>0</v>
      </c>
      <c r="M175">
        <v>0</v>
      </c>
      <c r="N175">
        <v>0</v>
      </c>
    </row>
    <row r="176" spans="1:14" x14ac:dyDescent="0.15">
      <c r="A176">
        <v>57.260700225830099</v>
      </c>
      <c r="B176">
        <v>-124.77763936062701</v>
      </c>
      <c r="C176">
        <v>-1.4541695565926369E-3</v>
      </c>
      <c r="D176">
        <v>-2.5894646659439169E-3</v>
      </c>
      <c r="F176">
        <v>57.260700225830099</v>
      </c>
      <c r="G176">
        <v>-125.1752326584095</v>
      </c>
      <c r="H176">
        <v>-1.452515647950456E-3</v>
      </c>
      <c r="I176">
        <v>-2.587585340577844E-3</v>
      </c>
      <c r="K176">
        <v>57.260700225830099</v>
      </c>
      <c r="L176">
        <v>0</v>
      </c>
      <c r="M176">
        <v>0</v>
      </c>
      <c r="N176">
        <v>0</v>
      </c>
    </row>
    <row r="177" spans="1:14" x14ac:dyDescent="0.15">
      <c r="A177">
        <v>57.5907497406006</v>
      </c>
      <c r="B177">
        <v>-115.6518119109771</v>
      </c>
      <c r="C177">
        <v>-1.459204773954327E-3</v>
      </c>
      <c r="D177">
        <v>-2.585283864412786E-3</v>
      </c>
      <c r="F177">
        <v>57.5907497406006</v>
      </c>
      <c r="G177">
        <v>-116.0536304353821</v>
      </c>
      <c r="H177">
        <v>-1.457515762750929E-3</v>
      </c>
      <c r="I177">
        <v>-2.583371729212179E-3</v>
      </c>
      <c r="K177">
        <v>57.5907497406006</v>
      </c>
      <c r="L177">
        <v>0</v>
      </c>
      <c r="M177">
        <v>0</v>
      </c>
      <c r="N177">
        <v>0</v>
      </c>
    </row>
    <row r="178" spans="1:14" x14ac:dyDescent="0.15">
      <c r="A178">
        <v>57.920799255371101</v>
      </c>
      <c r="B178">
        <v>-156.49899652920811</v>
      </c>
      <c r="C178">
        <v>-1.4595656360266831E-3</v>
      </c>
      <c r="D178">
        <v>-2.5843838177777669E-3</v>
      </c>
      <c r="F178">
        <v>57.920799255371101</v>
      </c>
      <c r="G178">
        <v>-156.86532429866571</v>
      </c>
      <c r="H178">
        <v>-1.4579447357556509E-3</v>
      </c>
      <c r="I178">
        <v>-2.5825950388975228E-3</v>
      </c>
      <c r="K178">
        <v>57.920799255371101</v>
      </c>
      <c r="L178">
        <v>0</v>
      </c>
      <c r="M178">
        <v>0</v>
      </c>
      <c r="N178">
        <v>0</v>
      </c>
    </row>
    <row r="179" spans="1:14" x14ac:dyDescent="0.15">
      <c r="A179">
        <v>58.250799179077099</v>
      </c>
      <c r="B179">
        <v>-132.35102731544029</v>
      </c>
      <c r="C179">
        <v>-1.4548428362083901E-3</v>
      </c>
      <c r="D179">
        <v>-2.5869128513672751E-3</v>
      </c>
      <c r="F179">
        <v>58.250799179077099</v>
      </c>
      <c r="G179">
        <v>-132.74624146620769</v>
      </c>
      <c r="H179">
        <v>-1.453159665421151E-3</v>
      </c>
      <c r="I179">
        <v>-2.5850164995900472E-3</v>
      </c>
      <c r="K179">
        <v>58.250799179077099</v>
      </c>
      <c r="L179">
        <v>0</v>
      </c>
      <c r="M179">
        <v>0</v>
      </c>
      <c r="N179">
        <v>0</v>
      </c>
    </row>
    <row r="180" spans="1:14" x14ac:dyDescent="0.15">
      <c r="A180">
        <v>58.580848693847699</v>
      </c>
      <c r="B180">
        <v>-106.5516582297622</v>
      </c>
      <c r="C180">
        <v>-1.456840041130867E-3</v>
      </c>
      <c r="D180">
        <v>-2.585871990831861E-3</v>
      </c>
      <c r="F180">
        <v>58.580848693847699</v>
      </c>
      <c r="G180">
        <v>-106.9728329463733</v>
      </c>
      <c r="H180">
        <v>-1.4550976657922189E-3</v>
      </c>
      <c r="I180">
        <v>-2.5838697385689581E-3</v>
      </c>
      <c r="K180">
        <v>58.580848693847699</v>
      </c>
      <c r="L180">
        <v>0</v>
      </c>
      <c r="M180">
        <v>0</v>
      </c>
      <c r="N180">
        <v>0</v>
      </c>
    </row>
    <row r="181" spans="1:14" x14ac:dyDescent="0.15">
      <c r="A181">
        <v>58.910900115966797</v>
      </c>
      <c r="B181">
        <v>-153.67696498933199</v>
      </c>
      <c r="C181">
        <v>-1.4619561571909299E-3</v>
      </c>
      <c r="D181">
        <v>-2.587008765159592E-3</v>
      </c>
      <c r="F181">
        <v>58.910900115966797</v>
      </c>
      <c r="G181">
        <v>-154.04643071600859</v>
      </c>
      <c r="H181">
        <v>-1.460317533748309E-3</v>
      </c>
      <c r="I181">
        <v>-2.58516368080951E-3</v>
      </c>
      <c r="K181">
        <v>58.910900115966797</v>
      </c>
      <c r="L181">
        <v>0</v>
      </c>
      <c r="M181">
        <v>0</v>
      </c>
      <c r="N181">
        <v>0</v>
      </c>
    </row>
    <row r="182" spans="1:14" x14ac:dyDescent="0.15">
      <c r="A182">
        <v>59.240900039672901</v>
      </c>
      <c r="B182">
        <v>-157.42652860677131</v>
      </c>
      <c r="C182">
        <v>-1.4600764204558371E-3</v>
      </c>
      <c r="D182">
        <v>-2.5941270115988489E-3</v>
      </c>
      <c r="F182">
        <v>59.240900039672901</v>
      </c>
      <c r="G182">
        <v>-157.78621068686039</v>
      </c>
      <c r="H182">
        <v>-1.458444897414229E-3</v>
      </c>
      <c r="I182">
        <v>-2.5922998399458708E-3</v>
      </c>
      <c r="K182">
        <v>59.240900039672901</v>
      </c>
      <c r="L182">
        <v>0</v>
      </c>
      <c r="M182">
        <v>0</v>
      </c>
      <c r="N182">
        <v>0</v>
      </c>
    </row>
    <row r="183" spans="1:14" x14ac:dyDescent="0.15">
      <c r="A183">
        <v>59.570949554443402</v>
      </c>
      <c r="B183">
        <v>-108.9841192109493</v>
      </c>
      <c r="C183">
        <v>-1.4579339647498989E-3</v>
      </c>
      <c r="D183">
        <v>-2.592835568839992E-3</v>
      </c>
      <c r="F183">
        <v>59.570949554443402</v>
      </c>
      <c r="G183">
        <v>-109.4008193433471</v>
      </c>
      <c r="H183">
        <v>-1.4561916338382539E-3</v>
      </c>
      <c r="I183">
        <v>-2.5908237959348041E-3</v>
      </c>
      <c r="K183">
        <v>59.570949554443402</v>
      </c>
      <c r="L183">
        <v>0</v>
      </c>
      <c r="M183">
        <v>0</v>
      </c>
      <c r="N183">
        <v>0</v>
      </c>
    </row>
    <row r="184" spans="1:14" x14ac:dyDescent="0.15">
      <c r="A184">
        <v>59.9010009765625</v>
      </c>
      <c r="B184">
        <v>-131.40430258710759</v>
      </c>
      <c r="C184">
        <v>-1.464294504649603E-3</v>
      </c>
      <c r="D184">
        <v>-2.591606578670511E-3</v>
      </c>
      <c r="F184">
        <v>59.9010009765625</v>
      </c>
      <c r="G184">
        <v>-131.8031029864041</v>
      </c>
      <c r="H184">
        <v>-1.46256420800505E-3</v>
      </c>
      <c r="I184">
        <v>-2.589636246266454E-3</v>
      </c>
      <c r="K184">
        <v>59.9010009765625</v>
      </c>
      <c r="L184">
        <v>0</v>
      </c>
      <c r="M184">
        <v>0</v>
      </c>
      <c r="N184">
        <v>0</v>
      </c>
    </row>
    <row r="185" spans="1:14" x14ac:dyDescent="0.15">
      <c r="A185">
        <v>60.231000900268597</v>
      </c>
      <c r="B185">
        <v>-165.58263562923429</v>
      </c>
      <c r="C185">
        <v>-1.4628866438998981E-3</v>
      </c>
      <c r="D185">
        <v>-2.5972678853786548E-3</v>
      </c>
      <c r="F185">
        <v>60.231000900268597</v>
      </c>
      <c r="G185">
        <v>-165.94394042406449</v>
      </c>
      <c r="H185">
        <v>-1.4612265890982809E-3</v>
      </c>
      <c r="I185">
        <v>-2.5954134573426091E-3</v>
      </c>
      <c r="K185">
        <v>60.231000900268597</v>
      </c>
      <c r="L185">
        <v>0</v>
      </c>
      <c r="M185">
        <v>0</v>
      </c>
      <c r="N185">
        <v>0</v>
      </c>
    </row>
    <row r="186" spans="1:14" x14ac:dyDescent="0.15">
      <c r="A186">
        <v>60.561050415039098</v>
      </c>
      <c r="B186">
        <v>-124.7907540764665</v>
      </c>
      <c r="C186">
        <v>-1.457387478678691E-3</v>
      </c>
      <c r="D186">
        <v>-2.5950301438258101E-3</v>
      </c>
      <c r="F186">
        <v>60.561050415039098</v>
      </c>
      <c r="G186">
        <v>-125.1910743383131</v>
      </c>
      <c r="H186">
        <v>-1.4556634808766699E-3</v>
      </c>
      <c r="I186">
        <v>-2.5930392734586048E-3</v>
      </c>
      <c r="K186">
        <v>60.561050415039098</v>
      </c>
      <c r="L186">
        <v>0</v>
      </c>
      <c r="M186">
        <v>0</v>
      </c>
      <c r="N186">
        <v>0</v>
      </c>
    </row>
    <row r="187" spans="1:14" x14ac:dyDescent="0.15">
      <c r="A187">
        <v>60.891099929809599</v>
      </c>
      <c r="B187">
        <v>-115.7279827127974</v>
      </c>
      <c r="C187">
        <v>-1.462449072007536E-3</v>
      </c>
      <c r="D187">
        <v>-2.591263086392917E-3</v>
      </c>
      <c r="F187">
        <v>60.891099929809599</v>
      </c>
      <c r="G187">
        <v>-116.1327480751919</v>
      </c>
      <c r="H187">
        <v>-1.46068909678757E-3</v>
      </c>
      <c r="I187">
        <v>-2.5892367975460331E-3</v>
      </c>
      <c r="K187">
        <v>60.891099929809599</v>
      </c>
      <c r="L187">
        <v>0</v>
      </c>
      <c r="M187">
        <v>0</v>
      </c>
      <c r="N187">
        <v>0</v>
      </c>
    </row>
    <row r="188" spans="1:14" x14ac:dyDescent="0.15">
      <c r="A188">
        <v>61.221099853515597</v>
      </c>
      <c r="B188">
        <v>-156.5791953271501</v>
      </c>
      <c r="C188">
        <v>-1.462852021676367E-3</v>
      </c>
      <c r="D188">
        <v>-2.590773535849281E-3</v>
      </c>
      <c r="F188">
        <v>61.221099853515597</v>
      </c>
      <c r="G188">
        <v>-156.94826311047339</v>
      </c>
      <c r="H188">
        <v>-1.4611573331527591E-3</v>
      </c>
      <c r="I188">
        <v>-2.5888654595951589E-3</v>
      </c>
      <c r="K188">
        <v>61.221099853515597</v>
      </c>
      <c r="L188">
        <v>0</v>
      </c>
      <c r="M188">
        <v>0</v>
      </c>
      <c r="N188">
        <v>0</v>
      </c>
    </row>
    <row r="189" spans="1:14" x14ac:dyDescent="0.15">
      <c r="A189">
        <v>61.551151275634801</v>
      </c>
      <c r="B189">
        <v>-132.3997070120756</v>
      </c>
      <c r="C189">
        <v>-1.4581466443454919E-3</v>
      </c>
      <c r="D189">
        <v>-2.5924913131080531E-3</v>
      </c>
      <c r="F189">
        <v>61.551151275634801</v>
      </c>
      <c r="G189">
        <v>-132.79729988193441</v>
      </c>
      <c r="H189">
        <v>-1.45638954961424E-3</v>
      </c>
      <c r="I189">
        <v>-2.5904763861243872E-3</v>
      </c>
      <c r="K189">
        <v>61.551151275634801</v>
      </c>
      <c r="L189">
        <v>0</v>
      </c>
      <c r="M189">
        <v>0</v>
      </c>
      <c r="N189">
        <v>0</v>
      </c>
    </row>
    <row r="190" spans="1:14" x14ac:dyDescent="0.15">
      <c r="A190">
        <v>61.881200790405302</v>
      </c>
      <c r="B190">
        <v>-106.6295476283242</v>
      </c>
      <c r="C190">
        <v>-1.46015334398459E-3</v>
      </c>
      <c r="D190">
        <v>-2.5918460642917278E-3</v>
      </c>
      <c r="F190">
        <v>61.881200790405302</v>
      </c>
      <c r="G190">
        <v>-107.0532598063437</v>
      </c>
      <c r="H190">
        <v>-1.458336736155075E-3</v>
      </c>
      <c r="I190">
        <v>-2.589724973372765E-3</v>
      </c>
      <c r="K190">
        <v>61.881200790405302</v>
      </c>
      <c r="L190">
        <v>0</v>
      </c>
      <c r="M190">
        <v>0</v>
      </c>
      <c r="N190">
        <v>0</v>
      </c>
    </row>
    <row r="191" spans="1:14" x14ac:dyDescent="0.15">
      <c r="A191">
        <v>62.2112007141113</v>
      </c>
      <c r="B191">
        <v>-153.73363655943371</v>
      </c>
      <c r="C191">
        <v>-1.465308025461202E-3</v>
      </c>
      <c r="D191">
        <v>-2.593402367015048E-3</v>
      </c>
      <c r="F191">
        <v>62.2112007141113</v>
      </c>
      <c r="G191">
        <v>-154.1060952595021</v>
      </c>
      <c r="H191">
        <v>-1.4635911571248461E-3</v>
      </c>
      <c r="I191">
        <v>-2.5914315265534128E-3</v>
      </c>
      <c r="K191">
        <v>62.2112007141113</v>
      </c>
      <c r="L191">
        <v>0</v>
      </c>
      <c r="M191">
        <v>0</v>
      </c>
      <c r="N191">
        <v>0</v>
      </c>
    </row>
    <row r="192" spans="1:14" x14ac:dyDescent="0.15">
      <c r="A192">
        <v>62.5412502288818</v>
      </c>
      <c r="B192">
        <v>-157.42752056954171</v>
      </c>
      <c r="C192">
        <v>-1.463483107256071E-3</v>
      </c>
      <c r="D192">
        <v>-2.5997422438839282E-3</v>
      </c>
      <c r="F192">
        <v>62.5412502288818</v>
      </c>
      <c r="G192">
        <v>-157.78988228024221</v>
      </c>
      <c r="H192">
        <v>-1.46177159024696E-3</v>
      </c>
      <c r="I192">
        <v>-2.5977866267949019E-3</v>
      </c>
      <c r="K192">
        <v>62.5412502288818</v>
      </c>
      <c r="L192">
        <v>0</v>
      </c>
      <c r="M192">
        <v>0</v>
      </c>
      <c r="N192">
        <v>0</v>
      </c>
    </row>
    <row r="193" spans="1:14" x14ac:dyDescent="0.15">
      <c r="A193">
        <v>62.871299743652301</v>
      </c>
      <c r="B193">
        <v>-108.99841230189909</v>
      </c>
      <c r="C193">
        <v>-1.461347227182737E-3</v>
      </c>
      <c r="D193">
        <v>-2.5988261222422608E-3</v>
      </c>
      <c r="F193">
        <v>62.871299743652301</v>
      </c>
      <c r="G193">
        <v>-109.416803643835</v>
      </c>
      <c r="H193">
        <v>-1.459527744774515E-3</v>
      </c>
      <c r="I193">
        <v>-2.5966906061488742E-3</v>
      </c>
      <c r="K193">
        <v>62.871299743652301</v>
      </c>
      <c r="L193">
        <v>0</v>
      </c>
      <c r="M193">
        <v>0</v>
      </c>
      <c r="N193">
        <v>0</v>
      </c>
    </row>
    <row r="194" spans="1:14" x14ac:dyDescent="0.15">
      <c r="A194">
        <v>63.201299667358398</v>
      </c>
      <c r="B194">
        <v>-131.49691037552341</v>
      </c>
      <c r="C194">
        <v>-1.467757231427226E-3</v>
      </c>
      <c r="D194">
        <v>-2.5980430049483221E-3</v>
      </c>
      <c r="F194">
        <v>63.201299667358398</v>
      </c>
      <c r="G194">
        <v>-131.8977546250315</v>
      </c>
      <c r="H194">
        <v>-1.4659470739180149E-3</v>
      </c>
      <c r="I194">
        <v>-2.5959434250511131E-3</v>
      </c>
      <c r="K194">
        <v>63.201299667358398</v>
      </c>
      <c r="L194">
        <v>0</v>
      </c>
      <c r="M194">
        <v>0</v>
      </c>
      <c r="N194">
        <v>0</v>
      </c>
    </row>
    <row r="195" spans="1:14" x14ac:dyDescent="0.15">
      <c r="A195">
        <v>63.531349182128899</v>
      </c>
      <c r="B195">
        <v>-165.6662009214642</v>
      </c>
      <c r="C195">
        <v>-1.4664196270309691E-3</v>
      </c>
      <c r="D195">
        <v>-2.602944979375865E-3</v>
      </c>
      <c r="F195">
        <v>63.531349182128899</v>
      </c>
      <c r="G195">
        <v>-166.02971461587981</v>
      </c>
      <c r="H195">
        <v>-1.4646754534964051E-3</v>
      </c>
      <c r="I195">
        <v>-2.600955327380233E-3</v>
      </c>
      <c r="K195">
        <v>63.531349182128899</v>
      </c>
      <c r="L195">
        <v>0</v>
      </c>
      <c r="M195">
        <v>0</v>
      </c>
      <c r="N195">
        <v>0</v>
      </c>
    </row>
    <row r="196" spans="1:14" x14ac:dyDescent="0.15">
      <c r="A196">
        <v>63.8613986968994</v>
      </c>
      <c r="B196">
        <v>-124.8043389521964</v>
      </c>
      <c r="C196">
        <v>-1.460940995398576E-3</v>
      </c>
      <c r="D196">
        <v>-2.6010984574609121E-3</v>
      </c>
      <c r="F196">
        <v>63.8613986968994</v>
      </c>
      <c r="G196">
        <v>-125.2060692071834</v>
      </c>
      <c r="H196">
        <v>-1.4591345232926791E-3</v>
      </c>
      <c r="I196">
        <v>-2.5989757228203928E-3</v>
      </c>
      <c r="K196">
        <v>63.8613986968994</v>
      </c>
      <c r="L196">
        <v>0</v>
      </c>
      <c r="M196">
        <v>0</v>
      </c>
      <c r="N196">
        <v>0</v>
      </c>
    </row>
    <row r="197" spans="1:14" x14ac:dyDescent="0.15">
      <c r="A197">
        <v>64.191398620605497</v>
      </c>
      <c r="B197">
        <v>-115.77604397905429</v>
      </c>
      <c r="C197">
        <v>-1.466043368692673E-3</v>
      </c>
      <c r="D197">
        <v>-2.5977631729703701E-3</v>
      </c>
      <c r="F197">
        <v>64.191398620605497</v>
      </c>
      <c r="G197">
        <v>-116.1824062223405</v>
      </c>
      <c r="H197">
        <v>-1.4641996848805401E-3</v>
      </c>
      <c r="I197">
        <v>-2.5956025675866971E-3</v>
      </c>
      <c r="K197">
        <v>64.191398620605497</v>
      </c>
      <c r="L197">
        <v>0</v>
      </c>
      <c r="M197">
        <v>0</v>
      </c>
      <c r="N197">
        <v>0</v>
      </c>
    </row>
    <row r="198" spans="1:14" x14ac:dyDescent="0.15">
      <c r="A198">
        <v>64.521450042724595</v>
      </c>
      <c r="B198">
        <v>-156.65316893483461</v>
      </c>
      <c r="C198">
        <v>-1.4664992160421499E-3</v>
      </c>
      <c r="D198">
        <v>-2.5965486815372439E-3</v>
      </c>
      <c r="F198">
        <v>64.521450042724595</v>
      </c>
      <c r="G198">
        <v>-157.0244912142021</v>
      </c>
      <c r="H198">
        <v>-1.46471481875311E-3</v>
      </c>
      <c r="I198">
        <v>-2.594498272057598E-3</v>
      </c>
      <c r="K198">
        <v>64.521450042724595</v>
      </c>
      <c r="L198">
        <v>0</v>
      </c>
      <c r="M198">
        <v>0</v>
      </c>
      <c r="N198">
        <v>0</v>
      </c>
    </row>
    <row r="199" spans="1:14" x14ac:dyDescent="0.15">
      <c r="A199">
        <v>64.851501464843807</v>
      </c>
      <c r="B199">
        <v>-132.44385308762509</v>
      </c>
      <c r="C199">
        <v>-1.461823979959073E-3</v>
      </c>
      <c r="D199">
        <v>-2.5986686132600189E-3</v>
      </c>
      <c r="F199">
        <v>64.851501464843807</v>
      </c>
      <c r="G199">
        <v>-132.84384282074799</v>
      </c>
      <c r="H199">
        <v>-1.459974951844821E-3</v>
      </c>
      <c r="I199">
        <v>-2.5965083897294809E-3</v>
      </c>
      <c r="K199">
        <v>64.851501464843807</v>
      </c>
      <c r="L199">
        <v>0</v>
      </c>
      <c r="M199">
        <v>0</v>
      </c>
      <c r="N199">
        <v>0</v>
      </c>
    </row>
    <row r="200" spans="1:14" x14ac:dyDescent="0.15">
      <c r="A200">
        <v>65.1814994812012</v>
      </c>
      <c r="B200">
        <v>-106.683306203662</v>
      </c>
      <c r="C200">
        <v>-1.463851453899946E-3</v>
      </c>
      <c r="D200">
        <v>-2.5984294517924912E-3</v>
      </c>
      <c r="F200">
        <v>65.1814994812012</v>
      </c>
      <c r="G200">
        <v>-107.1086757524851</v>
      </c>
      <c r="H200">
        <v>-1.461944258088359E-3</v>
      </c>
      <c r="I200">
        <v>-2.596164672684332E-3</v>
      </c>
      <c r="K200">
        <v>65.1814994812012</v>
      </c>
      <c r="L200">
        <v>0</v>
      </c>
      <c r="M200">
        <v>0</v>
      </c>
      <c r="N200">
        <v>0</v>
      </c>
    </row>
    <row r="201" spans="1:14" x14ac:dyDescent="0.15">
      <c r="A201">
        <v>65.511547088623004</v>
      </c>
      <c r="B201">
        <v>-153.78158745317629</v>
      </c>
      <c r="C201">
        <v>-1.4690664445150001E-3</v>
      </c>
      <c r="D201">
        <v>-2.599253056259858E-3</v>
      </c>
      <c r="F201">
        <v>65.511547088623004</v>
      </c>
      <c r="G201">
        <v>-154.1553019481625</v>
      </c>
      <c r="H201">
        <v>-1.4672564227390971E-3</v>
      </c>
      <c r="I201">
        <v>-2.5971339637640761E-3</v>
      </c>
      <c r="K201">
        <v>65.511547088623004</v>
      </c>
      <c r="L201">
        <v>0</v>
      </c>
      <c r="M201">
        <v>0</v>
      </c>
      <c r="N201">
        <v>0</v>
      </c>
    </row>
    <row r="202" spans="1:14" x14ac:dyDescent="0.15">
      <c r="A202">
        <v>65.841598510742202</v>
      </c>
      <c r="B202">
        <v>-157.42214815699461</v>
      </c>
      <c r="C202">
        <v>-1.467320136100965E-3</v>
      </c>
      <c r="D202">
        <v>-2.6059976937309591E-3</v>
      </c>
      <c r="F202">
        <v>65.841598510742202</v>
      </c>
      <c r="G202">
        <v>-157.78583182442441</v>
      </c>
      <c r="H202">
        <v>-1.465511794604831E-3</v>
      </c>
      <c r="I202">
        <v>-2.6038876789387711E-3</v>
      </c>
      <c r="K202">
        <v>65.841598510742202</v>
      </c>
      <c r="L202">
        <v>0</v>
      </c>
      <c r="M202">
        <v>0</v>
      </c>
      <c r="N202">
        <v>0</v>
      </c>
    </row>
    <row r="203" spans="1:14" x14ac:dyDescent="0.15">
      <c r="A203">
        <v>66.171600341796903</v>
      </c>
      <c r="B203">
        <v>-108.99867217118781</v>
      </c>
      <c r="C203">
        <v>-1.4652213731091749E-3</v>
      </c>
      <c r="D203">
        <v>-2.6054827843287561E-3</v>
      </c>
      <c r="F203">
        <v>66.171600341796903</v>
      </c>
      <c r="G203">
        <v>-109.41776203142381</v>
      </c>
      <c r="H203">
        <v>-1.4633062242415879E-3</v>
      </c>
      <c r="I203">
        <v>-2.6031960198588801E-3</v>
      </c>
      <c r="K203">
        <v>66.171600341796903</v>
      </c>
      <c r="L203">
        <v>0</v>
      </c>
      <c r="M203">
        <v>0</v>
      </c>
      <c r="N203">
        <v>0</v>
      </c>
    </row>
    <row r="204" spans="1:14" x14ac:dyDescent="0.15">
      <c r="A204">
        <v>66.501651763916001</v>
      </c>
      <c r="B204">
        <v>-131.5828651253988</v>
      </c>
      <c r="C204">
        <v>-1.4717280215820589E-3</v>
      </c>
      <c r="D204">
        <v>-2.604016489006255E-3</v>
      </c>
      <c r="F204">
        <v>66.501651763916001</v>
      </c>
      <c r="G204">
        <v>-131.98457797947711</v>
      </c>
      <c r="H204">
        <v>-1.4698194922093111E-3</v>
      </c>
      <c r="I204">
        <v>-2.601761259877774E-3</v>
      </c>
      <c r="K204">
        <v>66.501651763916001</v>
      </c>
      <c r="L204">
        <v>0</v>
      </c>
      <c r="M204">
        <v>0</v>
      </c>
      <c r="N204">
        <v>0</v>
      </c>
    </row>
    <row r="205" spans="1:14" x14ac:dyDescent="0.15">
      <c r="A205">
        <v>66.831699371337905</v>
      </c>
      <c r="B205">
        <v>-165.7457840637619</v>
      </c>
      <c r="C205">
        <v>-1.470499947531843E-3</v>
      </c>
      <c r="D205">
        <v>-2.60947842526738E-3</v>
      </c>
      <c r="F205">
        <v>66.831699371337905</v>
      </c>
      <c r="G205">
        <v>-166.11021956747959</v>
      </c>
      <c r="H205">
        <v>-1.4686521792607659E-3</v>
      </c>
      <c r="I205">
        <v>-2.6073245285984331E-3</v>
      </c>
      <c r="K205">
        <v>66.831699371337905</v>
      </c>
      <c r="L205">
        <v>0</v>
      </c>
      <c r="M205">
        <v>0</v>
      </c>
      <c r="N205">
        <v>0</v>
      </c>
    </row>
    <row r="206" spans="1:14" x14ac:dyDescent="0.15">
      <c r="A206">
        <v>67.161697387695298</v>
      </c>
      <c r="B206">
        <v>-124.8462927030416</v>
      </c>
      <c r="C206">
        <v>-1.465060648031162E-3</v>
      </c>
      <c r="D206">
        <v>-2.6080908988592752E-3</v>
      </c>
      <c r="F206">
        <v>67.161697387695298</v>
      </c>
      <c r="G206">
        <v>-125.24864908945651</v>
      </c>
      <c r="H206">
        <v>-1.463150385083679E-3</v>
      </c>
      <c r="I206">
        <v>-2.605805303951486E-3</v>
      </c>
      <c r="K206">
        <v>67.161697387695298</v>
      </c>
      <c r="L206">
        <v>0</v>
      </c>
      <c r="M206">
        <v>0</v>
      </c>
      <c r="N206">
        <v>0</v>
      </c>
    </row>
    <row r="207" spans="1:14" x14ac:dyDescent="0.15">
      <c r="A207">
        <v>67.491748809814496</v>
      </c>
      <c r="B207">
        <v>-115.9058531794234</v>
      </c>
      <c r="C207">
        <v>-1.4701958789892469E-3</v>
      </c>
      <c r="D207">
        <v>-2.603989671123211E-3</v>
      </c>
      <c r="F207">
        <v>67.491748809814496</v>
      </c>
      <c r="G207">
        <v>-116.3132406533522</v>
      </c>
      <c r="H207">
        <v>-1.468245851427993E-3</v>
      </c>
      <c r="I207">
        <v>-2.6016634014009638E-3</v>
      </c>
      <c r="K207">
        <v>67.491748809814496</v>
      </c>
      <c r="L207">
        <v>0</v>
      </c>
      <c r="M207">
        <v>0</v>
      </c>
      <c r="N207">
        <v>0</v>
      </c>
    </row>
    <row r="208" spans="1:14" x14ac:dyDescent="0.15">
      <c r="A208">
        <v>67.821800231933594</v>
      </c>
      <c r="B208">
        <v>-156.8208529657912</v>
      </c>
      <c r="C208">
        <v>-1.470697038648534E-3</v>
      </c>
      <c r="D208">
        <v>-2.603217951344028E-3</v>
      </c>
      <c r="F208">
        <v>67.821800231933594</v>
      </c>
      <c r="G208">
        <v>-157.19301828940399</v>
      </c>
      <c r="H208">
        <v>-1.46880141073973E-3</v>
      </c>
      <c r="I208">
        <v>-2.6009934684542071E-3</v>
      </c>
      <c r="K208">
        <v>67.821800231933594</v>
      </c>
      <c r="L208">
        <v>0</v>
      </c>
      <c r="M208">
        <v>0</v>
      </c>
      <c r="N208">
        <v>0</v>
      </c>
    </row>
    <row r="209" spans="1:14" x14ac:dyDescent="0.15">
      <c r="A209">
        <v>68.151802062988295</v>
      </c>
      <c r="B209">
        <v>-132.4970467421027</v>
      </c>
      <c r="C209">
        <v>-1.4660576883568301E-3</v>
      </c>
      <c r="D209">
        <v>-2.6056921621804112E-3</v>
      </c>
      <c r="F209">
        <v>68.151802062988295</v>
      </c>
      <c r="G209">
        <v>-132.8970943931505</v>
      </c>
      <c r="H209">
        <v>-1.464096675617949E-3</v>
      </c>
      <c r="I209">
        <v>-2.6033563161158451E-3</v>
      </c>
      <c r="K209">
        <v>68.151802062988295</v>
      </c>
      <c r="L209">
        <v>0</v>
      </c>
      <c r="M209">
        <v>0</v>
      </c>
      <c r="N209">
        <v>0</v>
      </c>
    </row>
    <row r="210" spans="1:14" x14ac:dyDescent="0.15">
      <c r="A210">
        <v>68.481849670410199</v>
      </c>
      <c r="B210">
        <v>-106.6646048516191</v>
      </c>
      <c r="C210">
        <v>-1.4681281649925461E-3</v>
      </c>
      <c r="D210">
        <v>-2.6046505411807829E-3</v>
      </c>
      <c r="F210">
        <v>68.481849670410199</v>
      </c>
      <c r="G210">
        <v>-107.08982166781389</v>
      </c>
      <c r="H210">
        <v>-1.466108321260894E-3</v>
      </c>
      <c r="I210">
        <v>-2.6022111434382991E-3</v>
      </c>
      <c r="K210">
        <v>68.481849670410199</v>
      </c>
      <c r="L210">
        <v>0</v>
      </c>
      <c r="M210">
        <v>0</v>
      </c>
      <c r="N210">
        <v>0</v>
      </c>
    </row>
    <row r="211" spans="1:14" x14ac:dyDescent="0.15">
      <c r="A211">
        <v>68.811897277832003</v>
      </c>
      <c r="B211">
        <v>-153.79984837370509</v>
      </c>
      <c r="C211">
        <v>-1.4734063986583841E-3</v>
      </c>
      <c r="D211">
        <v>-2.6059299031471E-3</v>
      </c>
      <c r="F211">
        <v>68.811897277832003</v>
      </c>
      <c r="G211">
        <v>-154.1743823746144</v>
      </c>
      <c r="H211">
        <v>-1.471477074712773E-3</v>
      </c>
      <c r="I211">
        <v>-2.603626145710834E-3</v>
      </c>
      <c r="K211">
        <v>68.811897277832003</v>
      </c>
      <c r="L211">
        <v>0</v>
      </c>
      <c r="M211">
        <v>0</v>
      </c>
      <c r="N211">
        <v>0</v>
      </c>
    </row>
    <row r="212" spans="1:14" x14ac:dyDescent="0.15">
      <c r="A212">
        <v>69.141899108886705</v>
      </c>
      <c r="B212">
        <v>-157.41609039356501</v>
      </c>
      <c r="C212">
        <v>-1.471736131816591E-3</v>
      </c>
      <c r="D212">
        <v>-2.6131514128584039E-3</v>
      </c>
      <c r="F212">
        <v>69.141899108886705</v>
      </c>
      <c r="G212">
        <v>-157.78057394641769</v>
      </c>
      <c r="H212">
        <v>-1.4698040350466599E-3</v>
      </c>
      <c r="I212">
        <v>-2.6108488762613472E-3</v>
      </c>
      <c r="K212">
        <v>69.141899108886705</v>
      </c>
      <c r="L212">
        <v>0</v>
      </c>
      <c r="M212">
        <v>0</v>
      </c>
      <c r="N212">
        <v>0</v>
      </c>
    </row>
    <row r="213" spans="1:14" x14ac:dyDescent="0.15">
      <c r="A213">
        <v>69.471950531005902</v>
      </c>
      <c r="B213">
        <v>-109.0073946779458</v>
      </c>
      <c r="C213">
        <v>-1.4696817662982269E-3</v>
      </c>
      <c r="D213">
        <v>-2.6118953057791428E-3</v>
      </c>
      <c r="F213">
        <v>69.471950531005902</v>
      </c>
      <c r="G213">
        <v>-109.42537466829179</v>
      </c>
      <c r="H213">
        <v>-1.4676463947892479E-3</v>
      </c>
      <c r="I213">
        <v>-2.609422937047085E-3</v>
      </c>
      <c r="K213">
        <v>69.471950531005902</v>
      </c>
      <c r="L213">
        <v>0</v>
      </c>
      <c r="M213">
        <v>0</v>
      </c>
      <c r="N213">
        <v>0</v>
      </c>
    </row>
    <row r="214" spans="1:14" x14ac:dyDescent="0.15">
      <c r="A214">
        <v>69.802001953125</v>
      </c>
      <c r="B214">
        <v>-131.7260998229614</v>
      </c>
      <c r="C214">
        <v>-1.4762824213807311E-3</v>
      </c>
      <c r="D214">
        <v>-2.610964715742051E-3</v>
      </c>
      <c r="F214">
        <v>69.802001953125</v>
      </c>
      <c r="G214">
        <v>-132.1268230600088</v>
      </c>
      <c r="H214">
        <v>-1.474250887423884E-3</v>
      </c>
      <c r="I214">
        <v>-2.6085183727207182E-3</v>
      </c>
      <c r="K214">
        <v>69.802001953125</v>
      </c>
      <c r="L214">
        <v>0</v>
      </c>
      <c r="M214">
        <v>0</v>
      </c>
      <c r="N214">
        <v>0</v>
      </c>
    </row>
    <row r="215" spans="1:14" x14ac:dyDescent="0.15">
      <c r="A215">
        <v>70.131999969482393</v>
      </c>
      <c r="B215">
        <v>-165.85214428300571</v>
      </c>
      <c r="C215">
        <v>-1.475168592034824E-3</v>
      </c>
      <c r="D215">
        <v>-2.6169648008523422E-3</v>
      </c>
      <c r="F215">
        <v>70.131999969482393</v>
      </c>
      <c r="G215">
        <v>-166.2162677606874</v>
      </c>
      <c r="H215">
        <v>-1.4731899858351539E-3</v>
      </c>
      <c r="I215">
        <v>-2.6146074758642969E-3</v>
      </c>
      <c r="K215">
        <v>70.131999969482393</v>
      </c>
      <c r="L215">
        <v>0</v>
      </c>
      <c r="M215">
        <v>0</v>
      </c>
      <c r="N215">
        <v>0</v>
      </c>
    </row>
    <row r="216" spans="1:14" x14ac:dyDescent="0.15">
      <c r="A216">
        <v>70.462047576904297</v>
      </c>
      <c r="B216">
        <v>-124.84537098433751</v>
      </c>
      <c r="C216">
        <v>-1.4698060409390379E-3</v>
      </c>
      <c r="D216">
        <v>-2.6148244660681602E-3</v>
      </c>
      <c r="F216">
        <v>70.462047576904297</v>
      </c>
      <c r="G216">
        <v>-125.2466168631003</v>
      </c>
      <c r="H216">
        <v>-1.4677647471710361E-3</v>
      </c>
      <c r="I216">
        <v>-2.6123379541521268E-3</v>
      </c>
      <c r="K216">
        <v>70.462047576904297</v>
      </c>
      <c r="L216">
        <v>0</v>
      </c>
      <c r="M216">
        <v>0</v>
      </c>
      <c r="N216">
        <v>0</v>
      </c>
    </row>
    <row r="217" spans="1:14" x14ac:dyDescent="0.15">
      <c r="A217">
        <v>70.792098999023395</v>
      </c>
      <c r="B217">
        <v>-116.0280466425346</v>
      </c>
      <c r="C217">
        <v>-1.475040163675501E-3</v>
      </c>
      <c r="D217">
        <v>-2.6112517528383348E-3</v>
      </c>
      <c r="F217">
        <v>70.792098999023395</v>
      </c>
      <c r="G217">
        <v>-116.4342352453543</v>
      </c>
      <c r="H217">
        <v>-1.472957722328119E-3</v>
      </c>
      <c r="I217">
        <v>-2.6087224248264869E-3</v>
      </c>
      <c r="K217">
        <v>70.792098999023395</v>
      </c>
      <c r="L217">
        <v>0</v>
      </c>
      <c r="M217">
        <v>0</v>
      </c>
      <c r="N217">
        <v>0</v>
      </c>
    </row>
    <row r="218" spans="1:14" x14ac:dyDescent="0.15">
      <c r="A218">
        <v>71.122100830078097</v>
      </c>
      <c r="B218">
        <v>-156.9984890132927</v>
      </c>
      <c r="C218">
        <v>-1.4756514123803121E-3</v>
      </c>
      <c r="D218">
        <v>-2.611029446113842E-3</v>
      </c>
      <c r="F218">
        <v>71.122100830078097</v>
      </c>
      <c r="G218">
        <v>-157.3697608836556</v>
      </c>
      <c r="H218">
        <v>-1.4736159863660849E-3</v>
      </c>
      <c r="I218">
        <v>-2.6085902500875462E-3</v>
      </c>
      <c r="K218">
        <v>71.122100830078097</v>
      </c>
      <c r="L218">
        <v>0</v>
      </c>
      <c r="M218">
        <v>0</v>
      </c>
      <c r="N218">
        <v>0</v>
      </c>
    </row>
    <row r="219" spans="1:14" x14ac:dyDescent="0.15">
      <c r="A219">
        <v>71.452152252197294</v>
      </c>
      <c r="B219">
        <v>-132.5047986816916</v>
      </c>
      <c r="C219">
        <v>-1.471084741624868E-3</v>
      </c>
      <c r="D219">
        <v>-2.6127795508027909E-3</v>
      </c>
      <c r="F219">
        <v>71.452152252197294</v>
      </c>
      <c r="G219">
        <v>-132.90370843344471</v>
      </c>
      <c r="H219">
        <v>-1.4689801777247129E-3</v>
      </c>
      <c r="I219">
        <v>-2.6102245908846112E-3</v>
      </c>
      <c r="K219">
        <v>71.452152252197294</v>
      </c>
      <c r="L219">
        <v>0</v>
      </c>
      <c r="M219">
        <v>0</v>
      </c>
      <c r="N219">
        <v>0</v>
      </c>
    </row>
    <row r="220" spans="1:14" x14ac:dyDescent="0.15">
      <c r="A220">
        <v>71.782199859619098</v>
      </c>
      <c r="B220">
        <v>-106.7312958744445</v>
      </c>
      <c r="C220">
        <v>-1.473190445613451E-3</v>
      </c>
      <c r="D220">
        <v>-2.6121579346740538E-3</v>
      </c>
      <c r="F220">
        <v>71.782199859619098</v>
      </c>
      <c r="G220">
        <v>-107.1547931341108</v>
      </c>
      <c r="H220">
        <v>-1.4710272657523849E-3</v>
      </c>
      <c r="I220">
        <v>-2.609501192863445E-3</v>
      </c>
      <c r="K220">
        <v>71.782199859619098</v>
      </c>
      <c r="L220">
        <v>0</v>
      </c>
      <c r="M220">
        <v>0</v>
      </c>
      <c r="N220">
        <v>0</v>
      </c>
    </row>
    <row r="221" spans="1:14" x14ac:dyDescent="0.15">
      <c r="A221">
        <v>72.112197875976605</v>
      </c>
      <c r="B221">
        <v>-153.9549760274017</v>
      </c>
      <c r="C221">
        <v>-1.4785381350317049E-3</v>
      </c>
      <c r="D221">
        <v>-2.6139265582843679E-3</v>
      </c>
      <c r="F221">
        <v>72.112197875976605</v>
      </c>
      <c r="G221">
        <v>-154.3279348869149</v>
      </c>
      <c r="H221">
        <v>-1.476459906471233E-3</v>
      </c>
      <c r="I221">
        <v>-2.61139590109368E-3</v>
      </c>
      <c r="K221">
        <v>72.112197875976605</v>
      </c>
      <c r="L221">
        <v>0</v>
      </c>
      <c r="M221">
        <v>0</v>
      </c>
      <c r="N221">
        <v>0</v>
      </c>
    </row>
    <row r="222" spans="1:14" x14ac:dyDescent="0.15">
      <c r="A222">
        <v>72.442249298095703</v>
      </c>
      <c r="B222">
        <v>-157.4450375537167</v>
      </c>
      <c r="C222">
        <v>-1.4769336940181851E-3</v>
      </c>
      <c r="D222">
        <v>-2.620415579142079E-3</v>
      </c>
      <c r="F222">
        <v>72.442249298095703</v>
      </c>
      <c r="G222">
        <v>-157.80760906402929</v>
      </c>
      <c r="H222">
        <v>-1.474847381870777E-3</v>
      </c>
      <c r="I222">
        <v>-2.6178776048723989E-3</v>
      </c>
      <c r="K222">
        <v>72.442249298095703</v>
      </c>
      <c r="L222">
        <v>0</v>
      </c>
      <c r="M222">
        <v>0</v>
      </c>
      <c r="N222">
        <v>0</v>
      </c>
    </row>
    <row r="223" spans="1:14" x14ac:dyDescent="0.15">
      <c r="A223">
        <v>72.772300720214801</v>
      </c>
      <c r="B223">
        <v>-109.0423695069325</v>
      </c>
      <c r="C223">
        <v>-1.474890568959388E-3</v>
      </c>
      <c r="D223">
        <v>-2.619535375729292E-3</v>
      </c>
      <c r="F223">
        <v>72.772300720214801</v>
      </c>
      <c r="G223">
        <v>-109.45664986853819</v>
      </c>
      <c r="H223">
        <v>-1.472702429478582E-3</v>
      </c>
      <c r="I223">
        <v>-2.6168324140069541E-3</v>
      </c>
      <c r="K223">
        <v>72.772300720214801</v>
      </c>
      <c r="L223">
        <v>0</v>
      </c>
      <c r="M223">
        <v>0</v>
      </c>
      <c r="N223">
        <v>0</v>
      </c>
    </row>
    <row r="224" spans="1:14" x14ac:dyDescent="0.15">
      <c r="A224">
        <v>73.102302551269503</v>
      </c>
      <c r="B224">
        <v>-131.89388972310161</v>
      </c>
      <c r="C224">
        <v>-1.4815515827895441E-3</v>
      </c>
      <c r="D224">
        <v>-2.6191010674741859E-3</v>
      </c>
      <c r="F224">
        <v>73.102302551269503</v>
      </c>
      <c r="G224">
        <v>-132.29196078809039</v>
      </c>
      <c r="H224">
        <v>-1.479361879539883E-3</v>
      </c>
      <c r="I224">
        <v>-2.6164156390899888E-3</v>
      </c>
      <c r="K224">
        <v>73.102302551269503</v>
      </c>
      <c r="L224">
        <v>0</v>
      </c>
      <c r="M224">
        <v>0</v>
      </c>
      <c r="N224">
        <v>0</v>
      </c>
    </row>
    <row r="225" spans="1:14" x14ac:dyDescent="0.15">
      <c r="A225">
        <v>73.432350158691406</v>
      </c>
      <c r="B225">
        <v>-166.0044496869267</v>
      </c>
      <c r="C225">
        <v>-1.480498403344701E-3</v>
      </c>
      <c r="D225">
        <v>-2.624409192658736E-3</v>
      </c>
      <c r="F225">
        <v>73.432350158691406</v>
      </c>
      <c r="G225">
        <v>-166.36656806323461</v>
      </c>
      <c r="H225">
        <v>-1.478351840684116E-3</v>
      </c>
      <c r="I225">
        <v>-2.621798548394485E-3</v>
      </c>
      <c r="K225">
        <v>73.432350158691406</v>
      </c>
      <c r="L225">
        <v>0</v>
      </c>
      <c r="M225">
        <v>0</v>
      </c>
      <c r="N225">
        <v>0</v>
      </c>
    </row>
    <row r="226" spans="1:14" x14ac:dyDescent="0.15">
      <c r="A226">
        <v>73.762397766113295</v>
      </c>
      <c r="B226">
        <v>-124.87694684464689</v>
      </c>
      <c r="C226">
        <v>-1.4751459513121701E-3</v>
      </c>
      <c r="D226">
        <v>-2.6226154625328141E-3</v>
      </c>
      <c r="F226">
        <v>73.762397766113295</v>
      </c>
      <c r="G226">
        <v>-125.27382638034651</v>
      </c>
      <c r="H226">
        <v>-1.472937678295763E-3</v>
      </c>
      <c r="I226">
        <v>-2.6198789634910209E-3</v>
      </c>
      <c r="K226">
        <v>73.762397766113295</v>
      </c>
      <c r="L226">
        <v>0</v>
      </c>
      <c r="M226">
        <v>0</v>
      </c>
      <c r="N226">
        <v>0</v>
      </c>
    </row>
    <row r="227" spans="1:14" x14ac:dyDescent="0.15">
      <c r="A227">
        <v>74.092399597167997</v>
      </c>
      <c r="B227">
        <v>-116.14306945664219</v>
      </c>
      <c r="C227">
        <v>-1.4804126297538131E-3</v>
      </c>
      <c r="D227">
        <v>-2.6194846026706721E-3</v>
      </c>
      <c r="F227">
        <v>74.092399597167997</v>
      </c>
      <c r="G227">
        <v>-116.5451097749915</v>
      </c>
      <c r="H227">
        <v>-1.4781615459994769E-3</v>
      </c>
      <c r="I227">
        <v>-2.6167031274760642E-3</v>
      </c>
      <c r="K227">
        <v>74.092399597167997</v>
      </c>
      <c r="L227">
        <v>0</v>
      </c>
      <c r="M227">
        <v>0</v>
      </c>
      <c r="N227">
        <v>0</v>
      </c>
    </row>
    <row r="228" spans="1:14" x14ac:dyDescent="0.15">
      <c r="A228">
        <v>74.422451019287095</v>
      </c>
      <c r="B228">
        <v>-157.23617214488041</v>
      </c>
      <c r="C228">
        <v>-1.4810772572195E-3</v>
      </c>
      <c r="D228">
        <v>-2.6185837324613831E-3</v>
      </c>
      <c r="F228">
        <v>74.422451019287095</v>
      </c>
      <c r="G228">
        <v>-157.60386698236081</v>
      </c>
      <c r="H228">
        <v>-1.478862740229967E-3</v>
      </c>
      <c r="I228">
        <v>-2.615878178565843E-3</v>
      </c>
      <c r="K228">
        <v>74.422451019287095</v>
      </c>
      <c r="L228">
        <v>0</v>
      </c>
      <c r="M228">
        <v>0</v>
      </c>
      <c r="N228">
        <v>0</v>
      </c>
    </row>
    <row r="229" spans="1:14" x14ac:dyDescent="0.15">
      <c r="A229">
        <v>74.752502441406193</v>
      </c>
      <c r="B229">
        <v>-132.5767249582241</v>
      </c>
      <c r="C229">
        <v>-1.476526218136089E-3</v>
      </c>
      <c r="D229">
        <v>-2.6207064437493038E-3</v>
      </c>
      <c r="F229">
        <v>74.752502441406193</v>
      </c>
      <c r="G229">
        <v>-132.97195448666301</v>
      </c>
      <c r="H229">
        <v>-1.474236646854225E-3</v>
      </c>
      <c r="I229">
        <v>-2.617876188620161E-3</v>
      </c>
      <c r="K229">
        <v>74.752502441406193</v>
      </c>
      <c r="L229">
        <v>0</v>
      </c>
      <c r="M229">
        <v>0</v>
      </c>
      <c r="N229">
        <v>0</v>
      </c>
    </row>
    <row r="230" spans="1:14" x14ac:dyDescent="0.15">
      <c r="A230">
        <v>75.0825004577637</v>
      </c>
      <c r="B230">
        <v>-106.7925837733065</v>
      </c>
      <c r="C230">
        <v>-1.4786040621076061E-3</v>
      </c>
      <c r="D230">
        <v>-2.620396965783151E-3</v>
      </c>
      <c r="F230">
        <v>75.0825004577637</v>
      </c>
      <c r="G230">
        <v>-107.2113149173302</v>
      </c>
      <c r="H230">
        <v>-1.4762560851923859E-3</v>
      </c>
      <c r="I230">
        <v>-2.6174680242883361E-3</v>
      </c>
      <c r="K230">
        <v>75.0825004577637</v>
      </c>
      <c r="L230">
        <v>0</v>
      </c>
      <c r="M230">
        <v>0</v>
      </c>
      <c r="N230">
        <v>0</v>
      </c>
    </row>
    <row r="231" spans="1:14" x14ac:dyDescent="0.15">
      <c r="A231">
        <v>75.412548065185504</v>
      </c>
      <c r="B231">
        <v>-154.12540485378679</v>
      </c>
      <c r="C231">
        <v>-1.4839827891550989E-3</v>
      </c>
      <c r="D231">
        <v>-2.621440753350144E-3</v>
      </c>
      <c r="F231">
        <v>75.412548065185504</v>
      </c>
      <c r="G231">
        <v>-154.49387793293059</v>
      </c>
      <c r="H231">
        <v>-1.4817126268784021E-3</v>
      </c>
      <c r="I231">
        <v>-2.6186282254618519E-3</v>
      </c>
      <c r="K231">
        <v>75.412548065185504</v>
      </c>
      <c r="L231">
        <v>0</v>
      </c>
      <c r="M231">
        <v>0</v>
      </c>
      <c r="N231">
        <v>0</v>
      </c>
    </row>
    <row r="232" spans="1:14" x14ac:dyDescent="0.15">
      <c r="A232">
        <v>75.742599487304702</v>
      </c>
      <c r="B232">
        <v>-157.50544511266551</v>
      </c>
      <c r="C232">
        <v>-1.4824023378052359E-3</v>
      </c>
      <c r="D232">
        <v>-2.628325299284015E-3</v>
      </c>
      <c r="F232">
        <v>75.742599487304702</v>
      </c>
      <c r="G232">
        <v>-157.86324979620059</v>
      </c>
      <c r="H232">
        <v>-1.480116888768551E-3</v>
      </c>
      <c r="I232">
        <v>-2.625492067280201E-3</v>
      </c>
      <c r="K232">
        <v>75.742599487304702</v>
      </c>
      <c r="L232">
        <v>0</v>
      </c>
      <c r="M232">
        <v>0</v>
      </c>
      <c r="N232">
        <v>0</v>
      </c>
    </row>
    <row r="233" spans="1:14" x14ac:dyDescent="0.15">
      <c r="A233">
        <v>76.072601318359403</v>
      </c>
      <c r="B233">
        <v>-109.1005640016122</v>
      </c>
      <c r="C233">
        <v>-1.4803250761422869E-3</v>
      </c>
      <c r="D233">
        <v>-2.6277524267793338E-3</v>
      </c>
      <c r="F233">
        <v>76.072601318359403</v>
      </c>
      <c r="G233">
        <v>-109.5069567501213</v>
      </c>
      <c r="H233">
        <v>-1.477939898613341E-3</v>
      </c>
      <c r="I233">
        <v>-2.624760353341314E-3</v>
      </c>
      <c r="K233">
        <v>76.072601318359403</v>
      </c>
      <c r="L233">
        <v>0</v>
      </c>
      <c r="M233">
        <v>0</v>
      </c>
      <c r="N233">
        <v>0</v>
      </c>
    </row>
    <row r="234" spans="1:14" x14ac:dyDescent="0.15">
      <c r="A234">
        <v>76.402652740478501</v>
      </c>
      <c r="B234">
        <v>-132.10568057858291</v>
      </c>
      <c r="C234">
        <v>-1.4870153987445499E-3</v>
      </c>
      <c r="D234">
        <v>-2.6266100654284488E-3</v>
      </c>
      <c r="F234">
        <v>76.402652740478501</v>
      </c>
      <c r="G234">
        <v>-132.49661132128139</v>
      </c>
      <c r="H234">
        <v>-1.4846241564390259E-3</v>
      </c>
      <c r="I234">
        <v>-2.6236298584933629E-3</v>
      </c>
      <c r="K234">
        <v>76.402652740478501</v>
      </c>
      <c r="L234">
        <v>0</v>
      </c>
      <c r="M234">
        <v>0</v>
      </c>
      <c r="N234">
        <v>0</v>
      </c>
    </row>
    <row r="235" spans="1:14" x14ac:dyDescent="0.15">
      <c r="A235">
        <v>76.732700347900405</v>
      </c>
      <c r="B235">
        <v>-166.19381493244899</v>
      </c>
      <c r="C235">
        <v>-1.485991012782588E-3</v>
      </c>
      <c r="D235">
        <v>-2.6323699666713162E-3</v>
      </c>
      <c r="F235">
        <v>76.732700347900405</v>
      </c>
      <c r="G235">
        <v>-166.549809621328</v>
      </c>
      <c r="H235">
        <v>-1.483631059459023E-3</v>
      </c>
      <c r="I235">
        <v>-2.6294453269655048E-3</v>
      </c>
      <c r="K235">
        <v>76.732700347900405</v>
      </c>
      <c r="L235">
        <v>0</v>
      </c>
      <c r="M235">
        <v>0</v>
      </c>
      <c r="N235">
        <v>0</v>
      </c>
    </row>
    <row r="236" spans="1:14" x14ac:dyDescent="0.15">
      <c r="A236">
        <v>77.062698364257798</v>
      </c>
      <c r="B236">
        <v>-124.9380388679203</v>
      </c>
      <c r="C236">
        <v>-1.4806082193001399E-3</v>
      </c>
      <c r="D236">
        <v>-2.630865530722074E-3</v>
      </c>
      <c r="F236">
        <v>77.062698364257798</v>
      </c>
      <c r="G236">
        <v>-125.32570130752011</v>
      </c>
      <c r="H236">
        <v>-1.478184325699611E-3</v>
      </c>
      <c r="I236">
        <v>-2.6278160336214999E-3</v>
      </c>
      <c r="K236">
        <v>77.062698364257798</v>
      </c>
      <c r="L236">
        <v>0</v>
      </c>
      <c r="M236">
        <v>0</v>
      </c>
      <c r="N236">
        <v>0</v>
      </c>
    </row>
    <row r="237" spans="1:14" x14ac:dyDescent="0.15">
      <c r="A237">
        <v>77.392749786376996</v>
      </c>
      <c r="B237">
        <v>-116.30829787330551</v>
      </c>
      <c r="C237">
        <v>-1.4858819909615701E-3</v>
      </c>
      <c r="D237">
        <v>-2.6269678604635941E-3</v>
      </c>
      <c r="F237">
        <v>77.392749786376996</v>
      </c>
      <c r="G237">
        <v>-116.70282120201119</v>
      </c>
      <c r="H237">
        <v>-1.483411684966964E-3</v>
      </c>
      <c r="I237">
        <v>-2.6238711737669742E-3</v>
      </c>
      <c r="K237">
        <v>77.392749786376996</v>
      </c>
      <c r="L237">
        <v>0</v>
      </c>
      <c r="M237">
        <v>0</v>
      </c>
      <c r="N237">
        <v>0</v>
      </c>
    </row>
    <row r="238" spans="1:14" x14ac:dyDescent="0.15">
      <c r="A238">
        <v>77.722801208496094</v>
      </c>
      <c r="B238">
        <v>-157.51980187256319</v>
      </c>
      <c r="C238">
        <v>-1.4865632219652079E-3</v>
      </c>
      <c r="D238">
        <v>-2.6265282517590732E-3</v>
      </c>
      <c r="F238">
        <v>77.722801208496094</v>
      </c>
      <c r="G238">
        <v>-157.88057351673561</v>
      </c>
      <c r="H238">
        <v>-1.484116505394208E-3</v>
      </c>
      <c r="I238">
        <v>-2.623488588835141E-3</v>
      </c>
      <c r="K238">
        <v>77.722801208496094</v>
      </c>
      <c r="L238">
        <v>0</v>
      </c>
      <c r="M238">
        <v>0</v>
      </c>
      <c r="N238">
        <v>0</v>
      </c>
    </row>
    <row r="239" spans="1:14" x14ac:dyDescent="0.15">
      <c r="A239">
        <v>78.052799224853501</v>
      </c>
      <c r="B239">
        <v>-132.68503474107541</v>
      </c>
      <c r="C239">
        <v>-1.48198077227438E-3</v>
      </c>
      <c r="D239">
        <v>-2.6289919960963701E-3</v>
      </c>
      <c r="F239">
        <v>78.052799224853501</v>
      </c>
      <c r="G239">
        <v>-133.07202642347431</v>
      </c>
      <c r="H239">
        <v>-1.479452441078627E-3</v>
      </c>
      <c r="I239">
        <v>-2.6258163488452509E-3</v>
      </c>
      <c r="K239">
        <v>78.052799224853501</v>
      </c>
      <c r="L239">
        <v>0</v>
      </c>
      <c r="M239">
        <v>0</v>
      </c>
      <c r="N239">
        <v>0</v>
      </c>
    </row>
    <row r="240" spans="1:14" x14ac:dyDescent="0.15">
      <c r="A240">
        <v>78.382846832275405</v>
      </c>
      <c r="B240">
        <v>-106.90287499496399</v>
      </c>
      <c r="C240">
        <v>-1.4839968214164379E-3</v>
      </c>
      <c r="D240">
        <v>-2.6277426262477622E-3</v>
      </c>
      <c r="F240">
        <v>78.382846832275405</v>
      </c>
      <c r="G240">
        <v>-107.3115742203213</v>
      </c>
      <c r="H240">
        <v>-1.481411511509301E-3</v>
      </c>
      <c r="I240">
        <v>-2.6244756338668859E-3</v>
      </c>
      <c r="K240">
        <v>78.382846832275405</v>
      </c>
      <c r="L240">
        <v>0</v>
      </c>
      <c r="M240">
        <v>0</v>
      </c>
      <c r="N240">
        <v>0</v>
      </c>
    </row>
    <row r="241" spans="1:14" x14ac:dyDescent="0.15">
      <c r="A241">
        <v>78.712898254394503</v>
      </c>
      <c r="B241">
        <v>-154.35513013792041</v>
      </c>
      <c r="C241">
        <v>-1.4893476550155191E-3</v>
      </c>
      <c r="D241">
        <v>-2.6291585075965602E-3</v>
      </c>
      <c r="F241">
        <v>78.712898254394503</v>
      </c>
      <c r="G241">
        <v>-154.71394688408</v>
      </c>
      <c r="H241">
        <v>-1.4868309985863891E-3</v>
      </c>
      <c r="I241">
        <v>-2.6259953733835969E-3</v>
      </c>
      <c r="K241">
        <v>78.712898254394503</v>
      </c>
      <c r="L241">
        <v>0</v>
      </c>
      <c r="M241">
        <v>0</v>
      </c>
      <c r="N241">
        <v>0</v>
      </c>
    </row>
    <row r="242" spans="1:14" x14ac:dyDescent="0.15">
      <c r="A242">
        <v>79.042900085449205</v>
      </c>
      <c r="B242">
        <v>-157.6168521655764</v>
      </c>
      <c r="C242">
        <v>-1.4877196377284759E-3</v>
      </c>
      <c r="D242">
        <v>-2.636395583959329E-3</v>
      </c>
      <c r="F242">
        <v>79.042900085449205</v>
      </c>
      <c r="G242">
        <v>-157.96483525580501</v>
      </c>
      <c r="H242">
        <v>-1.485179075322435E-3</v>
      </c>
      <c r="I242">
        <v>-2.633195480591185E-3</v>
      </c>
      <c r="K242">
        <v>79.042900085449205</v>
      </c>
      <c r="L242">
        <v>0</v>
      </c>
      <c r="M242">
        <v>0</v>
      </c>
      <c r="N242">
        <v>0</v>
      </c>
    </row>
    <row r="243" spans="1:14" x14ac:dyDescent="0.15">
      <c r="A243">
        <v>79.372901916503906</v>
      </c>
      <c r="B243">
        <v>-109.2011000366544</v>
      </c>
      <c r="C243">
        <v>-1.48555252840846E-3</v>
      </c>
      <c r="D243">
        <v>-2.6352653115139491E-3</v>
      </c>
      <c r="F243">
        <v>79.372901916503906</v>
      </c>
      <c r="G243">
        <v>-109.5923074029012</v>
      </c>
      <c r="H243">
        <v>-1.4829141748293139E-3</v>
      </c>
      <c r="I243">
        <v>-2.631914430346861E-3</v>
      </c>
      <c r="K243">
        <v>79.372901916503906</v>
      </c>
      <c r="L243">
        <v>0</v>
      </c>
      <c r="M243">
        <v>0</v>
      </c>
      <c r="N243">
        <v>0</v>
      </c>
    </row>
    <row r="244" spans="1:14" x14ac:dyDescent="0.15">
      <c r="A244">
        <v>79.702949523925795</v>
      </c>
      <c r="B244">
        <v>-132.35744510197759</v>
      </c>
      <c r="C244">
        <v>-1.4922247725103011E-3</v>
      </c>
      <c r="D244">
        <v>-2.6341897281592988E-3</v>
      </c>
      <c r="F244">
        <v>79.702949523925795</v>
      </c>
      <c r="G244">
        <v>-132.73601299597331</v>
      </c>
      <c r="H244">
        <v>-1.489573676721514E-3</v>
      </c>
      <c r="I244">
        <v>-2.6308422409610181E-3</v>
      </c>
      <c r="K244">
        <v>79.702949523925795</v>
      </c>
      <c r="L244">
        <v>0</v>
      </c>
      <c r="M244">
        <v>0</v>
      </c>
      <c r="N244">
        <v>0</v>
      </c>
    </row>
    <row r="245" spans="1:14" x14ac:dyDescent="0.15">
      <c r="A245">
        <v>80.032997131347699</v>
      </c>
      <c r="B245">
        <v>-166.4121414261302</v>
      </c>
      <c r="C245">
        <v>-1.491186502637556E-3</v>
      </c>
      <c r="D245">
        <v>-2.6399271227049801E-3</v>
      </c>
      <c r="F245">
        <v>80.032997131347699</v>
      </c>
      <c r="G245">
        <v>-166.7563906902617</v>
      </c>
      <c r="H245">
        <v>-1.488551650476049E-3</v>
      </c>
      <c r="I245">
        <v>-2.636611152679747E-3</v>
      </c>
      <c r="K245">
        <v>80.032997131347699</v>
      </c>
      <c r="L245">
        <v>0</v>
      </c>
      <c r="M245">
        <v>0</v>
      </c>
      <c r="N245">
        <v>0</v>
      </c>
    </row>
    <row r="246" spans="1:14" x14ac:dyDescent="0.15">
      <c r="A246">
        <v>80.363048553466797</v>
      </c>
      <c r="B246">
        <v>-125.0337623227181</v>
      </c>
      <c r="C246">
        <v>-1.485743433779347E-3</v>
      </c>
      <c r="D246">
        <v>-2.6378330645427262E-3</v>
      </c>
      <c r="F246">
        <v>80.363048553466797</v>
      </c>
      <c r="G246">
        <v>-125.4060278671148</v>
      </c>
      <c r="H246">
        <v>-1.4830421820578861E-3</v>
      </c>
      <c r="I246">
        <v>-2.6343927714329229E-3</v>
      </c>
      <c r="K246">
        <v>80.363048553466797</v>
      </c>
      <c r="L246">
        <v>0</v>
      </c>
      <c r="M246">
        <v>0</v>
      </c>
      <c r="N246">
        <v>0</v>
      </c>
    </row>
    <row r="247" spans="1:14" x14ac:dyDescent="0.15">
      <c r="A247">
        <v>80.693099975585895</v>
      </c>
      <c r="B247">
        <v>-116.55111044133029</v>
      </c>
      <c r="C247">
        <v>-1.4909865456504371E-3</v>
      </c>
      <c r="D247">
        <v>-2.6343400714656561E-3</v>
      </c>
      <c r="F247">
        <v>80.693099975585895</v>
      </c>
      <c r="G247">
        <v>-116.9309955543815</v>
      </c>
      <c r="H247">
        <v>-1.488235905824929E-3</v>
      </c>
      <c r="I247">
        <v>-2.6308533095196519E-3</v>
      </c>
      <c r="K247">
        <v>80.693099975585895</v>
      </c>
      <c r="L247">
        <v>0</v>
      </c>
      <c r="M247">
        <v>0</v>
      </c>
      <c r="N247">
        <v>0</v>
      </c>
    </row>
    <row r="248" spans="1:14" x14ac:dyDescent="0.15">
      <c r="A248">
        <v>81.023101806640597</v>
      </c>
      <c r="B248">
        <v>-157.86737064806621</v>
      </c>
      <c r="C248">
        <v>-1.4916378071082961E-3</v>
      </c>
      <c r="D248">
        <v>-2.6343273300223598E-3</v>
      </c>
      <c r="F248">
        <v>81.023101806640597</v>
      </c>
      <c r="G248">
        <v>-158.2141688033719</v>
      </c>
      <c r="H248">
        <v>-1.488893991788571E-3</v>
      </c>
      <c r="I248">
        <v>-2.6308729787877659E-3</v>
      </c>
      <c r="K248">
        <v>81.023101806640597</v>
      </c>
      <c r="L248">
        <v>0</v>
      </c>
      <c r="M248">
        <v>0</v>
      </c>
      <c r="N248">
        <v>0</v>
      </c>
    </row>
    <row r="249" spans="1:14" x14ac:dyDescent="0.15">
      <c r="A249">
        <v>81.353153228759794</v>
      </c>
      <c r="B249">
        <v>-132.84205566401349</v>
      </c>
      <c r="C249">
        <v>-1.486973242073731E-3</v>
      </c>
      <c r="D249">
        <v>-2.6358247811931299E-3</v>
      </c>
      <c r="F249">
        <v>81.353153228759794</v>
      </c>
      <c r="G249">
        <v>-133.21501523975101</v>
      </c>
      <c r="H249">
        <v>-1.4841371475727289E-3</v>
      </c>
      <c r="I249">
        <v>-2.6322166942920849E-3</v>
      </c>
      <c r="K249">
        <v>81.353153228759794</v>
      </c>
      <c r="L249">
        <v>0</v>
      </c>
      <c r="M249">
        <v>0</v>
      </c>
      <c r="N249">
        <v>0</v>
      </c>
    </row>
    <row r="250" spans="1:14" x14ac:dyDescent="0.15">
      <c r="A250">
        <v>81.683200836181598</v>
      </c>
      <c r="B250">
        <v>-107.091317141817</v>
      </c>
      <c r="C250">
        <v>-1.4888764900792271E-3</v>
      </c>
      <c r="D250">
        <v>-2.6348096925803048E-3</v>
      </c>
      <c r="F250">
        <v>81.683200836181598</v>
      </c>
      <c r="G250">
        <v>-107.4822641420148</v>
      </c>
      <c r="H250">
        <v>-1.485984887154808E-3</v>
      </c>
      <c r="I250">
        <v>-2.631122066613091E-3</v>
      </c>
      <c r="K250">
        <v>81.683200836181598</v>
      </c>
      <c r="L250">
        <v>0</v>
      </c>
      <c r="M250">
        <v>0</v>
      </c>
      <c r="N250">
        <v>0</v>
      </c>
    </row>
    <row r="251" spans="1:14" x14ac:dyDescent="0.15">
      <c r="A251">
        <v>82.013198852539105</v>
      </c>
      <c r="B251">
        <v>-154.65077286832749</v>
      </c>
      <c r="C251">
        <v>-1.4941513826625041E-3</v>
      </c>
      <c r="D251">
        <v>-2.636615140333295E-3</v>
      </c>
      <c r="F251">
        <v>82.013198852539105</v>
      </c>
      <c r="G251">
        <v>-154.99276266839149</v>
      </c>
      <c r="H251">
        <v>-1.491318596741568E-3</v>
      </c>
      <c r="I251">
        <v>-2.6330182343276601E-3</v>
      </c>
      <c r="K251">
        <v>82.013198852539105</v>
      </c>
      <c r="L251">
        <v>0</v>
      </c>
      <c r="M251">
        <v>0</v>
      </c>
      <c r="N251">
        <v>0</v>
      </c>
    </row>
    <row r="252" spans="1:14" x14ac:dyDescent="0.15">
      <c r="A252">
        <v>82.343200683593807</v>
      </c>
      <c r="B252">
        <v>-157.7732964391036</v>
      </c>
      <c r="C252">
        <v>-1.4924469829332931E-3</v>
      </c>
      <c r="D252">
        <v>-2.643305294033736E-3</v>
      </c>
      <c r="F252">
        <v>82.343200683593807</v>
      </c>
      <c r="G252">
        <v>-158.1042618686493</v>
      </c>
      <c r="H252">
        <v>-1.4895797646918231E-3</v>
      </c>
      <c r="I252">
        <v>-2.639648855820216E-3</v>
      </c>
      <c r="K252">
        <v>82.343200683593807</v>
      </c>
      <c r="L252">
        <v>0</v>
      </c>
      <c r="M252">
        <v>0</v>
      </c>
      <c r="N252">
        <v>0</v>
      </c>
    </row>
    <row r="253" spans="1:14" x14ac:dyDescent="0.15">
      <c r="A253">
        <v>82.673252105712905</v>
      </c>
      <c r="B253">
        <v>-109.3785446992166</v>
      </c>
      <c r="C253">
        <v>-1.4901674696010639E-3</v>
      </c>
      <c r="D253">
        <v>-2.6415607942856041E-3</v>
      </c>
      <c r="F253">
        <v>82.673252105712905</v>
      </c>
      <c r="G253">
        <v>-109.7453974935946</v>
      </c>
      <c r="H253">
        <v>-1.4872043451869439E-3</v>
      </c>
      <c r="I253">
        <v>-2.6377629355635811E-3</v>
      </c>
      <c r="K253">
        <v>82.673252105712905</v>
      </c>
      <c r="L253">
        <v>0</v>
      </c>
      <c r="M253">
        <v>0</v>
      </c>
      <c r="N253">
        <v>0</v>
      </c>
    </row>
    <row r="254" spans="1:14" x14ac:dyDescent="0.15">
      <c r="A254">
        <v>83.003299713134794</v>
      </c>
      <c r="B254">
        <v>-132.72992732486031</v>
      </c>
      <c r="C254">
        <v>-1.496762462426278E-3</v>
      </c>
      <c r="D254">
        <v>-2.6408542119754578E-3</v>
      </c>
      <c r="F254">
        <v>83.003299713134794</v>
      </c>
      <c r="G254">
        <v>-133.08747017994469</v>
      </c>
      <c r="H254">
        <v>-1.4937804528953071E-3</v>
      </c>
      <c r="I254">
        <v>-2.6370541470964819E-3</v>
      </c>
      <c r="K254">
        <v>83.003299713134794</v>
      </c>
      <c r="L254">
        <v>0</v>
      </c>
      <c r="M254">
        <v>0</v>
      </c>
      <c r="N254">
        <v>0</v>
      </c>
    </row>
    <row r="255" spans="1:14" x14ac:dyDescent="0.15">
      <c r="A255">
        <v>83.333347320556598</v>
      </c>
      <c r="B255">
        <v>-166.75323891912089</v>
      </c>
      <c r="C255">
        <v>-1.495621227910958E-3</v>
      </c>
      <c r="D255">
        <v>-2.6465098264628179E-3</v>
      </c>
      <c r="F255">
        <v>83.333347320556598</v>
      </c>
      <c r="G255">
        <v>-167.07663258844599</v>
      </c>
      <c r="H255">
        <v>-1.4926351368765051E-3</v>
      </c>
      <c r="I255">
        <v>-2.6427094677423692E-3</v>
      </c>
      <c r="K255">
        <v>83.333347320556598</v>
      </c>
      <c r="L255">
        <v>0</v>
      </c>
      <c r="M255">
        <v>0</v>
      </c>
      <c r="N255">
        <v>0</v>
      </c>
    </row>
    <row r="256" spans="1:14" x14ac:dyDescent="0.15">
      <c r="A256">
        <v>83.663398742675795</v>
      </c>
      <c r="B256">
        <v>-125.2164618174009</v>
      </c>
      <c r="C256">
        <v>-1.490023638208274E-3</v>
      </c>
      <c r="D256">
        <v>-2.6441104453075129E-3</v>
      </c>
      <c r="F256">
        <v>83.663398742675795</v>
      </c>
      <c r="G256">
        <v>-125.56338064401849</v>
      </c>
      <c r="H256">
        <v>-1.486964877979271E-3</v>
      </c>
      <c r="I256">
        <v>-2.640179636608449E-3</v>
      </c>
      <c r="K256">
        <v>83.663398742675795</v>
      </c>
      <c r="L256">
        <v>0</v>
      </c>
      <c r="M256">
        <v>0</v>
      </c>
      <c r="N256">
        <v>0</v>
      </c>
    </row>
    <row r="257" spans="1:14" x14ac:dyDescent="0.15">
      <c r="A257">
        <v>83.993400573730497</v>
      </c>
      <c r="B257">
        <v>-116.8594264006848</v>
      </c>
      <c r="C257">
        <v>-1.4951312582607791E-3</v>
      </c>
      <c r="D257">
        <v>-2.640857383677283E-3</v>
      </c>
      <c r="F257">
        <v>83.993400573730497</v>
      </c>
      <c r="G257">
        <v>-117.21678019244879</v>
      </c>
      <c r="H257">
        <v>-1.492019147855459E-3</v>
      </c>
      <c r="I257">
        <v>-2.636881101709487E-3</v>
      </c>
      <c r="K257">
        <v>83.993400573730497</v>
      </c>
      <c r="L257">
        <v>0</v>
      </c>
      <c r="M257">
        <v>0</v>
      </c>
      <c r="N257">
        <v>0</v>
      </c>
    </row>
    <row r="258" spans="1:14" x14ac:dyDescent="0.15">
      <c r="A258">
        <v>84.323402404785199</v>
      </c>
      <c r="B258">
        <v>-158.30140136484169</v>
      </c>
      <c r="C258">
        <v>-1.4956363607526921E-3</v>
      </c>
      <c r="D258">
        <v>-2.640359565485988E-3</v>
      </c>
      <c r="F258">
        <v>84.323402404785199</v>
      </c>
      <c r="G258">
        <v>-158.6253054823228</v>
      </c>
      <c r="H258">
        <v>-1.492511391881298E-3</v>
      </c>
      <c r="I258">
        <v>-2.6363897292144239E-3</v>
      </c>
      <c r="K258">
        <v>84.323402404785199</v>
      </c>
      <c r="L258">
        <v>0</v>
      </c>
      <c r="M258">
        <v>0</v>
      </c>
      <c r="N258">
        <v>0</v>
      </c>
    </row>
    <row r="259" spans="1:14" x14ac:dyDescent="0.15">
      <c r="A259">
        <v>84.653450012207003</v>
      </c>
      <c r="B259">
        <v>-133.09685610790581</v>
      </c>
      <c r="C259">
        <v>-1.490802779105974E-3</v>
      </c>
      <c r="D259">
        <v>-2.6416017507173589E-3</v>
      </c>
      <c r="F259">
        <v>84.653450012207003</v>
      </c>
      <c r="G259">
        <v>-133.4416754848553</v>
      </c>
      <c r="H259">
        <v>-1.487576382702836E-3</v>
      </c>
      <c r="I259">
        <v>-2.6374594064755789E-3</v>
      </c>
      <c r="K259">
        <v>84.653450012207003</v>
      </c>
      <c r="L259">
        <v>0</v>
      </c>
      <c r="M259">
        <v>0</v>
      </c>
      <c r="N259">
        <v>0</v>
      </c>
    </row>
    <row r="260" spans="1:14" x14ac:dyDescent="0.15">
      <c r="A260">
        <v>84.983497619628906</v>
      </c>
      <c r="B260">
        <v>-107.3697864022068</v>
      </c>
      <c r="C260">
        <v>-1.4925540629995211E-3</v>
      </c>
      <c r="D260">
        <v>-2.6402684882241979E-3</v>
      </c>
      <c r="F260">
        <v>84.983497619628906</v>
      </c>
      <c r="G260">
        <v>-107.72786508273759</v>
      </c>
      <c r="H260">
        <v>-1.4892789172432531E-3</v>
      </c>
      <c r="I260">
        <v>-2.6360660375646622E-3</v>
      </c>
      <c r="K260">
        <v>84.983497619628906</v>
      </c>
      <c r="L260">
        <v>0</v>
      </c>
      <c r="M260">
        <v>0</v>
      </c>
      <c r="N260">
        <v>0</v>
      </c>
    </row>
    <row r="261" spans="1:14" x14ac:dyDescent="0.15">
      <c r="A261">
        <v>85.313549041748004</v>
      </c>
      <c r="B261">
        <v>-155.05619925946061</v>
      </c>
      <c r="C261">
        <v>-1.4976902292735471E-3</v>
      </c>
      <c r="D261">
        <v>-2.641542933743708E-3</v>
      </c>
      <c r="F261">
        <v>85.313549041748004</v>
      </c>
      <c r="G261">
        <v>-155.36940785216709</v>
      </c>
      <c r="H261">
        <v>-1.494460357415957E-3</v>
      </c>
      <c r="I261">
        <v>-2.637413121263487E-3</v>
      </c>
      <c r="K261">
        <v>85.313549041748004</v>
      </c>
      <c r="L261">
        <v>0</v>
      </c>
      <c r="M261">
        <v>0</v>
      </c>
      <c r="N261">
        <v>0</v>
      </c>
    </row>
    <row r="262" spans="1:14" x14ac:dyDescent="0.15">
      <c r="A262">
        <v>85.643600463867202</v>
      </c>
      <c r="B262">
        <v>-158.06031014089149</v>
      </c>
      <c r="C262">
        <v>-1.495835362100479E-3</v>
      </c>
      <c r="D262">
        <v>-2.648013845292764E-3</v>
      </c>
      <c r="F262">
        <v>85.643600463867202</v>
      </c>
      <c r="G262">
        <v>-158.36373059233841</v>
      </c>
      <c r="H262">
        <v>-1.492551848082119E-3</v>
      </c>
      <c r="I262">
        <v>-2.643789345837907E-3</v>
      </c>
      <c r="K262">
        <v>85.643600463867202</v>
      </c>
      <c r="L262">
        <v>0</v>
      </c>
      <c r="M262">
        <v>0</v>
      </c>
      <c r="N262">
        <v>0</v>
      </c>
    </row>
    <row r="263" spans="1:14" x14ac:dyDescent="0.15">
      <c r="A263">
        <v>85.973602294921903</v>
      </c>
      <c r="B263">
        <v>-109.6806270750986</v>
      </c>
      <c r="C263">
        <v>-1.4933498057820469E-3</v>
      </c>
      <c r="D263">
        <v>-2.6466614295979729E-3</v>
      </c>
      <c r="F263">
        <v>85.973602294921903</v>
      </c>
      <c r="G263">
        <v>-110.01314505416229</v>
      </c>
      <c r="H263">
        <v>-1.4899717353368399E-3</v>
      </c>
      <c r="I263">
        <v>-2.6423022848462252E-3</v>
      </c>
      <c r="K263">
        <v>85.973602294921903</v>
      </c>
      <c r="L263">
        <v>0</v>
      </c>
      <c r="M263">
        <v>0</v>
      </c>
      <c r="N263">
        <v>0</v>
      </c>
    </row>
    <row r="264" spans="1:14" x14ac:dyDescent="0.15">
      <c r="A264">
        <v>86.303649902343807</v>
      </c>
      <c r="B264">
        <v>-133.2246515379758</v>
      </c>
      <c r="C264">
        <v>-1.499720306598028E-3</v>
      </c>
      <c r="D264">
        <v>-2.6453943282503901E-3</v>
      </c>
      <c r="F264">
        <v>86.303649902343807</v>
      </c>
      <c r="G264">
        <v>-133.5479639219096</v>
      </c>
      <c r="H264">
        <v>-1.496322042904273E-3</v>
      </c>
      <c r="I264">
        <v>-2.641034211530756E-3</v>
      </c>
      <c r="K264">
        <v>86.303649902343807</v>
      </c>
      <c r="L264">
        <v>0</v>
      </c>
      <c r="M264">
        <v>0</v>
      </c>
      <c r="N264">
        <v>0</v>
      </c>
    </row>
    <row r="265" spans="1:14" x14ac:dyDescent="0.15">
      <c r="A265">
        <v>86.633697509765597</v>
      </c>
      <c r="B265">
        <v>-167.20606971700241</v>
      </c>
      <c r="C265">
        <v>-1.49831451044023E-3</v>
      </c>
      <c r="D265">
        <v>-2.6507775444788279E-3</v>
      </c>
      <c r="F265">
        <v>86.633697509765597</v>
      </c>
      <c r="G265">
        <v>-167.49626780992969</v>
      </c>
      <c r="H265">
        <v>-1.494885882771571E-3</v>
      </c>
      <c r="I265">
        <v>-2.646374025077928E-3</v>
      </c>
      <c r="K265">
        <v>86.633697509765597</v>
      </c>
      <c r="L265">
        <v>0</v>
      </c>
      <c r="M265">
        <v>0</v>
      </c>
      <c r="N265">
        <v>0</v>
      </c>
    </row>
    <row r="266" spans="1:14" x14ac:dyDescent="0.15">
      <c r="A266">
        <v>86.963699340820298</v>
      </c>
      <c r="B266">
        <v>-125.49619104080701</v>
      </c>
      <c r="C266">
        <v>-1.492437736139158E-3</v>
      </c>
      <c r="D266">
        <v>-2.648200084597313E-3</v>
      </c>
      <c r="F266">
        <v>86.963699340820298</v>
      </c>
      <c r="G266">
        <v>-125.8072238517755</v>
      </c>
      <c r="H266">
        <v>-1.4889277038818581E-3</v>
      </c>
      <c r="I266">
        <v>-2.6436549580368409E-3</v>
      </c>
      <c r="K266">
        <v>86.963699340820298</v>
      </c>
      <c r="L266">
        <v>0</v>
      </c>
      <c r="M266">
        <v>0</v>
      </c>
      <c r="N266">
        <v>0</v>
      </c>
    </row>
    <row r="267" spans="1:14" x14ac:dyDescent="0.15">
      <c r="A267">
        <v>87.293701171875</v>
      </c>
      <c r="B267">
        <v>-117.3211373756031</v>
      </c>
      <c r="C267">
        <v>-1.49726333036932E-3</v>
      </c>
      <c r="D267">
        <v>-2.6442093101358929E-3</v>
      </c>
      <c r="F267">
        <v>87.293701171875</v>
      </c>
      <c r="G267">
        <v>-117.6427663572494</v>
      </c>
      <c r="H267">
        <v>-1.493701552815597E-3</v>
      </c>
      <c r="I267">
        <v>-2.6396259672816342E-3</v>
      </c>
      <c r="K267">
        <v>87.293701171875</v>
      </c>
      <c r="L267">
        <v>0</v>
      </c>
      <c r="M267">
        <v>0</v>
      </c>
      <c r="N267">
        <v>0</v>
      </c>
    </row>
    <row r="268" spans="1:14" x14ac:dyDescent="0.15">
      <c r="A268">
        <v>87.623752593994098</v>
      </c>
      <c r="B268">
        <v>-158.90783526173499</v>
      </c>
      <c r="C268">
        <v>-1.4974522548142021E-3</v>
      </c>
      <c r="D268">
        <v>-2.6430063307909539E-3</v>
      </c>
      <c r="F268">
        <v>87.623752593994098</v>
      </c>
      <c r="G268">
        <v>-159.1928768067024</v>
      </c>
      <c r="H268">
        <v>-1.493855694333172E-3</v>
      </c>
      <c r="I268">
        <v>-2.6383964276258192E-3</v>
      </c>
      <c r="K268">
        <v>87.623752593994098</v>
      </c>
      <c r="L268">
        <v>0</v>
      </c>
      <c r="M268">
        <v>0</v>
      </c>
      <c r="N268">
        <v>0</v>
      </c>
    </row>
    <row r="269" spans="1:14" x14ac:dyDescent="0.15">
      <c r="A269">
        <v>87.953800201416001</v>
      </c>
      <c r="B269">
        <v>-133.4997133782889</v>
      </c>
      <c r="C269">
        <v>-1.4922509641763339E-3</v>
      </c>
      <c r="D269">
        <v>-2.6440232875737909E-3</v>
      </c>
      <c r="F269">
        <v>87.953800201416001</v>
      </c>
      <c r="G269">
        <v>-133.79837667986931</v>
      </c>
      <c r="H269">
        <v>-1.488547963159963E-3</v>
      </c>
      <c r="I269">
        <v>-2.639223043619846E-3</v>
      </c>
      <c r="K269">
        <v>87.953800201416001</v>
      </c>
      <c r="L269">
        <v>0</v>
      </c>
      <c r="M269">
        <v>0</v>
      </c>
      <c r="N269">
        <v>0</v>
      </c>
    </row>
    <row r="270" spans="1:14" x14ac:dyDescent="0.15">
      <c r="A270">
        <v>88.283798217773395</v>
      </c>
      <c r="B270">
        <v>-107.7902962687664</v>
      </c>
      <c r="C270">
        <v>-1.4936137457622429E-3</v>
      </c>
      <c r="D270">
        <v>-2.642449083512962E-3</v>
      </c>
      <c r="F270">
        <v>88.283798217773395</v>
      </c>
      <c r="G270">
        <v>-108.10183527849981</v>
      </c>
      <c r="H270">
        <v>-1.4898805045230801E-3</v>
      </c>
      <c r="I270">
        <v>-2.6376199046118541E-3</v>
      </c>
      <c r="K270">
        <v>88.283798217773395</v>
      </c>
      <c r="L270">
        <v>0</v>
      </c>
      <c r="M270">
        <v>0</v>
      </c>
      <c r="N270">
        <v>0</v>
      </c>
    </row>
    <row r="271" spans="1:14" x14ac:dyDescent="0.15">
      <c r="A271">
        <v>88.613849639892607</v>
      </c>
      <c r="B271">
        <v>-155.61378160506609</v>
      </c>
      <c r="C271">
        <v>-1.498297939492491E-3</v>
      </c>
      <c r="D271">
        <v>-2.642845296061379E-3</v>
      </c>
      <c r="F271">
        <v>88.613849639892607</v>
      </c>
      <c r="G271">
        <v>-155.88272540063781</v>
      </c>
      <c r="H271">
        <v>-1.4945801977240721E-3</v>
      </c>
      <c r="I271">
        <v>-2.6380472455500362E-3</v>
      </c>
      <c r="K271">
        <v>88.613849639892607</v>
      </c>
      <c r="L271">
        <v>0</v>
      </c>
      <c r="M271">
        <v>0</v>
      </c>
      <c r="N271">
        <v>0</v>
      </c>
    </row>
    <row r="272" spans="1:14" x14ac:dyDescent="0.15">
      <c r="A272">
        <v>88.943901062011705</v>
      </c>
      <c r="B272">
        <v>-158.51091401310731</v>
      </c>
      <c r="C272">
        <v>-1.495908073046749E-3</v>
      </c>
      <c r="D272">
        <v>-2.6486109142716519E-3</v>
      </c>
      <c r="F272">
        <v>88.943901062011705</v>
      </c>
      <c r="G272">
        <v>-158.7718667461267</v>
      </c>
      <c r="H272">
        <v>-1.492109885672404E-3</v>
      </c>
      <c r="I272">
        <v>-2.643667693683396E-3</v>
      </c>
      <c r="K272">
        <v>88.943901062011705</v>
      </c>
      <c r="L272">
        <v>0</v>
      </c>
      <c r="M272">
        <v>0</v>
      </c>
      <c r="N272">
        <v>0</v>
      </c>
    </row>
    <row r="273" spans="1:14" x14ac:dyDescent="0.15">
      <c r="A273">
        <v>89.273902893066406</v>
      </c>
      <c r="B273">
        <v>-110.1029833957593</v>
      </c>
      <c r="C273">
        <v>-1.492973757773672E-3</v>
      </c>
      <c r="D273">
        <v>-2.6462345007047458E-3</v>
      </c>
      <c r="F273">
        <v>89.273902893066406</v>
      </c>
      <c r="G273">
        <v>-110.3914969714619</v>
      </c>
      <c r="H273">
        <v>-1.4891099441611481E-3</v>
      </c>
      <c r="I273">
        <v>-2.6411996435122169E-3</v>
      </c>
      <c r="K273">
        <v>89.273902893066406</v>
      </c>
      <c r="L273">
        <v>0</v>
      </c>
      <c r="M273">
        <v>0</v>
      </c>
      <c r="N273">
        <v>0</v>
      </c>
    </row>
    <row r="274" spans="1:14" x14ac:dyDescent="0.15">
      <c r="A274">
        <v>89.603950500488295</v>
      </c>
      <c r="B274">
        <v>-133.85348083654051</v>
      </c>
      <c r="C274">
        <v>-1.4987225785688611E-3</v>
      </c>
      <c r="D274">
        <v>-2.6443961404478381E-3</v>
      </c>
      <c r="F274">
        <v>89.603950500488295</v>
      </c>
      <c r="G274">
        <v>-134.1281543035434</v>
      </c>
      <c r="H274">
        <v>-1.4948415391836641E-3</v>
      </c>
      <c r="I274">
        <v>-2.6393617052625508E-3</v>
      </c>
      <c r="K274">
        <v>89.603950500488295</v>
      </c>
      <c r="L274">
        <v>0</v>
      </c>
      <c r="M274">
        <v>0</v>
      </c>
      <c r="N274">
        <v>0</v>
      </c>
    </row>
    <row r="275" spans="1:14" x14ac:dyDescent="0.15">
      <c r="A275">
        <v>89.933998107910199</v>
      </c>
      <c r="B275">
        <v>-167.7763639454221</v>
      </c>
      <c r="C275">
        <v>-1.496629327025678E-3</v>
      </c>
      <c r="D275">
        <v>-2.6489486887609518E-3</v>
      </c>
      <c r="F275">
        <v>89.933998107910199</v>
      </c>
      <c r="G275">
        <v>-168.01922474488279</v>
      </c>
      <c r="H275">
        <v>-1.49267543300684E-3</v>
      </c>
      <c r="I275">
        <v>-2.643788283012163E-3</v>
      </c>
      <c r="K275">
        <v>89.933998107910199</v>
      </c>
      <c r="L275">
        <v>0</v>
      </c>
      <c r="M275">
        <v>0</v>
      </c>
      <c r="N275">
        <v>0</v>
      </c>
    </row>
    <row r="276" spans="1:14" x14ac:dyDescent="0.15">
      <c r="A276">
        <v>90.263999938964801</v>
      </c>
      <c r="B276">
        <v>-125.88152085648279</v>
      </c>
      <c r="C276">
        <v>-1.490115619867469E-3</v>
      </c>
      <c r="D276">
        <v>-2.644902973750632E-3</v>
      </c>
      <c r="F276">
        <v>90.263999938964801</v>
      </c>
      <c r="G276">
        <v>-126.1483948366901</v>
      </c>
      <c r="H276">
        <v>-1.4861066914287719E-3</v>
      </c>
      <c r="I276">
        <v>-2.639636593596428E-3</v>
      </c>
      <c r="K276">
        <v>90.263999938964801</v>
      </c>
      <c r="L276">
        <v>0</v>
      </c>
      <c r="M276">
        <v>0</v>
      </c>
      <c r="N276">
        <v>0</v>
      </c>
    </row>
    <row r="277" spans="1:14" x14ac:dyDescent="0.15">
      <c r="A277">
        <v>90.594051361083999</v>
      </c>
      <c r="B277">
        <v>-117.93530670081471</v>
      </c>
      <c r="C277">
        <v>-1.4941714543266801E-3</v>
      </c>
      <c r="D277">
        <v>-2.6394981973983209E-3</v>
      </c>
      <c r="F277">
        <v>90.594051361083999</v>
      </c>
      <c r="G277">
        <v>-118.2053218902584</v>
      </c>
      <c r="H277">
        <v>-1.490153438787153E-3</v>
      </c>
      <c r="I277">
        <v>-2.6342494857898718E-3</v>
      </c>
      <c r="K277">
        <v>90.594051361083999</v>
      </c>
      <c r="L277">
        <v>0</v>
      </c>
      <c r="M277">
        <v>0</v>
      </c>
      <c r="N277">
        <v>0</v>
      </c>
    </row>
    <row r="278" spans="1:14" x14ac:dyDescent="0.15">
      <c r="A278">
        <v>90.924102783203097</v>
      </c>
      <c r="B278">
        <v>-159.64473201556709</v>
      </c>
      <c r="C278">
        <v>-1.49332636606655E-3</v>
      </c>
      <c r="D278">
        <v>-2.6375764173440092E-3</v>
      </c>
      <c r="F278">
        <v>90.924102783203097</v>
      </c>
      <c r="G278">
        <v>-159.87269495014269</v>
      </c>
      <c r="H278">
        <v>-1.4892506534724429E-3</v>
      </c>
      <c r="I278">
        <v>-2.632229723877375E-3</v>
      </c>
      <c r="K278">
        <v>90.924102783203097</v>
      </c>
      <c r="L278">
        <v>0</v>
      </c>
      <c r="M278">
        <v>0</v>
      </c>
      <c r="N278">
        <v>0</v>
      </c>
    </row>
    <row r="279" spans="1:14" x14ac:dyDescent="0.15">
      <c r="A279">
        <v>91.254100799560504</v>
      </c>
      <c r="B279">
        <v>-133.94591126490189</v>
      </c>
      <c r="C279">
        <v>-1.4871100696951011E-3</v>
      </c>
      <c r="D279">
        <v>-2.6371771323354049E-3</v>
      </c>
      <c r="F279">
        <v>91.254100799560504</v>
      </c>
      <c r="G279">
        <v>-134.18369917396359</v>
      </c>
      <c r="H279">
        <v>-1.482978047092875E-3</v>
      </c>
      <c r="I279">
        <v>-2.631687714501283E-3</v>
      </c>
      <c r="K279">
        <v>91.254100799560504</v>
      </c>
      <c r="L279">
        <v>0</v>
      </c>
      <c r="M279">
        <v>0</v>
      </c>
      <c r="N279">
        <v>0</v>
      </c>
    </row>
    <row r="280" spans="1:14" x14ac:dyDescent="0.15">
      <c r="A280">
        <v>91.584148406982393</v>
      </c>
      <c r="B280">
        <v>-108.19710917219069</v>
      </c>
      <c r="C280">
        <v>-1.487800422891298E-3</v>
      </c>
      <c r="D280">
        <v>-2.6325657004637321E-3</v>
      </c>
      <c r="F280">
        <v>91.584148406982393</v>
      </c>
      <c r="G280">
        <v>-108.45443196733861</v>
      </c>
      <c r="H280">
        <v>-1.483734266748675E-3</v>
      </c>
      <c r="I280">
        <v>-2.6271916063353249E-3</v>
      </c>
      <c r="K280">
        <v>91.584148406982393</v>
      </c>
      <c r="L280">
        <v>0</v>
      </c>
      <c r="M280">
        <v>0</v>
      </c>
      <c r="N280">
        <v>0</v>
      </c>
    </row>
    <row r="281" spans="1:14" x14ac:dyDescent="0.15">
      <c r="A281">
        <v>91.914199829101605</v>
      </c>
      <c r="B281">
        <v>-156.2225303477592</v>
      </c>
      <c r="C281">
        <v>-1.491285509433172E-3</v>
      </c>
      <c r="D281">
        <v>-2.631803212912683E-3</v>
      </c>
      <c r="F281">
        <v>91.914199829101605</v>
      </c>
      <c r="G281">
        <v>-156.44418746806991</v>
      </c>
      <c r="H281">
        <v>-1.48722314181544E-3</v>
      </c>
      <c r="I281">
        <v>-2.626416205839963E-3</v>
      </c>
      <c r="K281">
        <v>91.914199829101605</v>
      </c>
      <c r="L281">
        <v>0</v>
      </c>
      <c r="M281">
        <v>0</v>
      </c>
      <c r="N281">
        <v>0</v>
      </c>
    </row>
    <row r="282" spans="1:14" x14ac:dyDescent="0.15">
      <c r="A282">
        <v>92.244201660156193</v>
      </c>
      <c r="B282">
        <v>-159.02524821496249</v>
      </c>
      <c r="C282">
        <v>-1.487190015174491E-3</v>
      </c>
      <c r="D282">
        <v>-2.6359135808068511E-3</v>
      </c>
      <c r="F282">
        <v>92.244201660156193</v>
      </c>
      <c r="G282">
        <v>-159.23573499935759</v>
      </c>
      <c r="H282">
        <v>-1.4831011227775281E-3</v>
      </c>
      <c r="I282">
        <v>-2.6304121495328188E-3</v>
      </c>
      <c r="K282">
        <v>92.244201660156193</v>
      </c>
      <c r="L282">
        <v>0</v>
      </c>
      <c r="M282">
        <v>0</v>
      </c>
      <c r="N282">
        <v>0</v>
      </c>
    </row>
    <row r="283" spans="1:14" x14ac:dyDescent="0.15">
      <c r="A283">
        <v>92.574253082275405</v>
      </c>
      <c r="B283">
        <v>-110.3833528943278</v>
      </c>
      <c r="C283">
        <v>-1.483004374307684E-3</v>
      </c>
      <c r="D283">
        <v>-2.6285038166017419E-3</v>
      </c>
      <c r="F283">
        <v>92.574253082275405</v>
      </c>
      <c r="G283">
        <v>-110.62260683194209</v>
      </c>
      <c r="H283">
        <v>-1.479041636934535E-3</v>
      </c>
      <c r="I283">
        <v>-2.623186591829159E-3</v>
      </c>
      <c r="K283">
        <v>92.574253082275405</v>
      </c>
      <c r="L283">
        <v>0</v>
      </c>
      <c r="M283">
        <v>0</v>
      </c>
      <c r="N283">
        <v>0</v>
      </c>
    </row>
    <row r="284" spans="1:14" x14ac:dyDescent="0.15">
      <c r="A284">
        <v>92.904300689697294</v>
      </c>
      <c r="B284">
        <v>-133.89542476632451</v>
      </c>
      <c r="C284">
        <v>-1.4871792863872029E-3</v>
      </c>
      <c r="D284">
        <v>-2.6229730940185601E-3</v>
      </c>
      <c r="F284">
        <v>92.904300689697294</v>
      </c>
      <c r="G284">
        <v>-134.1356135038622</v>
      </c>
      <c r="H284">
        <v>-1.483286971678171E-3</v>
      </c>
      <c r="I284">
        <v>-2.6179451758761851E-3</v>
      </c>
      <c r="K284">
        <v>92.904300689697294</v>
      </c>
      <c r="L284">
        <v>0</v>
      </c>
      <c r="M284">
        <v>0</v>
      </c>
      <c r="N284">
        <v>0</v>
      </c>
    </row>
    <row r="285" spans="1:14" x14ac:dyDescent="0.15">
      <c r="A285">
        <v>93.234298706054702</v>
      </c>
      <c r="B285">
        <v>-167.4776426092256</v>
      </c>
      <c r="C285">
        <v>-1.482255812193704E-3</v>
      </c>
      <c r="D285">
        <v>-2.6245470548468658E-3</v>
      </c>
      <c r="F285">
        <v>93.234298706054702</v>
      </c>
      <c r="G285">
        <v>-167.7331766620137</v>
      </c>
      <c r="H285">
        <v>-1.4782431905369449E-3</v>
      </c>
      <c r="I285">
        <v>-2.6197029066619701E-3</v>
      </c>
      <c r="K285">
        <v>93.234298706054702</v>
      </c>
      <c r="L285">
        <v>0</v>
      </c>
      <c r="M285">
        <v>0</v>
      </c>
      <c r="N285">
        <v>0</v>
      </c>
    </row>
    <row r="286" spans="1:14" x14ac:dyDescent="0.15">
      <c r="A286">
        <v>93.5643501281738</v>
      </c>
      <c r="B286">
        <v>-125.3981986242291</v>
      </c>
      <c r="C286">
        <v>-1.472934400781699E-3</v>
      </c>
      <c r="D286">
        <v>-2.6148800984971692E-3</v>
      </c>
      <c r="F286">
        <v>93.5643501281738</v>
      </c>
      <c r="G286">
        <v>-125.6985868459781</v>
      </c>
      <c r="H286">
        <v>-1.469089704054327E-3</v>
      </c>
      <c r="I286">
        <v>-2.6105925450819849E-3</v>
      </c>
      <c r="K286">
        <v>93.5643501281738</v>
      </c>
      <c r="L286">
        <v>0</v>
      </c>
      <c r="M286">
        <v>0</v>
      </c>
      <c r="N286">
        <v>0</v>
      </c>
    </row>
    <row r="287" spans="1:14" x14ac:dyDescent="0.15">
      <c r="A287">
        <v>93.894401550292997</v>
      </c>
      <c r="B287">
        <v>-117.2914830872039</v>
      </c>
      <c r="C287">
        <v>-1.475489734353679E-3</v>
      </c>
      <c r="D287">
        <v>-2.6033938685511861E-3</v>
      </c>
      <c r="F287">
        <v>93.894401550292997</v>
      </c>
      <c r="G287">
        <v>-117.59522384384189</v>
      </c>
      <c r="H287">
        <v>-1.472094219136982E-3</v>
      </c>
      <c r="I287">
        <v>-2.5998604799814611E-3</v>
      </c>
      <c r="K287">
        <v>93.894401550292997</v>
      </c>
      <c r="L287">
        <v>0</v>
      </c>
      <c r="M287">
        <v>0</v>
      </c>
      <c r="N287">
        <v>0</v>
      </c>
    </row>
    <row r="288" spans="1:14" x14ac:dyDescent="0.15">
      <c r="A288">
        <v>94.224399566650405</v>
      </c>
      <c r="B288">
        <v>-158.49991447368069</v>
      </c>
      <c r="C288">
        <v>-1.4718638170118719E-3</v>
      </c>
      <c r="D288">
        <v>-2.5936748862678701E-3</v>
      </c>
      <c r="F288">
        <v>94.224399566650405</v>
      </c>
      <c r="G288">
        <v>-158.7596533759997</v>
      </c>
      <c r="H288">
        <v>-1.468848951770542E-3</v>
      </c>
      <c r="I288">
        <v>-2.5905268962535511E-3</v>
      </c>
      <c r="K288">
        <v>94.224399566650405</v>
      </c>
      <c r="L288">
        <v>0</v>
      </c>
      <c r="M288">
        <v>0</v>
      </c>
      <c r="N288">
        <v>0</v>
      </c>
    </row>
    <row r="289" spans="1:14" x14ac:dyDescent="0.15">
      <c r="A289">
        <v>94.554447174072294</v>
      </c>
      <c r="B289">
        <v>-132.37852432353361</v>
      </c>
      <c r="C289">
        <v>-1.4609963844036339E-3</v>
      </c>
      <c r="D289">
        <v>-2.5856870817041861E-3</v>
      </c>
      <c r="F289">
        <v>94.554447174072294</v>
      </c>
      <c r="G289">
        <v>-132.6741502611487</v>
      </c>
      <c r="H289">
        <v>-1.458472222972426E-3</v>
      </c>
      <c r="I289">
        <v>-2.5835326807672641E-3</v>
      </c>
      <c r="K289">
        <v>94.554447174072294</v>
      </c>
      <c r="L289">
        <v>0</v>
      </c>
      <c r="M289">
        <v>0</v>
      </c>
      <c r="N289">
        <v>0</v>
      </c>
    </row>
    <row r="290" spans="1:14" x14ac:dyDescent="0.15">
      <c r="A290">
        <v>94.884498596191406</v>
      </c>
      <c r="B290">
        <v>-106.4344912910389</v>
      </c>
      <c r="C290">
        <v>-1.4575914181319881E-3</v>
      </c>
      <c r="D290">
        <v>-2.573231256948113E-3</v>
      </c>
      <c r="F290">
        <v>94.884498596191406</v>
      </c>
      <c r="G290">
        <v>-106.6864662887759</v>
      </c>
      <c r="H290">
        <v>-1.4562948337370971E-3</v>
      </c>
      <c r="I290">
        <v>-2.57272270847772E-3</v>
      </c>
      <c r="K290">
        <v>94.884498596191406</v>
      </c>
      <c r="L290">
        <v>0</v>
      </c>
      <c r="M290">
        <v>0</v>
      </c>
      <c r="N290">
        <v>0</v>
      </c>
    </row>
    <row r="291" spans="1:14" x14ac:dyDescent="0.15">
      <c r="A291">
        <v>95.214500427246094</v>
      </c>
      <c r="B291">
        <v>-152.65931857295141</v>
      </c>
      <c r="C291">
        <v>-1.458739756432496E-3</v>
      </c>
      <c r="D291">
        <v>-2.5607943424412649E-3</v>
      </c>
      <c r="F291">
        <v>95.214500427246094</v>
      </c>
      <c r="G291">
        <v>-152.79302316891349</v>
      </c>
      <c r="H291">
        <v>-1.459028066385235E-3</v>
      </c>
      <c r="I291">
        <v>-2.5616774299090381E-3</v>
      </c>
      <c r="K291">
        <v>95.214500427246094</v>
      </c>
      <c r="L291">
        <v>0</v>
      </c>
      <c r="M291">
        <v>0</v>
      </c>
      <c r="N291">
        <v>0</v>
      </c>
    </row>
    <row r="292" spans="1:14" x14ac:dyDescent="0.15">
      <c r="A292">
        <v>95.544551849365206</v>
      </c>
      <c r="B292">
        <v>-153.85986471817191</v>
      </c>
      <c r="C292">
        <v>-1.4510250095245501E-3</v>
      </c>
      <c r="D292">
        <v>-2.5502835081705729E-3</v>
      </c>
      <c r="F292">
        <v>95.544551849365206</v>
      </c>
      <c r="G292">
        <v>-154.0143791049897</v>
      </c>
      <c r="H292">
        <v>-1.452788224077324E-3</v>
      </c>
      <c r="I292">
        <v>-2.55352469578588E-3</v>
      </c>
      <c r="K292">
        <v>95.544551849365206</v>
      </c>
      <c r="L292">
        <v>0</v>
      </c>
      <c r="M292">
        <v>0</v>
      </c>
      <c r="N292">
        <v>0</v>
      </c>
    </row>
    <row r="293" spans="1:14" x14ac:dyDescent="0.15">
      <c r="A293">
        <v>95.874599456787095</v>
      </c>
      <c r="B293">
        <v>-105.3195765213006</v>
      </c>
      <c r="C293">
        <v>-1.4401559457664741E-3</v>
      </c>
      <c r="D293">
        <v>-2.528854363228921E-3</v>
      </c>
      <c r="F293">
        <v>95.874599456787095</v>
      </c>
      <c r="G293">
        <v>-105.837680314371</v>
      </c>
      <c r="H293">
        <v>-1.442831665553982E-3</v>
      </c>
      <c r="I293">
        <v>-2.538519132493209E-3</v>
      </c>
      <c r="K293">
        <v>95.874599456787095</v>
      </c>
      <c r="L293">
        <v>0</v>
      </c>
      <c r="M293">
        <v>0</v>
      </c>
      <c r="N293">
        <v>0</v>
      </c>
    </row>
    <row r="294" spans="1:14" x14ac:dyDescent="0.15">
      <c r="A294">
        <v>96.204597473144503</v>
      </c>
      <c r="B294">
        <v>-127.361474134302</v>
      </c>
      <c r="C294">
        <v>-1.435377071309966E-3</v>
      </c>
      <c r="D294">
        <v>-2.5127705587892541E-3</v>
      </c>
      <c r="F294">
        <v>96.204597473144503</v>
      </c>
      <c r="G294">
        <v>-128.01882535720691</v>
      </c>
      <c r="H294">
        <v>-1.4407387416706179E-3</v>
      </c>
      <c r="I294">
        <v>-2.528168214902054E-3</v>
      </c>
      <c r="K294">
        <v>96.204597473144503</v>
      </c>
      <c r="L294">
        <v>0</v>
      </c>
      <c r="M294">
        <v>0</v>
      </c>
      <c r="N294">
        <v>0</v>
      </c>
    </row>
    <row r="295" spans="1:14" x14ac:dyDescent="0.15">
      <c r="A295">
        <v>96.5346488952637</v>
      </c>
      <c r="B295">
        <v>-157.2606973127883</v>
      </c>
      <c r="C295">
        <v>-1.42215029540346E-3</v>
      </c>
      <c r="D295">
        <v>-2.495317532496797E-3</v>
      </c>
      <c r="F295">
        <v>96.5346488952637</v>
      </c>
      <c r="G295">
        <v>-158.11033032576731</v>
      </c>
      <c r="H295">
        <v>-1.4321879187464269E-3</v>
      </c>
      <c r="I295">
        <v>-2.5190127577990559E-3</v>
      </c>
      <c r="K295">
        <v>96.5346488952637</v>
      </c>
      <c r="L295">
        <v>0</v>
      </c>
      <c r="M295">
        <v>0</v>
      </c>
      <c r="N295">
        <v>0</v>
      </c>
    </row>
    <row r="296" spans="1:14" x14ac:dyDescent="0.15">
      <c r="A296">
        <v>96.864700317382798</v>
      </c>
      <c r="B296">
        <v>-114.9685421890529</v>
      </c>
      <c r="C296">
        <v>-1.3988392186379331E-3</v>
      </c>
      <c r="D296">
        <v>-2.4671031557591721E-3</v>
      </c>
      <c r="F296">
        <v>96.864700317382798</v>
      </c>
      <c r="G296">
        <v>-115.14037089228501</v>
      </c>
      <c r="H296">
        <v>-1.417137307514841E-3</v>
      </c>
      <c r="I296">
        <v>-2.499737605555585E-3</v>
      </c>
      <c r="K296">
        <v>96.864700317382798</v>
      </c>
      <c r="L296">
        <v>0</v>
      </c>
      <c r="M296">
        <v>0</v>
      </c>
      <c r="N296">
        <v>0</v>
      </c>
    </row>
    <row r="297" spans="1:14" x14ac:dyDescent="0.15">
      <c r="A297">
        <v>97.1947021484375</v>
      </c>
      <c r="B297">
        <v>-107.8249156040357</v>
      </c>
      <c r="C297">
        <v>-1.378421288227717E-3</v>
      </c>
      <c r="D297">
        <v>-2.4367263993887462E-3</v>
      </c>
      <c r="F297">
        <v>97.1947021484375</v>
      </c>
      <c r="G297">
        <v>-107.26009665282599</v>
      </c>
      <c r="H297">
        <v>-1.410119744503911E-3</v>
      </c>
      <c r="I297">
        <v>-2.4816281710791791E-3</v>
      </c>
      <c r="K297">
        <v>97.1947021484375</v>
      </c>
      <c r="L297">
        <v>0</v>
      </c>
      <c r="M297">
        <v>0</v>
      </c>
      <c r="N297">
        <v>0</v>
      </c>
    </row>
    <row r="298" spans="1:14" x14ac:dyDescent="0.15">
      <c r="A298">
        <v>97.524749755859403</v>
      </c>
      <c r="B298">
        <v>-140.97766824253921</v>
      </c>
      <c r="C298">
        <v>-1.3549953584252399E-3</v>
      </c>
      <c r="D298">
        <v>-2.3977116244497782E-3</v>
      </c>
      <c r="F298">
        <v>97.524749755859403</v>
      </c>
      <c r="G298">
        <v>-140.10600426914331</v>
      </c>
      <c r="H298">
        <v>-1.4067105953304169E-3</v>
      </c>
      <c r="I298">
        <v>-2.460374983128494E-3</v>
      </c>
      <c r="K298">
        <v>97.524749755859403</v>
      </c>
      <c r="L298">
        <v>0</v>
      </c>
      <c r="M298">
        <v>0</v>
      </c>
      <c r="N298">
        <v>0</v>
      </c>
    </row>
    <row r="299" spans="1:14" x14ac:dyDescent="0.15">
      <c r="A299">
        <v>97.854797363281193</v>
      </c>
      <c r="B299">
        <v>-111.720554611948</v>
      </c>
      <c r="C299">
        <v>-1.311891157327171E-3</v>
      </c>
      <c r="D299">
        <v>-2.3522895209385029E-3</v>
      </c>
      <c r="F299">
        <v>97.854797363281193</v>
      </c>
      <c r="G299">
        <v>-108.38579131830809</v>
      </c>
      <c r="H299">
        <v>-1.3908789558960649E-3</v>
      </c>
      <c r="I299">
        <v>-2.4323544736138411E-3</v>
      </c>
      <c r="K299">
        <v>97.854797363281193</v>
      </c>
      <c r="L299">
        <v>0</v>
      </c>
      <c r="M299">
        <v>0</v>
      </c>
      <c r="N299">
        <v>0</v>
      </c>
    </row>
    <row r="300" spans="1:14" x14ac:dyDescent="0.15">
      <c r="A300">
        <v>98.184799194335895</v>
      </c>
      <c r="B300">
        <v>-82.861792739961274</v>
      </c>
      <c r="C300">
        <v>-1.24811810098396E-3</v>
      </c>
      <c r="D300">
        <v>-2.3104657053407002E-3</v>
      </c>
      <c r="F300">
        <v>98.184799194335895</v>
      </c>
      <c r="G300">
        <v>-79.835074945573282</v>
      </c>
      <c r="H300">
        <v>-1.36675301606435E-3</v>
      </c>
      <c r="I300">
        <v>-2.41807247765792E-3</v>
      </c>
      <c r="K300">
        <v>98.184799194335895</v>
      </c>
      <c r="L300">
        <v>0</v>
      </c>
      <c r="M300">
        <v>0</v>
      </c>
      <c r="N300">
        <v>0</v>
      </c>
    </row>
    <row r="301" spans="1:14" x14ac:dyDescent="0.15">
      <c r="A301">
        <v>98.514850616455107</v>
      </c>
      <c r="B301">
        <v>-122.95401965338689</v>
      </c>
      <c r="C301">
        <v>-1.168455816357058E-3</v>
      </c>
      <c r="D301">
        <v>-2.2624068204633429E-3</v>
      </c>
      <c r="F301">
        <v>98.514850616455107</v>
      </c>
      <c r="G301">
        <v>-117.5188959586019</v>
      </c>
      <c r="H301">
        <v>-1.329631021901973E-3</v>
      </c>
      <c r="I301">
        <v>-2.4055335346859739E-3</v>
      </c>
      <c r="K301">
        <v>98.514850616455107</v>
      </c>
      <c r="L301">
        <v>0</v>
      </c>
      <c r="M301">
        <v>0</v>
      </c>
      <c r="N301">
        <v>0</v>
      </c>
    </row>
    <row r="302" spans="1:14" x14ac:dyDescent="0.15">
      <c r="A302">
        <v>98.844902038574205</v>
      </c>
      <c r="B302">
        <v>-130.01640869541859</v>
      </c>
      <c r="C302">
        <v>-1.0933113540562249E-3</v>
      </c>
      <c r="D302">
        <v>-2.253038939905467E-3</v>
      </c>
      <c r="F302">
        <v>98.844902038574205</v>
      </c>
      <c r="G302">
        <v>-116.1152873453226</v>
      </c>
      <c r="H302">
        <v>-1.296723858447909E-3</v>
      </c>
      <c r="I302">
        <v>-2.4226243220221381E-3</v>
      </c>
      <c r="K302">
        <v>98.844902038574205</v>
      </c>
      <c r="L302">
        <v>0</v>
      </c>
      <c r="M302">
        <v>0</v>
      </c>
      <c r="N302">
        <v>0</v>
      </c>
    </row>
    <row r="303" spans="1:14" x14ac:dyDescent="0.15">
      <c r="A303">
        <v>99.174900054931598</v>
      </c>
      <c r="B303">
        <v>-65.539554060513566</v>
      </c>
      <c r="C303">
        <v>-1.0334121681819361E-3</v>
      </c>
      <c r="D303">
        <v>-2.3311959157650149E-3</v>
      </c>
      <c r="F303">
        <v>99.174900054931598</v>
      </c>
      <c r="G303">
        <v>-46.794336159702212</v>
      </c>
      <c r="H303">
        <v>-1.233669090508601E-3</v>
      </c>
      <c r="I303">
        <v>-2.5312138793709459E-3</v>
      </c>
      <c r="K303">
        <v>99.174900054931598</v>
      </c>
      <c r="L303">
        <v>0</v>
      </c>
      <c r="M303">
        <v>0</v>
      </c>
      <c r="N303">
        <v>0</v>
      </c>
    </row>
    <row r="304" spans="1:14" x14ac:dyDescent="0.15">
      <c r="A304">
        <v>99.504947662353501</v>
      </c>
      <c r="B304">
        <v>-56.916803592256713</v>
      </c>
      <c r="C304">
        <v>-1.0439088449775999E-3</v>
      </c>
      <c r="D304">
        <v>-2.7691562898502888E-3</v>
      </c>
      <c r="F304">
        <v>99.504947662353501</v>
      </c>
      <c r="G304">
        <v>-43.608504431420862</v>
      </c>
      <c r="H304">
        <v>-1.112913553992129E-3</v>
      </c>
      <c r="I304">
        <v>-2.8021584729729012E-3</v>
      </c>
      <c r="K304">
        <v>99.504947662353501</v>
      </c>
      <c r="L304">
        <v>0</v>
      </c>
      <c r="M304">
        <v>0</v>
      </c>
      <c r="N304"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2021-03-07T00:19:19Z</dcterms:created>
  <dcterms:modified xsi:type="dcterms:W3CDTF">2021-03-06T15:29:13Z</dcterms:modified>
</cp:coreProperties>
</file>