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"/>
    </mc:Choice>
  </mc:AlternateContent>
  <bookViews>
    <workbookView xWindow="0" yWindow="0" windowWidth="19200" windowHeight="78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<sst xmlns="http://schemas.openxmlformats.org/spreadsheetml/2006/main" count="18" uniqueCount="8">
  <si>
    <t>std(100_50)_1pass</t>
  </si>
  <si>
    <t>std(100_50)_3pass</t>
  </si>
  <si>
    <t>x</t>
  </si>
  <si>
    <t>縦収縮力</t>
  </si>
  <si>
    <t>固有横収縮</t>
  </si>
  <si>
    <t>固有角変形(θT)</t>
  </si>
  <si>
    <t>固有角変形(θL)</t>
  </si>
  <si>
    <t>100_100_1pass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</si>
</sst>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-1.267650290814801E-3</c:v>
                </c:pt>
                <c:pt idx="1">
                  <c:v>-2.149333863248482E-3</c:v>
                </c:pt>
                <c:pt idx="2">
                  <c:v>-2.655692327154379E-3</c:v>
                </c:pt>
                <c:pt idx="3">
                  <c:v>-2.9119683174510802E-3</c:v>
                </c:pt>
                <c:pt idx="4">
                  <c:v>-2.5980750113345692E-3</c:v>
                </c:pt>
                <c:pt idx="5">
                  <c:v>-2.563524302618391E-3</c:v>
                </c:pt>
                <c:pt idx="6">
                  <c:v>-2.3136494442507951E-3</c:v>
                </c:pt>
                <c:pt idx="7">
                  <c:v>-2.3466148402530649E-3</c:v>
                </c:pt>
                <c:pt idx="8">
                  <c:v>-2.125040678951559E-3</c:v>
                </c:pt>
                <c:pt idx="9">
                  <c:v>-2.1747165028421361E-3</c:v>
                </c:pt>
                <c:pt idx="10">
                  <c:v>-1.978584197916849E-3</c:v>
                </c:pt>
                <c:pt idx="11">
                  <c:v>-2.0409494821093379E-3</c:v>
                </c:pt>
                <c:pt idx="12">
                  <c:v>-1.859783442135462E-3</c:v>
                </c:pt>
                <c:pt idx="13">
                  <c:v>-1.92208949067837E-3</c:v>
                </c:pt>
                <c:pt idx="14">
                  <c:v>-1.770942744469887E-3</c:v>
                </c:pt>
                <c:pt idx="15">
                  <c:v>-1.841999587625643E-3</c:v>
                </c:pt>
                <c:pt idx="16">
                  <c:v>-1.7171469803333461E-3</c:v>
                </c:pt>
                <c:pt idx="17">
                  <c:v>-1.7867250769801771E-3</c:v>
                </c:pt>
                <c:pt idx="18">
                  <c:v>-1.667777498103079E-3</c:v>
                </c:pt>
                <c:pt idx="19">
                  <c:v>-1.733132901328338E-3</c:v>
                </c:pt>
                <c:pt idx="20">
                  <c:v>-1.6299956266333591E-3</c:v>
                </c:pt>
                <c:pt idx="21">
                  <c:v>-1.686545709310045E-3</c:v>
                </c:pt>
                <c:pt idx="22">
                  <c:v>-1.593662904332408E-3</c:v>
                </c:pt>
                <c:pt idx="23">
                  <c:v>-1.6430555888688281E-3</c:v>
                </c:pt>
                <c:pt idx="24">
                  <c:v>-1.5656941920468149E-3</c:v>
                </c:pt>
                <c:pt idx="25">
                  <c:v>-1.6137086582815019E-3</c:v>
                </c:pt>
                <c:pt idx="26">
                  <c:v>-1.5486092882251729E-3</c:v>
                </c:pt>
                <c:pt idx="27">
                  <c:v>-1.584123135398995E-3</c:v>
                </c:pt>
                <c:pt idx="28">
                  <c:v>-1.5243749224097289E-3</c:v>
                </c:pt>
                <c:pt idx="29">
                  <c:v>-1.5521001406587161E-3</c:v>
                </c:pt>
                <c:pt idx="30">
                  <c:v>-1.511358371358666E-3</c:v>
                </c:pt>
                <c:pt idx="31">
                  <c:v>-1.513917305944203E-3</c:v>
                </c:pt>
                <c:pt idx="32">
                  <c:v>-1.4897853132508981E-3</c:v>
                </c:pt>
                <c:pt idx="33">
                  <c:v>-1.4861088986737681E-3</c:v>
                </c:pt>
                <c:pt idx="34">
                  <c:v>-1.475915848040935E-3</c:v>
                </c:pt>
                <c:pt idx="35">
                  <c:v>-1.47186243916336E-3</c:v>
                </c:pt>
                <c:pt idx="36">
                  <c:v>-1.47567241431578E-3</c:v>
                </c:pt>
                <c:pt idx="37">
                  <c:v>-1.462665948337667E-3</c:v>
                </c:pt>
                <c:pt idx="38">
                  <c:v>-1.4683477903288721E-3</c:v>
                </c:pt>
                <c:pt idx="39">
                  <c:v>-1.448644530536403E-3</c:v>
                </c:pt>
                <c:pt idx="40">
                  <c:v>-1.465762539511897E-3</c:v>
                </c:pt>
                <c:pt idx="41">
                  <c:v>-1.4370247850200449E-3</c:v>
                </c:pt>
                <c:pt idx="42">
                  <c:v>-1.455958266484932E-3</c:v>
                </c:pt>
                <c:pt idx="43">
                  <c:v>-1.4186422026223461E-3</c:v>
                </c:pt>
                <c:pt idx="44">
                  <c:v>-1.4465864100087439E-3</c:v>
                </c:pt>
                <c:pt idx="45">
                  <c:v>-1.407343133431401E-3</c:v>
                </c:pt>
                <c:pt idx="46">
                  <c:v>-1.442897814646798E-3</c:v>
                </c:pt>
                <c:pt idx="47">
                  <c:v>-1.3965525018507421E-3</c:v>
                </c:pt>
                <c:pt idx="48">
                  <c:v>-1.427357312743066E-3</c:v>
                </c:pt>
                <c:pt idx="49">
                  <c:v>-1.3804966179360801E-3</c:v>
                </c:pt>
                <c:pt idx="50">
                  <c:v>-1.417905988390915E-3</c:v>
                </c:pt>
                <c:pt idx="51">
                  <c:v>-1.3654068340975959E-3</c:v>
                </c:pt>
                <c:pt idx="52">
                  <c:v>-1.4009280143383481E-3</c:v>
                </c:pt>
                <c:pt idx="53">
                  <c:v>-1.3519577368517951E-3</c:v>
                </c:pt>
                <c:pt idx="54">
                  <c:v>-1.395634270989282E-3</c:v>
                </c:pt>
                <c:pt idx="55">
                  <c:v>-1.343123671057412E-3</c:v>
                </c:pt>
                <c:pt idx="56">
                  <c:v>-1.390929111109641E-3</c:v>
                </c:pt>
                <c:pt idx="57">
                  <c:v>-1.334786857365589E-3</c:v>
                </c:pt>
                <c:pt idx="58">
                  <c:v>-1.3839443364048671E-3</c:v>
                </c:pt>
                <c:pt idx="59">
                  <c:v>-1.327560627857048E-3</c:v>
                </c:pt>
                <c:pt idx="60">
                  <c:v>-1.382792018747552E-3</c:v>
                </c:pt>
                <c:pt idx="61">
                  <c:v>-1.322812435556148E-3</c:v>
                </c:pt>
                <c:pt idx="62">
                  <c:v>-1.377037398844969E-3</c:v>
                </c:pt>
                <c:pt idx="63">
                  <c:v>-1.3185826366637881E-3</c:v>
                </c:pt>
                <c:pt idx="64">
                  <c:v>-1.381518906447089E-3</c:v>
                </c:pt>
                <c:pt idx="65">
                  <c:v>-1.3129703892076261E-3</c:v>
                </c:pt>
                <c:pt idx="66">
                  <c:v>-1.3819920951060661E-3</c:v>
                </c:pt>
                <c:pt idx="67">
                  <c:v>-1.311379400119794E-3</c:v>
                </c:pt>
                <c:pt idx="68">
                  <c:v>-1.3817484334064461E-3</c:v>
                </c:pt>
                <c:pt idx="69">
                  <c:v>-1.3060707840124371E-3</c:v>
                </c:pt>
                <c:pt idx="70">
                  <c:v>-1.3809664645487241E-3</c:v>
                </c:pt>
                <c:pt idx="71">
                  <c:v>-1.2937552732370319E-3</c:v>
                </c:pt>
                <c:pt idx="72">
                  <c:v>-1.3646748429132899E-3</c:v>
                </c:pt>
                <c:pt idx="73">
                  <c:v>-1.2784929120413561E-3</c:v>
                </c:pt>
                <c:pt idx="74">
                  <c:v>-1.3680604806983389E-3</c:v>
                </c:pt>
                <c:pt idx="75">
                  <c:v>-1.280123579215137E-3</c:v>
                </c:pt>
                <c:pt idx="76">
                  <c:v>-1.371230719048619E-3</c:v>
                </c:pt>
                <c:pt idx="77">
                  <c:v>-1.2771856799482699E-3</c:v>
                </c:pt>
                <c:pt idx="78">
                  <c:v>-1.3733915042058651E-3</c:v>
                </c:pt>
                <c:pt idx="79">
                  <c:v>-1.280483908307897E-3</c:v>
                </c:pt>
                <c:pt idx="80">
                  <c:v>-1.390275978928949E-3</c:v>
                </c:pt>
                <c:pt idx="81">
                  <c:v>-1.2913782956586121E-3</c:v>
                </c:pt>
                <c:pt idx="82">
                  <c:v>-1.390214417034264E-3</c:v>
                </c:pt>
                <c:pt idx="83">
                  <c:v>-1.278111623894322E-3</c:v>
                </c:pt>
                <c:pt idx="84">
                  <c:v>-1.3844985876403689E-3</c:v>
                </c:pt>
                <c:pt idx="85">
                  <c:v>-1.2736629171966509E-3</c:v>
                </c:pt>
                <c:pt idx="86">
                  <c:v>-1.3866038001248489E-3</c:v>
                </c:pt>
                <c:pt idx="87">
                  <c:v>-1.276581772851382E-3</c:v>
                </c:pt>
                <c:pt idx="88">
                  <c:v>-1.4040275021645311E-3</c:v>
                </c:pt>
                <c:pt idx="89">
                  <c:v>-1.28279710142807E-3</c:v>
                </c:pt>
                <c:pt idx="90">
                  <c:v>-1.4000759023315801E-3</c:v>
                </c:pt>
                <c:pt idx="91">
                  <c:v>-1.264342502135117E-3</c:v>
                </c:pt>
                <c:pt idx="92">
                  <c:v>-1.3805756211913249E-3</c:v>
                </c:pt>
                <c:pt idx="93">
                  <c:v>-1.24984517194464E-3</c:v>
                </c:pt>
                <c:pt idx="94">
                  <c:v>-1.3766503414703759E-3</c:v>
                </c:pt>
                <c:pt idx="95">
                  <c:v>-1.251240893533103E-3</c:v>
                </c:pt>
                <c:pt idx="96">
                  <c:v>-1.379205747538895E-3</c:v>
                </c:pt>
                <c:pt idx="97">
                  <c:v>-1.2508088120497089E-3</c:v>
                </c:pt>
                <c:pt idx="98">
                  <c:v>-1.383354744188565E-3</c:v>
                </c:pt>
                <c:pt idx="99">
                  <c:v>-1.258225159077597E-3</c:v>
                </c:pt>
                <c:pt idx="100">
                  <c:v>-1.3918642421927459E-3</c:v>
                </c:pt>
                <c:pt idx="101">
                  <c:v>-1.257606584596021E-3</c:v>
                </c:pt>
                <c:pt idx="102">
                  <c:v>-1.382157224317306E-3</c:v>
                </c:pt>
                <c:pt idx="103">
                  <c:v>-1.2454194462131569E-3</c:v>
                </c:pt>
                <c:pt idx="104">
                  <c:v>-1.3775620260145941E-3</c:v>
                </c:pt>
                <c:pt idx="105">
                  <c:v>-1.248275831702226E-3</c:v>
                </c:pt>
                <c:pt idx="106">
                  <c:v>-1.3783633502282391E-3</c:v>
                </c:pt>
                <c:pt idx="107">
                  <c:v>-1.2485698902918189E-3</c:v>
                </c:pt>
                <c:pt idx="108">
                  <c:v>-1.3762347766566739E-3</c:v>
                </c:pt>
                <c:pt idx="109">
                  <c:v>-1.248595536943626E-3</c:v>
                </c:pt>
                <c:pt idx="110">
                  <c:v>-1.367938822200666E-3</c:v>
                </c:pt>
                <c:pt idx="111">
                  <c:v>-1.237804449372829E-3</c:v>
                </c:pt>
                <c:pt idx="112">
                  <c:v>-1.3425484625215771E-3</c:v>
                </c:pt>
                <c:pt idx="113">
                  <c:v>-1.229883669354127E-3</c:v>
                </c:pt>
                <c:pt idx="114">
                  <c:v>-1.3337731919412211E-3</c:v>
                </c:pt>
                <c:pt idx="115">
                  <c:v>-1.242204918440666E-3</c:v>
                </c:pt>
                <c:pt idx="116">
                  <c:v>-1.3398562678734989E-3</c:v>
                </c:pt>
                <c:pt idx="117">
                  <c:v>-1.2483737360666841E-3</c:v>
                </c:pt>
                <c:pt idx="118">
                  <c:v>-1.335786056002299E-3</c:v>
                </c:pt>
                <c:pt idx="119">
                  <c:v>-1.2540233919427341E-3</c:v>
                </c:pt>
                <c:pt idx="120">
                  <c:v>-1.330001631498375E-3</c:v>
                </c:pt>
                <c:pt idx="121">
                  <c:v>-1.25488244310283E-3</c:v>
                </c:pt>
                <c:pt idx="122">
                  <c:v>-1.319634853373606E-3</c:v>
                </c:pt>
                <c:pt idx="123">
                  <c:v>-1.2579919829056509E-3</c:v>
                </c:pt>
                <c:pt idx="124">
                  <c:v>-1.3195219100766481E-3</c:v>
                </c:pt>
                <c:pt idx="125">
                  <c:v>-1.2680480060784699E-3</c:v>
                </c:pt>
                <c:pt idx="126">
                  <c:v>-1.315479623569316E-3</c:v>
                </c:pt>
                <c:pt idx="127">
                  <c:v>-1.268359024991934E-3</c:v>
                </c:pt>
                <c:pt idx="128">
                  <c:v>-1.3071307213994481E-3</c:v>
                </c:pt>
                <c:pt idx="129">
                  <c:v>-1.277948790809162E-3</c:v>
                </c:pt>
                <c:pt idx="130">
                  <c:v>-1.290572281777557E-3</c:v>
                </c:pt>
                <c:pt idx="131">
                  <c:v>-1.2717048667783321E-3</c:v>
                </c:pt>
                <c:pt idx="132">
                  <c:v>-1.27413165356502E-3</c:v>
                </c:pt>
                <c:pt idx="133">
                  <c:v>-1.2740559973765391E-3</c:v>
                </c:pt>
                <c:pt idx="134">
                  <c:v>-1.2782995235872611E-3</c:v>
                </c:pt>
                <c:pt idx="135">
                  <c:v>-1.2911849304356919E-3</c:v>
                </c:pt>
                <c:pt idx="136">
                  <c:v>-1.28434444126293E-3</c:v>
                </c:pt>
                <c:pt idx="137">
                  <c:v>-1.295961951677046E-3</c:v>
                </c:pt>
                <c:pt idx="138">
                  <c:v>-1.2805156125729291E-3</c:v>
                </c:pt>
                <c:pt idx="139">
                  <c:v>-1.3036212412733861E-3</c:v>
                </c:pt>
                <c:pt idx="140">
                  <c:v>-1.279814207949188E-3</c:v>
                </c:pt>
                <c:pt idx="141">
                  <c:v>-1.305056296693966E-3</c:v>
                </c:pt>
                <c:pt idx="142">
                  <c:v>-1.272038693501557E-3</c:v>
                </c:pt>
                <c:pt idx="143">
                  <c:v>-1.305149714965884E-3</c:v>
                </c:pt>
                <c:pt idx="144">
                  <c:v>-1.2697355138646439E-3</c:v>
                </c:pt>
                <c:pt idx="145">
                  <c:v>-1.3101766076884481E-3</c:v>
                </c:pt>
                <c:pt idx="146">
                  <c:v>-1.267241785932093E-3</c:v>
                </c:pt>
                <c:pt idx="147">
                  <c:v>-1.302913209326293E-3</c:v>
                </c:pt>
                <c:pt idx="148">
                  <c:v>-1.259323801261529E-3</c:v>
                </c:pt>
                <c:pt idx="149">
                  <c:v>-1.3010320776328519E-3</c:v>
                </c:pt>
                <c:pt idx="150">
                  <c:v>-1.2517957660468559E-3</c:v>
                </c:pt>
                <c:pt idx="151">
                  <c:v>-1.2910540393254049E-3</c:v>
                </c:pt>
                <c:pt idx="152">
                  <c:v>-1.244971751086786E-3</c:v>
                </c:pt>
                <c:pt idx="153">
                  <c:v>-1.291878730992786E-3</c:v>
                </c:pt>
                <c:pt idx="154">
                  <c:v>-1.241859104387221E-3</c:v>
                </c:pt>
                <c:pt idx="155">
                  <c:v>-1.2925688393420199E-3</c:v>
                </c:pt>
                <c:pt idx="156">
                  <c:v>-1.2388767734103051E-3</c:v>
                </c:pt>
                <c:pt idx="157">
                  <c:v>-1.2909408123554999E-3</c:v>
                </c:pt>
                <c:pt idx="158">
                  <c:v>-1.2370307104121721E-3</c:v>
                </c:pt>
                <c:pt idx="159">
                  <c:v>-1.2949513100113861E-3</c:v>
                </c:pt>
                <c:pt idx="160">
                  <c:v>-1.2373754754794819E-3</c:v>
                </c:pt>
                <c:pt idx="161">
                  <c:v>-1.2935527090373561E-3</c:v>
                </c:pt>
                <c:pt idx="162">
                  <c:v>-1.237717129625982E-3</c:v>
                </c:pt>
                <c:pt idx="163">
                  <c:v>-1.303629516234428E-3</c:v>
                </c:pt>
                <c:pt idx="164">
                  <c:v>-1.235918946388137E-3</c:v>
                </c:pt>
                <c:pt idx="165">
                  <c:v>-1.304571246702911E-3</c:v>
                </c:pt>
                <c:pt idx="166">
                  <c:v>-1.236191015074709E-3</c:v>
                </c:pt>
                <c:pt idx="167">
                  <c:v>-1.3092415203944849E-3</c:v>
                </c:pt>
                <c:pt idx="168">
                  <c:v>-1.2358718384762411E-3</c:v>
                </c:pt>
                <c:pt idx="169">
                  <c:v>-1.3124219647224729E-3</c:v>
                </c:pt>
                <c:pt idx="170">
                  <c:v>-1.226972724890984E-3</c:v>
                </c:pt>
                <c:pt idx="171">
                  <c:v>-1.2992083824496349E-3</c:v>
                </c:pt>
                <c:pt idx="172">
                  <c:v>-1.2146598874007469E-3</c:v>
                </c:pt>
                <c:pt idx="173">
                  <c:v>-1.3052467547867879E-3</c:v>
                </c:pt>
                <c:pt idx="174">
                  <c:v>-1.219229401062228E-3</c:v>
                </c:pt>
                <c:pt idx="175">
                  <c:v>-1.31204865385396E-3</c:v>
                </c:pt>
                <c:pt idx="176">
                  <c:v>-1.219360453237473E-3</c:v>
                </c:pt>
                <c:pt idx="177">
                  <c:v>-1.3154474620299019E-3</c:v>
                </c:pt>
                <c:pt idx="178">
                  <c:v>-1.2236608903035259E-3</c:v>
                </c:pt>
                <c:pt idx="179">
                  <c:v>-1.3347067429579421E-3</c:v>
                </c:pt>
                <c:pt idx="180">
                  <c:v>-1.2372664864873969E-3</c:v>
                </c:pt>
                <c:pt idx="181">
                  <c:v>-1.3372399645899451E-3</c:v>
                </c:pt>
                <c:pt idx="182">
                  <c:v>-1.226412493046627E-3</c:v>
                </c:pt>
                <c:pt idx="183">
                  <c:v>-1.3333545727088681E-3</c:v>
                </c:pt>
                <c:pt idx="184">
                  <c:v>-1.223740929072021E-3</c:v>
                </c:pt>
                <c:pt idx="185">
                  <c:v>-1.337441733881801E-3</c:v>
                </c:pt>
                <c:pt idx="186">
                  <c:v>-1.2287509001134931E-3</c:v>
                </c:pt>
                <c:pt idx="187">
                  <c:v>-1.3567736359260049E-3</c:v>
                </c:pt>
                <c:pt idx="188">
                  <c:v>-1.23696478312237E-3</c:v>
                </c:pt>
                <c:pt idx="189">
                  <c:v>-1.354806204000084E-3</c:v>
                </c:pt>
                <c:pt idx="190">
                  <c:v>-1.2204746277633351E-3</c:v>
                </c:pt>
                <c:pt idx="191">
                  <c:v>-1.337059912022064E-3</c:v>
                </c:pt>
                <c:pt idx="192">
                  <c:v>-1.207299751988596E-3</c:v>
                </c:pt>
                <c:pt idx="193">
                  <c:v>-1.3347276977052371E-3</c:v>
                </c:pt>
                <c:pt idx="194">
                  <c:v>-1.210549100904641E-3</c:v>
                </c:pt>
                <c:pt idx="195">
                  <c:v>-1.3387778453668011E-3</c:v>
                </c:pt>
                <c:pt idx="196">
                  <c:v>-1.21156961910445E-3</c:v>
                </c:pt>
                <c:pt idx="197">
                  <c:v>-1.344484489747522E-3</c:v>
                </c:pt>
                <c:pt idx="198">
                  <c:v>-1.22039317231092E-3</c:v>
                </c:pt>
                <c:pt idx="199">
                  <c:v>-1.354615635362835E-3</c:v>
                </c:pt>
                <c:pt idx="200">
                  <c:v>-1.2216418017339629E-3</c:v>
                </c:pt>
                <c:pt idx="201">
                  <c:v>-1.3464001408554961E-3</c:v>
                </c:pt>
                <c:pt idx="202">
                  <c:v>-1.210756942473526E-3</c:v>
                </c:pt>
                <c:pt idx="203">
                  <c:v>-1.3432922986070189E-3</c:v>
                </c:pt>
                <c:pt idx="204">
                  <c:v>-1.215010758829207E-3</c:v>
                </c:pt>
                <c:pt idx="205">
                  <c:v>-1.3456860972386609E-3</c:v>
                </c:pt>
                <c:pt idx="206">
                  <c:v>-1.217083223880259E-3</c:v>
                </c:pt>
                <c:pt idx="207">
                  <c:v>-1.3449607421816829E-3</c:v>
                </c:pt>
                <c:pt idx="208">
                  <c:v>-1.218492003843163E-3</c:v>
                </c:pt>
                <c:pt idx="209">
                  <c:v>-1.3383899713164851E-3</c:v>
                </c:pt>
                <c:pt idx="210">
                  <c:v>-1.209341966409376E-3</c:v>
                </c:pt>
                <c:pt idx="211">
                  <c:v>-1.3147630223568981E-3</c:v>
                </c:pt>
                <c:pt idx="212">
                  <c:v>-1.2029975478611309E-3</c:v>
                </c:pt>
                <c:pt idx="213">
                  <c:v>-1.3070266664557959E-3</c:v>
                </c:pt>
                <c:pt idx="214">
                  <c:v>-1.2165835938154109E-3</c:v>
                </c:pt>
                <c:pt idx="215">
                  <c:v>-1.314794471860762E-3</c:v>
                </c:pt>
                <c:pt idx="216">
                  <c:v>-1.2242875823447719E-3</c:v>
                </c:pt>
                <c:pt idx="217">
                  <c:v>-1.3123348841892269E-3</c:v>
                </c:pt>
                <c:pt idx="218">
                  <c:v>-1.2316671868942411E-3</c:v>
                </c:pt>
                <c:pt idx="219">
                  <c:v>-1.3079535020667091E-3</c:v>
                </c:pt>
                <c:pt idx="220">
                  <c:v>-1.2339034660974919E-3</c:v>
                </c:pt>
                <c:pt idx="221">
                  <c:v>-1.298992748577533E-3</c:v>
                </c:pt>
                <c:pt idx="222">
                  <c:v>-1.2382085585490659E-3</c:v>
                </c:pt>
                <c:pt idx="223">
                  <c:v>-1.300265686296307E-3</c:v>
                </c:pt>
                <c:pt idx="224">
                  <c:v>-1.249945676102144E-3</c:v>
                </c:pt>
                <c:pt idx="225">
                  <c:v>-1.297649704081894E-3</c:v>
                </c:pt>
                <c:pt idx="226">
                  <c:v>-1.251686243129725E-3</c:v>
                </c:pt>
                <c:pt idx="227">
                  <c:v>-1.2910215244057029E-3</c:v>
                </c:pt>
                <c:pt idx="228">
                  <c:v>-1.2628112871588429E-3</c:v>
                </c:pt>
                <c:pt idx="229">
                  <c:v>-1.2761835881288559E-3</c:v>
                </c:pt>
                <c:pt idx="230">
                  <c:v>-1.2582800818767041E-3</c:v>
                </c:pt>
                <c:pt idx="231">
                  <c:v>-1.260976837014329E-3</c:v>
                </c:pt>
                <c:pt idx="232">
                  <c:v>-1.2620811393772721E-3</c:v>
                </c:pt>
                <c:pt idx="233">
                  <c:v>-1.2670121868888619E-3</c:v>
                </c:pt>
                <c:pt idx="234">
                  <c:v>-1.2808823883607139E-3</c:v>
                </c:pt>
                <c:pt idx="235">
                  <c:v>-1.27491020717773E-3</c:v>
                </c:pt>
                <c:pt idx="236">
                  <c:v>-1.2875453053095851E-3</c:v>
                </c:pt>
                <c:pt idx="237">
                  <c:v>-1.2729181946966261E-3</c:v>
                </c:pt>
                <c:pt idx="238">
                  <c:v>-1.2972448599673919E-3</c:v>
                </c:pt>
                <c:pt idx="239">
                  <c:v>-1.274435466545264E-3</c:v>
                </c:pt>
                <c:pt idx="240">
                  <c:v>-1.300501804367137E-3</c:v>
                </c:pt>
                <c:pt idx="241">
                  <c:v>-1.268162607605014E-3</c:v>
                </c:pt>
                <c:pt idx="242">
                  <c:v>-1.3023123561734531E-3</c:v>
                </c:pt>
                <c:pt idx="243">
                  <c:v>-1.2678195267731469E-3</c:v>
                </c:pt>
                <c:pt idx="244">
                  <c:v>-1.309514233371493E-3</c:v>
                </c:pt>
                <c:pt idx="245">
                  <c:v>-1.267689078759541E-3</c:v>
                </c:pt>
                <c:pt idx="246">
                  <c:v>-1.3045365164254519E-3</c:v>
                </c:pt>
                <c:pt idx="247">
                  <c:v>-1.2620913601353229E-3</c:v>
                </c:pt>
                <c:pt idx="248">
                  <c:v>-1.3051557418432959E-3</c:v>
                </c:pt>
                <c:pt idx="249">
                  <c:v>-1.256894313069926E-3</c:v>
                </c:pt>
                <c:pt idx="250">
                  <c:v>-1.2978241756547171E-3</c:v>
                </c:pt>
                <c:pt idx="251">
                  <c:v>-1.2531352154927381E-3</c:v>
                </c:pt>
                <c:pt idx="252">
                  <c:v>-1.3016592201751951E-3</c:v>
                </c:pt>
                <c:pt idx="253">
                  <c:v>-1.2529531053832551E-3</c:v>
                </c:pt>
                <c:pt idx="254">
                  <c:v>-1.3053805618482911E-3</c:v>
                </c:pt>
                <c:pt idx="255">
                  <c:v>-1.2531762202315389E-3</c:v>
                </c:pt>
                <c:pt idx="256">
                  <c:v>-1.307026346073158E-3</c:v>
                </c:pt>
                <c:pt idx="257">
                  <c:v>-1.254851051605029E-3</c:v>
                </c:pt>
                <c:pt idx="258">
                  <c:v>-1.3149771274883449E-3</c:v>
                </c:pt>
                <c:pt idx="259">
                  <c:v>-1.259513830306976E-3</c:v>
                </c:pt>
                <c:pt idx="260">
                  <c:v>-1.317876815346457E-3</c:v>
                </c:pt>
                <c:pt idx="261">
                  <c:v>-1.263712684371382E-3</c:v>
                </c:pt>
                <c:pt idx="262">
                  <c:v>-1.331912034715431E-3</c:v>
                </c:pt>
                <c:pt idx="263">
                  <c:v>-1.2674931565980871E-3</c:v>
                </c:pt>
                <c:pt idx="264">
                  <c:v>-1.3383281940774949E-3</c:v>
                </c:pt>
                <c:pt idx="265">
                  <c:v>-1.271088221362677E-3</c:v>
                </c:pt>
                <c:pt idx="266">
                  <c:v>-1.347734618391005E-3</c:v>
                </c:pt>
                <c:pt idx="267">
                  <c:v>-1.279066294697054E-3</c:v>
                </c:pt>
                <c:pt idx="268">
                  <c:v>-1.359808512284991E-3</c:v>
                </c:pt>
                <c:pt idx="269">
                  <c:v>-1.278485378712465E-3</c:v>
                </c:pt>
                <c:pt idx="270">
                  <c:v>-1.3544420907726071E-3</c:v>
                </c:pt>
                <c:pt idx="271">
                  <c:v>-1.2740886315252579E-3</c:v>
                </c:pt>
                <c:pt idx="272">
                  <c:v>-1.3695400273654561E-3</c:v>
                </c:pt>
                <c:pt idx="273">
                  <c:v>-1.2890110365155021E-3</c:v>
                </c:pt>
                <c:pt idx="274">
                  <c:v>-1.3875093440752541E-3</c:v>
                </c:pt>
                <c:pt idx="275">
                  <c:v>-1.301269611930224E-3</c:v>
                </c:pt>
                <c:pt idx="276">
                  <c:v>-1.4046584396681431E-3</c:v>
                </c:pt>
                <c:pt idx="277">
                  <c:v>-1.3207120845133099E-3</c:v>
                </c:pt>
                <c:pt idx="278">
                  <c:v>-1.4414033836158821E-3</c:v>
                </c:pt>
                <c:pt idx="279">
                  <c:v>-1.3542156331446671E-3</c:v>
                </c:pt>
                <c:pt idx="280">
                  <c:v>-1.466669199717088E-3</c:v>
                </c:pt>
                <c:pt idx="281">
                  <c:v>-1.368913193311514E-3</c:v>
                </c:pt>
                <c:pt idx="282">
                  <c:v>-1.4909132864308809E-3</c:v>
                </c:pt>
                <c:pt idx="283">
                  <c:v>-1.396893612184391E-3</c:v>
                </c:pt>
                <c:pt idx="284">
                  <c:v>-1.5328455240184659E-3</c:v>
                </c:pt>
                <c:pt idx="285">
                  <c:v>-1.4487207482993059E-3</c:v>
                </c:pt>
                <c:pt idx="286">
                  <c:v>-1.602825653033978E-3</c:v>
                </c:pt>
                <c:pt idx="287">
                  <c:v>-1.5168804395258651E-3</c:v>
                </c:pt>
                <c:pt idx="288">
                  <c:v>-1.6681679611685689E-3</c:v>
                </c:pt>
                <c:pt idx="289">
                  <c:v>-1.570998992973967E-3</c:v>
                </c:pt>
                <c:pt idx="290">
                  <c:v>-1.7285938536278061E-3</c:v>
                </c:pt>
                <c:pt idx="291">
                  <c:v>-1.6400655704393371E-3</c:v>
                </c:pt>
                <c:pt idx="292">
                  <c:v>-1.810289731554178E-3</c:v>
                </c:pt>
                <c:pt idx="293">
                  <c:v>-1.7393706715006429E-3</c:v>
                </c:pt>
                <c:pt idx="294">
                  <c:v>-1.9345431239341519E-3</c:v>
                </c:pt>
                <c:pt idx="295">
                  <c:v>-1.909145827847002E-3</c:v>
                </c:pt>
                <c:pt idx="296">
                  <c:v>-2.1757775840916811E-3</c:v>
                </c:pt>
                <c:pt idx="297">
                  <c:v>-2.121659954560011E-3</c:v>
                </c:pt>
                <c:pt idx="298">
                  <c:v>-2.088552433840448E-3</c:v>
                </c:pt>
                <c:pt idx="299">
                  <c:v>-1.4010232719818821E-3</c:v>
                </c:pt>
                <c:pt idx="300">
                  <c:v>-8.9125802045136372E-4</c:v>
                </c:pt>
                <c:pt idx="301">
                  <c:v>-4.436429815213147E-4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-1.265316565572437E-3</c:v>
                </c:pt>
                <c:pt idx="1">
                  <c:v>-2.1483226847910952E-3</c:v>
                </c:pt>
                <c:pt idx="2">
                  <c:v>-2.651370017721475E-3</c:v>
                </c:pt>
                <c:pt idx="3">
                  <c:v>-2.9048772819826262E-3</c:v>
                </c:pt>
                <c:pt idx="4">
                  <c:v>-2.5923175867776059E-3</c:v>
                </c:pt>
                <c:pt idx="5">
                  <c:v>-2.561044101172116E-3</c:v>
                </c:pt>
                <c:pt idx="6">
                  <c:v>-2.3124761894814578E-3</c:v>
                </c:pt>
                <c:pt idx="7">
                  <c:v>-2.346335187496492E-3</c:v>
                </c:pt>
                <c:pt idx="8">
                  <c:v>-2.125451595557366E-3</c:v>
                </c:pt>
                <c:pt idx="9">
                  <c:v>-2.1758743362726251E-3</c:v>
                </c:pt>
                <c:pt idx="10">
                  <c:v>-1.9806495255477339E-3</c:v>
                </c:pt>
                <c:pt idx="11">
                  <c:v>-2.0436060687090301E-3</c:v>
                </c:pt>
                <c:pt idx="12">
                  <c:v>-1.862917792049787E-3</c:v>
                </c:pt>
                <c:pt idx="13">
                  <c:v>-1.925681768061774E-3</c:v>
                </c:pt>
                <c:pt idx="14">
                  <c:v>-1.77491063058535E-3</c:v>
                </c:pt>
                <c:pt idx="15">
                  <c:v>-1.846556249330615E-3</c:v>
                </c:pt>
                <c:pt idx="16">
                  <c:v>-1.7220015060825009E-3</c:v>
                </c:pt>
                <c:pt idx="17">
                  <c:v>-1.7919025770571379E-3</c:v>
                </c:pt>
                <c:pt idx="18">
                  <c:v>-1.673177591890799E-3</c:v>
                </c:pt>
                <c:pt idx="19">
                  <c:v>-1.7387173536217351E-3</c:v>
                </c:pt>
                <c:pt idx="20">
                  <c:v>-1.635664929608953E-3</c:v>
                </c:pt>
                <c:pt idx="21">
                  <c:v>-1.69228605518376E-3</c:v>
                </c:pt>
                <c:pt idx="22">
                  <c:v>-1.5993791002110571E-3</c:v>
                </c:pt>
                <c:pt idx="23">
                  <c:v>-1.64873206269552E-3</c:v>
                </c:pt>
                <c:pt idx="24">
                  <c:v>-1.5715697894747029E-3</c:v>
                </c:pt>
                <c:pt idx="25">
                  <c:v>-1.6197938173878291E-3</c:v>
                </c:pt>
                <c:pt idx="26">
                  <c:v>-1.5546460990292141E-3</c:v>
                </c:pt>
                <c:pt idx="27">
                  <c:v>-1.5900633082194301E-3</c:v>
                </c:pt>
                <c:pt idx="28">
                  <c:v>-1.530265252119597E-3</c:v>
                </c:pt>
                <c:pt idx="29">
                  <c:v>-1.5578314847174339E-3</c:v>
                </c:pt>
                <c:pt idx="30">
                  <c:v>-1.516984829604026E-3</c:v>
                </c:pt>
                <c:pt idx="31">
                  <c:v>-1.519370106818377E-3</c:v>
                </c:pt>
                <c:pt idx="32">
                  <c:v>-1.495137819410043E-3</c:v>
                </c:pt>
                <c:pt idx="33">
                  <c:v>-1.4913146787705609E-3</c:v>
                </c:pt>
                <c:pt idx="34">
                  <c:v>-1.4809884457662251E-3</c:v>
                </c:pt>
                <c:pt idx="35">
                  <c:v>-1.476754952617396E-3</c:v>
                </c:pt>
                <c:pt idx="36">
                  <c:v>-1.4804246162657189E-3</c:v>
                </c:pt>
                <c:pt idx="37">
                  <c:v>-1.4672138414830579E-3</c:v>
                </c:pt>
                <c:pt idx="38">
                  <c:v>-1.4727346103826961E-3</c:v>
                </c:pt>
                <c:pt idx="39">
                  <c:v>-1.4528091933995941E-3</c:v>
                </c:pt>
                <c:pt idx="40">
                  <c:v>-1.469770822288421E-3</c:v>
                </c:pt>
                <c:pt idx="41">
                  <c:v>-1.44078942980715E-3</c:v>
                </c:pt>
                <c:pt idx="42">
                  <c:v>-1.4595790033874721E-3</c:v>
                </c:pt>
                <c:pt idx="43">
                  <c:v>-1.4220191298918931E-3</c:v>
                </c:pt>
                <c:pt idx="44">
                  <c:v>-1.4498210907383641E-3</c:v>
                </c:pt>
                <c:pt idx="45">
                  <c:v>-1.410319580314599E-3</c:v>
                </c:pt>
                <c:pt idx="46">
                  <c:v>-1.44573058403797E-3</c:v>
                </c:pt>
                <c:pt idx="47">
                  <c:v>-1.399123015307116E-3</c:v>
                </c:pt>
                <c:pt idx="48">
                  <c:v>-1.429808533556087E-3</c:v>
                </c:pt>
                <c:pt idx="49">
                  <c:v>-1.3826713007993811E-3</c:v>
                </c:pt>
                <c:pt idx="50">
                  <c:v>-1.419933258033239E-3</c:v>
                </c:pt>
                <c:pt idx="51">
                  <c:v>-1.3671637728611961E-3</c:v>
                </c:pt>
                <c:pt idx="52">
                  <c:v>-1.402546197240959E-3</c:v>
                </c:pt>
                <c:pt idx="53">
                  <c:v>-1.353328928885614E-3</c:v>
                </c:pt>
                <c:pt idx="54">
                  <c:v>-1.3968931459336911E-3</c:v>
                </c:pt>
                <c:pt idx="55">
                  <c:v>-1.3441020864487689E-3</c:v>
                </c:pt>
                <c:pt idx="56">
                  <c:v>-1.391793806789256E-3</c:v>
                </c:pt>
                <c:pt idx="57">
                  <c:v>-1.335370076698085E-3</c:v>
                </c:pt>
                <c:pt idx="58">
                  <c:v>-1.384415127040407E-3</c:v>
                </c:pt>
                <c:pt idx="59">
                  <c:v>-1.327736658352597E-3</c:v>
                </c:pt>
                <c:pt idx="60">
                  <c:v>-1.3828929072206629E-3</c:v>
                </c:pt>
                <c:pt idx="61">
                  <c:v>-1.322622422791423E-3</c:v>
                </c:pt>
                <c:pt idx="62">
                  <c:v>-1.3767305599297721E-3</c:v>
                </c:pt>
                <c:pt idx="63">
                  <c:v>-1.3180059377024341E-3</c:v>
                </c:pt>
                <c:pt idx="64">
                  <c:v>-1.3808630561428449E-3</c:v>
                </c:pt>
                <c:pt idx="65">
                  <c:v>-1.312013112159329E-3</c:v>
                </c:pt>
                <c:pt idx="66">
                  <c:v>-1.380958654154459E-3</c:v>
                </c:pt>
                <c:pt idx="67">
                  <c:v>-1.3100486167777999E-3</c:v>
                </c:pt>
                <c:pt idx="68">
                  <c:v>-1.380362523707975E-3</c:v>
                </c:pt>
                <c:pt idx="69">
                  <c:v>-1.304379302412384E-3</c:v>
                </c:pt>
                <c:pt idx="70">
                  <c:v>-1.3792007034744459E-3</c:v>
                </c:pt>
                <c:pt idx="71">
                  <c:v>-1.2916714763512281E-3</c:v>
                </c:pt>
                <c:pt idx="72">
                  <c:v>-1.3625482950478569E-3</c:v>
                </c:pt>
                <c:pt idx="73">
                  <c:v>-1.2760397380542729E-3</c:v>
                </c:pt>
                <c:pt idx="74">
                  <c:v>-1.365591672814232E-3</c:v>
                </c:pt>
                <c:pt idx="75">
                  <c:v>-1.277339607298548E-3</c:v>
                </c:pt>
                <c:pt idx="76">
                  <c:v>-1.368432450591785E-3</c:v>
                </c:pt>
                <c:pt idx="77">
                  <c:v>-1.274053148916422E-3</c:v>
                </c:pt>
                <c:pt idx="78">
                  <c:v>-1.3702823689884141E-3</c:v>
                </c:pt>
                <c:pt idx="79">
                  <c:v>-1.277038101421287E-3</c:v>
                </c:pt>
                <c:pt idx="80">
                  <c:v>-1.386955146296243E-3</c:v>
                </c:pt>
                <c:pt idx="81">
                  <c:v>-1.287690337777583E-3</c:v>
                </c:pt>
                <c:pt idx="82">
                  <c:v>-1.3865435471536729E-3</c:v>
                </c:pt>
                <c:pt idx="83">
                  <c:v>-1.2741014656794569E-3</c:v>
                </c:pt>
                <c:pt idx="84">
                  <c:v>-1.3805206388010989E-3</c:v>
                </c:pt>
                <c:pt idx="85">
                  <c:v>-1.2694261452626161E-3</c:v>
                </c:pt>
                <c:pt idx="86">
                  <c:v>-1.382368815998621E-3</c:v>
                </c:pt>
                <c:pt idx="87">
                  <c:v>-1.272126288136492E-3</c:v>
                </c:pt>
                <c:pt idx="88">
                  <c:v>-1.399556403423654E-3</c:v>
                </c:pt>
                <c:pt idx="89">
                  <c:v>-1.278045578833101E-3</c:v>
                </c:pt>
                <c:pt idx="90">
                  <c:v>-1.3953657258620809E-3</c:v>
                </c:pt>
                <c:pt idx="91">
                  <c:v>-1.2592591105255221E-3</c:v>
                </c:pt>
                <c:pt idx="92">
                  <c:v>-1.375504174909759E-3</c:v>
                </c:pt>
                <c:pt idx="93">
                  <c:v>-1.244455326930961E-3</c:v>
                </c:pt>
                <c:pt idx="94">
                  <c:v>-1.371285224391157E-3</c:v>
                </c:pt>
                <c:pt idx="95">
                  <c:v>-1.245556570131626E-3</c:v>
                </c:pt>
                <c:pt idx="96">
                  <c:v>-1.3735327015232271E-3</c:v>
                </c:pt>
                <c:pt idx="97">
                  <c:v>-1.2448352559172671E-3</c:v>
                </c:pt>
                <c:pt idx="98">
                  <c:v>-1.377369098508902E-3</c:v>
                </c:pt>
                <c:pt idx="99">
                  <c:v>-1.2520620734214811E-3</c:v>
                </c:pt>
                <c:pt idx="100">
                  <c:v>-1.38577242347751E-3</c:v>
                </c:pt>
                <c:pt idx="101">
                  <c:v>-1.251249372405341E-3</c:v>
                </c:pt>
                <c:pt idx="102">
                  <c:v>-1.375724764716294E-3</c:v>
                </c:pt>
                <c:pt idx="103">
                  <c:v>-1.238719126964034E-3</c:v>
                </c:pt>
                <c:pt idx="104">
                  <c:v>-1.3709141481453161E-3</c:v>
                </c:pt>
                <c:pt idx="105">
                  <c:v>-1.2414149288918069E-3</c:v>
                </c:pt>
                <c:pt idx="106">
                  <c:v>-1.371525219686834E-3</c:v>
                </c:pt>
                <c:pt idx="107">
                  <c:v>-1.2415043104246381E-3</c:v>
                </c:pt>
                <c:pt idx="108">
                  <c:v>-1.3692202351692779E-3</c:v>
                </c:pt>
                <c:pt idx="109">
                  <c:v>-1.2413237149290341E-3</c:v>
                </c:pt>
                <c:pt idx="110">
                  <c:v>-1.360662939779595E-3</c:v>
                </c:pt>
                <c:pt idx="111">
                  <c:v>-1.230272045455773E-3</c:v>
                </c:pt>
                <c:pt idx="112">
                  <c:v>-1.334978771649347E-3</c:v>
                </c:pt>
                <c:pt idx="113">
                  <c:v>-1.2219979831031519E-3</c:v>
                </c:pt>
                <c:pt idx="114">
                  <c:v>-1.32598588394702E-3</c:v>
                </c:pt>
                <c:pt idx="115">
                  <c:v>-1.234159450585377E-3</c:v>
                </c:pt>
                <c:pt idx="116">
                  <c:v>-1.3319231018025591E-3</c:v>
                </c:pt>
                <c:pt idx="117">
                  <c:v>-1.2401414230376979E-3</c:v>
                </c:pt>
                <c:pt idx="118">
                  <c:v>-1.327563518793852E-3</c:v>
                </c:pt>
                <c:pt idx="119">
                  <c:v>-1.245590485733473E-3</c:v>
                </c:pt>
                <c:pt idx="120">
                  <c:v>-1.3215542512735551E-3</c:v>
                </c:pt>
                <c:pt idx="121">
                  <c:v>-1.2462620975891791E-3</c:v>
                </c:pt>
                <c:pt idx="122">
                  <c:v>-1.311010655027902E-3</c:v>
                </c:pt>
                <c:pt idx="123">
                  <c:v>-1.249205579810843E-3</c:v>
                </c:pt>
                <c:pt idx="124">
                  <c:v>-1.3107134180935221E-3</c:v>
                </c:pt>
                <c:pt idx="125">
                  <c:v>-1.2590908050471581E-3</c:v>
                </c:pt>
                <c:pt idx="126">
                  <c:v>-1.306486924163194E-3</c:v>
                </c:pt>
                <c:pt idx="127">
                  <c:v>-1.259234329820822E-3</c:v>
                </c:pt>
                <c:pt idx="128">
                  <c:v>-1.2979881041588991E-3</c:v>
                </c:pt>
                <c:pt idx="129">
                  <c:v>-1.2687057414612591E-3</c:v>
                </c:pt>
                <c:pt idx="130">
                  <c:v>-1.2813035853694811E-3</c:v>
                </c:pt>
                <c:pt idx="131">
                  <c:v>-1.262365382470134E-3</c:v>
                </c:pt>
                <c:pt idx="132">
                  <c:v>-1.264711992719878E-3</c:v>
                </c:pt>
                <c:pt idx="133">
                  <c:v>-1.2645131317974569E-3</c:v>
                </c:pt>
                <c:pt idx="134">
                  <c:v>-1.2688886175649049E-3</c:v>
                </c:pt>
                <c:pt idx="135">
                  <c:v>-1.281632371771162E-3</c:v>
                </c:pt>
                <c:pt idx="136">
                  <c:v>-1.2748656497216281E-3</c:v>
                </c:pt>
                <c:pt idx="137">
                  <c:v>-1.286346290621961E-3</c:v>
                </c:pt>
                <c:pt idx="138">
                  <c:v>-1.2709182761585409E-3</c:v>
                </c:pt>
                <c:pt idx="139">
                  <c:v>-1.293929914109727E-3</c:v>
                </c:pt>
                <c:pt idx="140">
                  <c:v>-1.270135200418883E-3</c:v>
                </c:pt>
                <c:pt idx="141">
                  <c:v>-1.2952502065270181E-3</c:v>
                </c:pt>
                <c:pt idx="142">
                  <c:v>-1.262204126083793E-3</c:v>
                </c:pt>
                <c:pt idx="143">
                  <c:v>-1.295121425776258E-3</c:v>
                </c:pt>
                <c:pt idx="144">
                  <c:v>-1.259753610070143E-3</c:v>
                </c:pt>
                <c:pt idx="145">
                  <c:v>-1.3000895483811449E-3</c:v>
                </c:pt>
                <c:pt idx="146">
                  <c:v>-1.2571915106844001E-3</c:v>
                </c:pt>
                <c:pt idx="147">
                  <c:v>-1.2926784931498641E-3</c:v>
                </c:pt>
                <c:pt idx="148">
                  <c:v>-1.2491137973843539E-3</c:v>
                </c:pt>
                <c:pt idx="149">
                  <c:v>-1.29078456750729E-3</c:v>
                </c:pt>
                <c:pt idx="150">
                  <c:v>-1.2415641673195791E-3</c:v>
                </c:pt>
                <c:pt idx="151">
                  <c:v>-1.280797970621768E-3</c:v>
                </c:pt>
                <c:pt idx="152">
                  <c:v>-1.2347450544932851E-3</c:v>
                </c:pt>
                <c:pt idx="153">
                  <c:v>-1.2816804036618419E-3</c:v>
                </c:pt>
                <c:pt idx="154">
                  <c:v>-1.2316387434852421E-3</c:v>
                </c:pt>
                <c:pt idx="155">
                  <c:v>-1.2823522676327561E-3</c:v>
                </c:pt>
                <c:pt idx="156">
                  <c:v>-1.2286109183710799E-3</c:v>
                </c:pt>
                <c:pt idx="157">
                  <c:v>-1.280698959236176E-3</c:v>
                </c:pt>
                <c:pt idx="158">
                  <c:v>-1.2267342023141051E-3</c:v>
                </c:pt>
                <c:pt idx="159">
                  <c:v>-1.284738286717257E-3</c:v>
                </c:pt>
                <c:pt idx="160">
                  <c:v>-1.2271492414513169E-3</c:v>
                </c:pt>
                <c:pt idx="161">
                  <c:v>-1.2833627018644261E-3</c:v>
                </c:pt>
                <c:pt idx="162">
                  <c:v>-1.2274514980367081E-3</c:v>
                </c:pt>
                <c:pt idx="163">
                  <c:v>-1.2934524970086029E-3</c:v>
                </c:pt>
                <c:pt idx="164">
                  <c:v>-1.225608268223013E-3</c:v>
                </c:pt>
                <c:pt idx="165">
                  <c:v>-1.2943779809810509E-3</c:v>
                </c:pt>
                <c:pt idx="166">
                  <c:v>-1.225860677646011E-3</c:v>
                </c:pt>
                <c:pt idx="167">
                  <c:v>-1.29903458193991E-3</c:v>
                </c:pt>
                <c:pt idx="168">
                  <c:v>-1.225500592231106E-3</c:v>
                </c:pt>
                <c:pt idx="169">
                  <c:v>-1.302174523427479E-3</c:v>
                </c:pt>
                <c:pt idx="170">
                  <c:v>-1.2165596663843441E-3</c:v>
                </c:pt>
                <c:pt idx="171">
                  <c:v>-1.2888875653278341E-3</c:v>
                </c:pt>
                <c:pt idx="172">
                  <c:v>-1.2042326084339609E-3</c:v>
                </c:pt>
                <c:pt idx="173">
                  <c:v>-1.2949201839203459E-3</c:v>
                </c:pt>
                <c:pt idx="174">
                  <c:v>-1.2087648640129981E-3</c:v>
                </c:pt>
                <c:pt idx="175">
                  <c:v>-1.3016736187755991E-3</c:v>
                </c:pt>
                <c:pt idx="176">
                  <c:v>-1.2088686190797071E-3</c:v>
                </c:pt>
                <c:pt idx="177">
                  <c:v>-1.3050670321088931E-3</c:v>
                </c:pt>
                <c:pt idx="178">
                  <c:v>-1.213244294539701E-3</c:v>
                </c:pt>
                <c:pt idx="179">
                  <c:v>-1.324385293606771E-3</c:v>
                </c:pt>
                <c:pt idx="180">
                  <c:v>-1.2268564639500311E-3</c:v>
                </c:pt>
                <c:pt idx="181">
                  <c:v>-1.326953943224782E-3</c:v>
                </c:pt>
                <c:pt idx="182">
                  <c:v>-1.2159699496984151E-3</c:v>
                </c:pt>
                <c:pt idx="183">
                  <c:v>-1.3230634393938891E-3</c:v>
                </c:pt>
                <c:pt idx="184">
                  <c:v>-1.2133594711996841E-3</c:v>
                </c:pt>
                <c:pt idx="185">
                  <c:v>-1.3272414847490721E-3</c:v>
                </c:pt>
                <c:pt idx="186">
                  <c:v>-1.218417068154985E-3</c:v>
                </c:pt>
                <c:pt idx="187">
                  <c:v>-1.346648579839284E-3</c:v>
                </c:pt>
                <c:pt idx="188">
                  <c:v>-1.22665693151154E-3</c:v>
                </c:pt>
                <c:pt idx="189">
                  <c:v>-1.3445828079099019E-3</c:v>
                </c:pt>
                <c:pt idx="190">
                  <c:v>-1.210116792587451E-3</c:v>
                </c:pt>
                <c:pt idx="191">
                  <c:v>-1.326847434566676E-3</c:v>
                </c:pt>
                <c:pt idx="192">
                  <c:v>-1.196975733536082E-3</c:v>
                </c:pt>
                <c:pt idx="193">
                  <c:v>-1.324574317303555E-3</c:v>
                </c:pt>
                <c:pt idx="194">
                  <c:v>-1.200344366556079E-3</c:v>
                </c:pt>
                <c:pt idx="195">
                  <c:v>-1.3287696806065969E-3</c:v>
                </c:pt>
                <c:pt idx="196">
                  <c:v>-1.20152210665044E-3</c:v>
                </c:pt>
                <c:pt idx="197">
                  <c:v>-1.3346840395071669E-3</c:v>
                </c:pt>
                <c:pt idx="198">
                  <c:v>-1.210641727556606E-3</c:v>
                </c:pt>
                <c:pt idx="199">
                  <c:v>-1.3450619685836131E-3</c:v>
                </c:pt>
                <c:pt idx="200">
                  <c:v>-1.2120492744835819E-3</c:v>
                </c:pt>
                <c:pt idx="201">
                  <c:v>-1.336929980974454E-3</c:v>
                </c:pt>
                <c:pt idx="202">
                  <c:v>-1.2012737336969889E-3</c:v>
                </c:pt>
                <c:pt idx="203">
                  <c:v>-1.3339270705171409E-3</c:v>
                </c:pt>
                <c:pt idx="204">
                  <c:v>-1.205700649630242E-3</c:v>
                </c:pt>
                <c:pt idx="205">
                  <c:v>-1.336499061164248E-3</c:v>
                </c:pt>
                <c:pt idx="206">
                  <c:v>-1.207956498362611E-3</c:v>
                </c:pt>
                <c:pt idx="207">
                  <c:v>-1.335953406354372E-3</c:v>
                </c:pt>
                <c:pt idx="208">
                  <c:v>-1.209570739107818E-3</c:v>
                </c:pt>
                <c:pt idx="209">
                  <c:v>-1.329551291918371E-3</c:v>
                </c:pt>
                <c:pt idx="210">
                  <c:v>-1.200613453169458E-3</c:v>
                </c:pt>
                <c:pt idx="211">
                  <c:v>-1.306095990869733E-3</c:v>
                </c:pt>
                <c:pt idx="212">
                  <c:v>-1.194410456085247E-3</c:v>
                </c:pt>
                <c:pt idx="213">
                  <c:v>-1.29857252105558E-3</c:v>
                </c:pt>
                <c:pt idx="214">
                  <c:v>-1.2081988088141751E-3</c:v>
                </c:pt>
                <c:pt idx="215">
                  <c:v>-1.306594230237882E-3</c:v>
                </c:pt>
                <c:pt idx="216">
                  <c:v>-1.2161818176207101E-3</c:v>
                </c:pt>
                <c:pt idx="217">
                  <c:v>-1.3043265152731351E-3</c:v>
                </c:pt>
                <c:pt idx="218">
                  <c:v>-1.223840465342447E-3</c:v>
                </c:pt>
                <c:pt idx="219">
                  <c:v>-1.3002449209469651E-3</c:v>
                </c:pt>
                <c:pt idx="220">
                  <c:v>-1.2263770892301071E-3</c:v>
                </c:pt>
                <c:pt idx="221">
                  <c:v>-1.291607622466652E-3</c:v>
                </c:pt>
                <c:pt idx="222">
                  <c:v>-1.2310019146848229E-3</c:v>
                </c:pt>
                <c:pt idx="223">
                  <c:v>-1.293210009618573E-3</c:v>
                </c:pt>
                <c:pt idx="224">
                  <c:v>-1.2430885664089491E-3</c:v>
                </c:pt>
                <c:pt idx="225">
                  <c:v>-1.2909501449710141E-3</c:v>
                </c:pt>
                <c:pt idx="226">
                  <c:v>-1.245154471782401E-3</c:v>
                </c:pt>
                <c:pt idx="227">
                  <c:v>-1.2846825940771561E-3</c:v>
                </c:pt>
                <c:pt idx="228">
                  <c:v>-1.2566372293910961E-3</c:v>
                </c:pt>
                <c:pt idx="229">
                  <c:v>-1.270184524966262E-3</c:v>
                </c:pt>
                <c:pt idx="230">
                  <c:v>-1.2525131136290669E-3</c:v>
                </c:pt>
                <c:pt idx="231">
                  <c:v>-1.2553322596544601E-3</c:v>
                </c:pt>
                <c:pt idx="232">
                  <c:v>-1.2567113903212269E-3</c:v>
                </c:pt>
                <c:pt idx="233">
                  <c:v>-1.261868049455515E-3</c:v>
                </c:pt>
                <c:pt idx="234">
                  <c:v>-1.275998034785361E-3</c:v>
                </c:pt>
                <c:pt idx="235">
                  <c:v>-1.270219605886114E-3</c:v>
                </c:pt>
                <c:pt idx="236">
                  <c:v>-1.283113633005119E-3</c:v>
                </c:pt>
                <c:pt idx="237">
                  <c:v>-1.268729502387279E-3</c:v>
                </c:pt>
                <c:pt idx="238">
                  <c:v>-1.293304122507223E-3</c:v>
                </c:pt>
                <c:pt idx="239">
                  <c:v>-1.2707209953802521E-3</c:v>
                </c:pt>
                <c:pt idx="240">
                  <c:v>-1.2969813470103419E-3</c:v>
                </c:pt>
                <c:pt idx="241">
                  <c:v>-1.2648822956640271E-3</c:v>
                </c:pt>
                <c:pt idx="242">
                  <c:v>-1.2993537717638759E-3</c:v>
                </c:pt>
                <c:pt idx="243">
                  <c:v>-1.2650772469341581E-3</c:v>
                </c:pt>
                <c:pt idx="244">
                  <c:v>-1.307103022547522E-3</c:v>
                </c:pt>
                <c:pt idx="245">
                  <c:v>-1.265509024273451E-3</c:v>
                </c:pt>
                <c:pt idx="246">
                  <c:v>-1.3026783589955911E-3</c:v>
                </c:pt>
                <c:pt idx="247">
                  <c:v>-1.26045334881594E-3</c:v>
                </c:pt>
                <c:pt idx="248">
                  <c:v>-1.3038138204647029E-3</c:v>
                </c:pt>
                <c:pt idx="249">
                  <c:v>-1.2557852073650469E-3</c:v>
                </c:pt>
                <c:pt idx="250">
                  <c:v>-1.29702058725599E-3</c:v>
                </c:pt>
                <c:pt idx="251">
                  <c:v>-1.2525588978425279E-3</c:v>
                </c:pt>
                <c:pt idx="252">
                  <c:v>-1.301408168338384E-3</c:v>
                </c:pt>
                <c:pt idx="253">
                  <c:v>-1.252943706579654E-3</c:v>
                </c:pt>
                <c:pt idx="254">
                  <c:v>-1.305721220567634E-3</c:v>
                </c:pt>
                <c:pt idx="255">
                  <c:v>-1.2537554151346279E-3</c:v>
                </c:pt>
                <c:pt idx="256">
                  <c:v>-1.3079179379802621E-3</c:v>
                </c:pt>
                <c:pt idx="257">
                  <c:v>-1.2559931359525059E-3</c:v>
                </c:pt>
                <c:pt idx="258">
                  <c:v>-1.3164543654092409E-3</c:v>
                </c:pt>
                <c:pt idx="259">
                  <c:v>-1.261255072949902E-3</c:v>
                </c:pt>
                <c:pt idx="260">
                  <c:v>-1.3199607280706129E-3</c:v>
                </c:pt>
                <c:pt idx="261">
                  <c:v>-1.2660454264669431E-3</c:v>
                </c:pt>
                <c:pt idx="262">
                  <c:v>-1.334670160859461E-3</c:v>
                </c:pt>
                <c:pt idx="263">
                  <c:v>-1.2704780594590521E-3</c:v>
                </c:pt>
                <c:pt idx="264">
                  <c:v>-1.341741628491101E-3</c:v>
                </c:pt>
                <c:pt idx="265">
                  <c:v>-1.2747180334649771E-3</c:v>
                </c:pt>
                <c:pt idx="266">
                  <c:v>-1.351797599211601E-3</c:v>
                </c:pt>
                <c:pt idx="267">
                  <c:v>-1.283331017720011E-3</c:v>
                </c:pt>
                <c:pt idx="268">
                  <c:v>-1.36452597081692E-3</c:v>
                </c:pt>
                <c:pt idx="269">
                  <c:v>-1.283413569926335E-3</c:v>
                </c:pt>
                <c:pt idx="270">
                  <c:v>-1.359823703544142E-3</c:v>
                </c:pt>
                <c:pt idx="271">
                  <c:v>-1.2796953404277641E-3</c:v>
                </c:pt>
                <c:pt idx="272">
                  <c:v>-1.375607637731018E-3</c:v>
                </c:pt>
                <c:pt idx="273">
                  <c:v>-1.295246024754696E-3</c:v>
                </c:pt>
                <c:pt idx="274">
                  <c:v>-1.394056720092652E-3</c:v>
                </c:pt>
                <c:pt idx="275">
                  <c:v>-1.307986740351509E-3</c:v>
                </c:pt>
                <c:pt idx="276">
                  <c:v>-1.4119186498676879E-3</c:v>
                </c:pt>
                <c:pt idx="277">
                  <c:v>-1.328129512436834E-3</c:v>
                </c:pt>
                <c:pt idx="278">
                  <c:v>-1.4493613508768711E-3</c:v>
                </c:pt>
                <c:pt idx="279">
                  <c:v>-1.3623481760503041E-3</c:v>
                </c:pt>
                <c:pt idx="280">
                  <c:v>-1.475444860344679E-3</c:v>
                </c:pt>
                <c:pt idx="281">
                  <c:v>-1.3779810722929951E-3</c:v>
                </c:pt>
                <c:pt idx="282">
                  <c:v>-1.5006859115625089E-3</c:v>
                </c:pt>
                <c:pt idx="283">
                  <c:v>-1.4069493049456751E-3</c:v>
                </c:pt>
                <c:pt idx="284">
                  <c:v>-1.5435318680259481E-3</c:v>
                </c:pt>
                <c:pt idx="285">
                  <c:v>-1.459935161407908E-3</c:v>
                </c:pt>
                <c:pt idx="286">
                  <c:v>-1.614961350476347E-3</c:v>
                </c:pt>
                <c:pt idx="287">
                  <c:v>-1.5294020535805959E-3</c:v>
                </c:pt>
                <c:pt idx="288">
                  <c:v>-1.681130759666439E-3</c:v>
                </c:pt>
                <c:pt idx="289">
                  <c:v>-1.5844837666106879E-3</c:v>
                </c:pt>
                <c:pt idx="290">
                  <c:v>-1.7433161936413479E-3</c:v>
                </c:pt>
                <c:pt idx="291">
                  <c:v>-1.65413535818827E-3</c:v>
                </c:pt>
                <c:pt idx="292">
                  <c:v>-1.8251916956311589E-3</c:v>
                </c:pt>
                <c:pt idx="293">
                  <c:v>-1.754464663582389E-3</c:v>
                </c:pt>
                <c:pt idx="294">
                  <c:v>-1.9517294993819359E-3</c:v>
                </c:pt>
                <c:pt idx="295">
                  <c:v>-1.927739472852952E-3</c:v>
                </c:pt>
                <c:pt idx="296">
                  <c:v>-2.1969796138541931E-3</c:v>
                </c:pt>
                <c:pt idx="297">
                  <c:v>-2.145123158982036E-3</c:v>
                </c:pt>
                <c:pt idx="298">
                  <c:v>-2.109188446546E-3</c:v>
                </c:pt>
                <c:pt idx="299">
                  <c:v>-1.423049777379258E-3</c:v>
                </c:pt>
                <c:pt idx="300">
                  <c:v>-9.2415609899341815E-4</c:v>
                </c:pt>
                <c:pt idx="301">
                  <c:v>-4.8709929613352011E-4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2"/>
          <c:order val="2"/>
          <c:tx>
            <c:v>100_50_3pass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-1.8152310643838949E-4</c:v>
                </c:pt>
                <c:pt idx="1">
                  <c:v>-2.1143446988475009E-3</c:v>
                </c:pt>
                <c:pt idx="2">
                  <c:v>-3.7124057630755361E-3</c:v>
                </c:pt>
                <c:pt idx="3">
                  <c:v>-4.6275214691015032E-3</c:v>
                </c:pt>
                <c:pt idx="4">
                  <c:v>-3.5872900219113889E-3</c:v>
                </c:pt>
                <c:pt idx="5">
                  <c:v>-3.391245216860302E-3</c:v>
                </c:pt>
                <c:pt idx="6">
                  <c:v>-2.5651158920190721E-3</c:v>
                </c:pt>
                <c:pt idx="7">
                  <c:v>-2.7387662069901569E-3</c:v>
                </c:pt>
                <c:pt idx="8">
                  <c:v>-2.1863814836999948E-3</c:v>
                </c:pt>
                <c:pt idx="9">
                  <c:v>-2.468961867741135E-3</c:v>
                </c:pt>
                <c:pt idx="10">
                  <c:v>-2.0028864717325482E-3</c:v>
                </c:pt>
                <c:pt idx="11">
                  <c:v>-2.2961196421092062E-3</c:v>
                </c:pt>
                <c:pt idx="12">
                  <c:v>-1.8587225321723001E-3</c:v>
                </c:pt>
                <c:pt idx="13">
                  <c:v>-2.1411841202669912E-3</c:v>
                </c:pt>
                <c:pt idx="14">
                  <c:v>-1.755707026518267E-3</c:v>
                </c:pt>
                <c:pt idx="15">
                  <c:v>-2.0355499535618911E-3</c:v>
                </c:pt>
                <c:pt idx="16">
                  <c:v>-1.698826433147073E-3</c:v>
                </c:pt>
                <c:pt idx="17">
                  <c:v>-1.953931377745122E-3</c:v>
                </c:pt>
                <c:pt idx="18">
                  <c:v>-1.6398396697800269E-3</c:v>
                </c:pt>
                <c:pt idx="19">
                  <c:v>-1.869101109487317E-3</c:v>
                </c:pt>
                <c:pt idx="20">
                  <c:v>-1.5845704852454369E-3</c:v>
                </c:pt>
                <c:pt idx="21">
                  <c:v>-1.7803983184238399E-3</c:v>
                </c:pt>
                <c:pt idx="22">
                  <c:v>-1.5393409433350029E-3</c:v>
                </c:pt>
                <c:pt idx="23">
                  <c:v>-1.721185951641224E-3</c:v>
                </c:pt>
                <c:pt idx="24">
                  <c:v>-1.516741400135422E-3</c:v>
                </c:pt>
                <c:pt idx="25">
                  <c:v>-1.6645119094236729E-3</c:v>
                </c:pt>
                <c:pt idx="26">
                  <c:v>-1.501918304304082E-3</c:v>
                </c:pt>
                <c:pt idx="27">
                  <c:v>-1.620507387993926E-3</c:v>
                </c:pt>
                <c:pt idx="28">
                  <c:v>-1.4922802926165379E-3</c:v>
                </c:pt>
                <c:pt idx="29">
                  <c:v>-1.5741738817473541E-3</c:v>
                </c:pt>
                <c:pt idx="30">
                  <c:v>-1.488454746521959E-3</c:v>
                </c:pt>
                <c:pt idx="31">
                  <c:v>-1.5282273101679951E-3</c:v>
                </c:pt>
                <c:pt idx="32">
                  <c:v>-1.4602099008381431E-3</c:v>
                </c:pt>
                <c:pt idx="33">
                  <c:v>-1.4861012810071269E-3</c:v>
                </c:pt>
                <c:pt idx="34">
                  <c:v>-1.4516747485904199E-3</c:v>
                </c:pt>
                <c:pt idx="35">
                  <c:v>-1.4642188218236751E-3</c:v>
                </c:pt>
                <c:pt idx="36">
                  <c:v>-1.4624657355161851E-3</c:v>
                </c:pt>
                <c:pt idx="37">
                  <c:v>-1.449696812395287E-3</c:v>
                </c:pt>
                <c:pt idx="38">
                  <c:v>-1.453329918964676E-3</c:v>
                </c:pt>
                <c:pt idx="39">
                  <c:v>-1.412670740067009E-3</c:v>
                </c:pt>
                <c:pt idx="40">
                  <c:v>-1.43663095555752E-3</c:v>
                </c:pt>
                <c:pt idx="41">
                  <c:v>-1.3803772172691171E-3</c:v>
                </c:pt>
                <c:pt idx="42">
                  <c:v>-1.432501028314352E-3</c:v>
                </c:pt>
                <c:pt idx="43">
                  <c:v>-1.361785800710632E-3</c:v>
                </c:pt>
                <c:pt idx="44">
                  <c:v>-1.42637126690532E-3</c:v>
                </c:pt>
                <c:pt idx="45">
                  <c:v>-1.33423900894619E-3</c:v>
                </c:pt>
                <c:pt idx="46">
                  <c:v>-1.40372738318792E-3</c:v>
                </c:pt>
                <c:pt idx="47">
                  <c:v>-1.3033116881602459E-3</c:v>
                </c:pt>
                <c:pt idx="48">
                  <c:v>-1.375241252745775E-3</c:v>
                </c:pt>
                <c:pt idx="49">
                  <c:v>-1.2719347744523811E-3</c:v>
                </c:pt>
                <c:pt idx="50">
                  <c:v>-1.344452380386145E-3</c:v>
                </c:pt>
                <c:pt idx="51">
                  <c:v>-1.2442417215083709E-3</c:v>
                </c:pt>
                <c:pt idx="52">
                  <c:v>-1.334835470563529E-3</c:v>
                </c:pt>
                <c:pt idx="53">
                  <c:v>-1.2254108972591759E-3</c:v>
                </c:pt>
                <c:pt idx="54">
                  <c:v>-1.336212301836605E-3</c:v>
                </c:pt>
                <c:pt idx="55">
                  <c:v>-1.224739192615103E-3</c:v>
                </c:pt>
                <c:pt idx="56">
                  <c:v>-1.3448910830444201E-3</c:v>
                </c:pt>
                <c:pt idx="57">
                  <c:v>-1.213171163075356E-3</c:v>
                </c:pt>
                <c:pt idx="58">
                  <c:v>-1.325690067007778E-3</c:v>
                </c:pt>
                <c:pt idx="59">
                  <c:v>-1.1786391722174341E-3</c:v>
                </c:pt>
                <c:pt idx="60">
                  <c:v>-1.30804764690414E-3</c:v>
                </c:pt>
                <c:pt idx="61">
                  <c:v>-1.1574000698262291E-3</c:v>
                </c:pt>
                <c:pt idx="62">
                  <c:v>-1.3225589649509351E-3</c:v>
                </c:pt>
                <c:pt idx="63">
                  <c:v>-1.1545525308802741E-3</c:v>
                </c:pt>
                <c:pt idx="64">
                  <c:v>-1.3348089567744689E-3</c:v>
                </c:pt>
                <c:pt idx="65">
                  <c:v>-1.141941931553336E-3</c:v>
                </c:pt>
                <c:pt idx="66">
                  <c:v>-1.337145423355958E-3</c:v>
                </c:pt>
                <c:pt idx="67">
                  <c:v>-1.1355876329460579E-3</c:v>
                </c:pt>
                <c:pt idx="68">
                  <c:v>-1.3462961923124319E-3</c:v>
                </c:pt>
                <c:pt idx="69">
                  <c:v>-1.1173522679974279E-3</c:v>
                </c:pt>
                <c:pt idx="70">
                  <c:v>-1.3345296728623629E-3</c:v>
                </c:pt>
                <c:pt idx="71">
                  <c:v>-1.0829335567464069E-3</c:v>
                </c:pt>
                <c:pt idx="72">
                  <c:v>-1.3291855600576781E-3</c:v>
                </c:pt>
                <c:pt idx="73">
                  <c:v>-1.0773934309921691E-3</c:v>
                </c:pt>
                <c:pt idx="74">
                  <c:v>-1.3669675534984009E-3</c:v>
                </c:pt>
                <c:pt idx="75">
                  <c:v>-1.0994057103123631E-3</c:v>
                </c:pt>
                <c:pt idx="76">
                  <c:v>-1.3936346566721311E-3</c:v>
                </c:pt>
                <c:pt idx="77">
                  <c:v>-1.1007120372950681E-3</c:v>
                </c:pt>
                <c:pt idx="78">
                  <c:v>-1.400102314096678E-3</c:v>
                </c:pt>
                <c:pt idx="79">
                  <c:v>-1.086607392883259E-3</c:v>
                </c:pt>
                <c:pt idx="80">
                  <c:v>-1.41395082898609E-3</c:v>
                </c:pt>
                <c:pt idx="81">
                  <c:v>-1.0860830262993621E-3</c:v>
                </c:pt>
                <c:pt idx="82">
                  <c:v>-1.4204861068849179E-3</c:v>
                </c:pt>
                <c:pt idx="83">
                  <c:v>-1.0712753118080399E-3</c:v>
                </c:pt>
                <c:pt idx="84">
                  <c:v>-1.425500572191162E-3</c:v>
                </c:pt>
                <c:pt idx="85">
                  <c:v>-1.0761250078427599E-3</c:v>
                </c:pt>
                <c:pt idx="86">
                  <c:v>-1.451868622834362E-3</c:v>
                </c:pt>
                <c:pt idx="87">
                  <c:v>-1.0815989343149321E-3</c:v>
                </c:pt>
                <c:pt idx="88">
                  <c:v>-1.4678736546214191E-3</c:v>
                </c:pt>
                <c:pt idx="89">
                  <c:v>-1.057115758584455E-3</c:v>
                </c:pt>
                <c:pt idx="90">
                  <c:v>-1.427387986096829E-3</c:v>
                </c:pt>
                <c:pt idx="91">
                  <c:v>-1.001604823269005E-3</c:v>
                </c:pt>
                <c:pt idx="92">
                  <c:v>-1.3940289822890969E-3</c:v>
                </c:pt>
                <c:pt idx="93">
                  <c:v>-9.8856574528695005E-4</c:v>
                </c:pt>
                <c:pt idx="94">
                  <c:v>-1.412217634786611E-3</c:v>
                </c:pt>
                <c:pt idx="95">
                  <c:v>-1.0186988870797011E-3</c:v>
                </c:pt>
                <c:pt idx="96">
                  <c:v>-1.450269932162932E-3</c:v>
                </c:pt>
                <c:pt idx="97">
                  <c:v>-1.041923768430137E-3</c:v>
                </c:pt>
                <c:pt idx="98">
                  <c:v>-1.4642536920205719E-3</c:v>
                </c:pt>
                <c:pt idx="99">
                  <c:v>-1.033264064297766E-3</c:v>
                </c:pt>
                <c:pt idx="100">
                  <c:v>-1.448632861240418E-3</c:v>
                </c:pt>
                <c:pt idx="101">
                  <c:v>-1.020176746079952E-3</c:v>
                </c:pt>
                <c:pt idx="102">
                  <c:v>-1.4387738746375279E-3</c:v>
                </c:pt>
                <c:pt idx="103">
                  <c:v>-1.018827412327062E-3</c:v>
                </c:pt>
                <c:pt idx="104">
                  <c:v>-1.437366317721477E-3</c:v>
                </c:pt>
                <c:pt idx="105">
                  <c:v>-1.015937074170742E-3</c:v>
                </c:pt>
                <c:pt idx="106">
                  <c:v>-1.4093702357254631E-3</c:v>
                </c:pt>
                <c:pt idx="107">
                  <c:v>-1.0020807261449641E-3</c:v>
                </c:pt>
                <c:pt idx="108">
                  <c:v>-1.3706095573847231E-3</c:v>
                </c:pt>
                <c:pt idx="109">
                  <c:v>-9.8565880461448045E-4</c:v>
                </c:pt>
                <c:pt idx="110">
                  <c:v>-1.33805625085533E-3</c:v>
                </c:pt>
                <c:pt idx="111">
                  <c:v>-9.6633032829619952E-4</c:v>
                </c:pt>
                <c:pt idx="112">
                  <c:v>-1.302397310263914E-3</c:v>
                </c:pt>
                <c:pt idx="113">
                  <c:v>-9.7426920340606428E-4</c:v>
                </c:pt>
                <c:pt idx="114">
                  <c:v>-1.30275138432559E-3</c:v>
                </c:pt>
                <c:pt idx="115">
                  <c:v>-1.018007347056419E-3</c:v>
                </c:pt>
                <c:pt idx="116">
                  <c:v>-1.3142393198293939E-3</c:v>
                </c:pt>
                <c:pt idx="117">
                  <c:v>-1.0423375750155161E-3</c:v>
                </c:pt>
                <c:pt idx="118">
                  <c:v>-1.299923677819865E-3</c:v>
                </c:pt>
                <c:pt idx="119">
                  <c:v>-1.045667180373578E-3</c:v>
                </c:pt>
                <c:pt idx="120">
                  <c:v>-1.2690502704231341E-3</c:v>
                </c:pt>
                <c:pt idx="121">
                  <c:v>-1.0491991894685121E-3</c:v>
                </c:pt>
                <c:pt idx="122">
                  <c:v>-1.249895853884758E-3</c:v>
                </c:pt>
                <c:pt idx="123">
                  <c:v>-1.066966232487532E-3</c:v>
                </c:pt>
                <c:pt idx="124">
                  <c:v>-1.232006599683634E-3</c:v>
                </c:pt>
                <c:pt idx="125">
                  <c:v>-1.0893794142837251E-3</c:v>
                </c:pt>
                <c:pt idx="126">
                  <c:v>-1.224425516423637E-3</c:v>
                </c:pt>
                <c:pt idx="127">
                  <c:v>-1.112535217370471E-3</c:v>
                </c:pt>
                <c:pt idx="128">
                  <c:v>-1.208907791705212E-3</c:v>
                </c:pt>
                <c:pt idx="129">
                  <c:v>-1.135729480392957E-3</c:v>
                </c:pt>
                <c:pt idx="130">
                  <c:v>-1.184510769547996E-3</c:v>
                </c:pt>
                <c:pt idx="131">
                  <c:v>-1.1196223504665039E-3</c:v>
                </c:pt>
                <c:pt idx="132">
                  <c:v>-1.150435149791174E-3</c:v>
                </c:pt>
                <c:pt idx="133">
                  <c:v>-1.1313623838089669E-3</c:v>
                </c:pt>
                <c:pt idx="134">
                  <c:v>-1.1599617795327369E-3</c:v>
                </c:pt>
                <c:pt idx="135">
                  <c:v>-1.1749860500168169E-3</c:v>
                </c:pt>
                <c:pt idx="136">
                  <c:v>-1.1719739209444329E-3</c:v>
                </c:pt>
                <c:pt idx="137">
                  <c:v>-1.1839462216749769E-3</c:v>
                </c:pt>
                <c:pt idx="138">
                  <c:v>-1.14870907096065E-3</c:v>
                </c:pt>
                <c:pt idx="139">
                  <c:v>-1.1774509082049199E-3</c:v>
                </c:pt>
                <c:pt idx="140">
                  <c:v>-1.1266796409668031E-3</c:v>
                </c:pt>
                <c:pt idx="141">
                  <c:v>-1.1865603747864681E-3</c:v>
                </c:pt>
                <c:pt idx="142">
                  <c:v>-1.1225117192835679E-3</c:v>
                </c:pt>
                <c:pt idx="143">
                  <c:v>-1.195738532820184E-3</c:v>
                </c:pt>
                <c:pt idx="144">
                  <c:v>-1.11119198533023E-3</c:v>
                </c:pt>
                <c:pt idx="145">
                  <c:v>-1.1877141504482781E-3</c:v>
                </c:pt>
                <c:pt idx="146">
                  <c:v>-1.0917763592176121E-3</c:v>
                </c:pt>
                <c:pt idx="147">
                  <c:v>-1.169646083512057E-3</c:v>
                </c:pt>
                <c:pt idx="148">
                  <c:v>-1.0704564379903339E-3</c:v>
                </c:pt>
                <c:pt idx="149">
                  <c:v>-1.148437847475638E-3</c:v>
                </c:pt>
                <c:pt idx="150">
                  <c:v>-1.0524921462342371E-3</c:v>
                </c:pt>
                <c:pt idx="151">
                  <c:v>-1.146953561673746E-3</c:v>
                </c:pt>
                <c:pt idx="152">
                  <c:v>-1.0420364340212301E-3</c:v>
                </c:pt>
                <c:pt idx="153">
                  <c:v>-1.15885911608477E-3</c:v>
                </c:pt>
                <c:pt idx="154">
                  <c:v>-1.0538583762143849E-3</c:v>
                </c:pt>
                <c:pt idx="155">
                  <c:v>-1.1788881617196369E-3</c:v>
                </c:pt>
                <c:pt idx="156">
                  <c:v>-1.050930157982325E-3</c:v>
                </c:pt>
                <c:pt idx="157">
                  <c:v>-1.167349817382242E-3</c:v>
                </c:pt>
                <c:pt idx="158">
                  <c:v>-1.024709057123347E-3</c:v>
                </c:pt>
                <c:pt idx="159">
                  <c:v>-1.15768555246005E-3</c:v>
                </c:pt>
                <c:pt idx="160">
                  <c:v>-1.012340934008928E-3</c:v>
                </c:pt>
                <c:pt idx="161">
                  <c:v>-1.18091250046273E-3</c:v>
                </c:pt>
                <c:pt idx="162">
                  <c:v>-1.019552078889282E-3</c:v>
                </c:pt>
                <c:pt idx="163">
                  <c:v>-1.203296900568004E-3</c:v>
                </c:pt>
                <c:pt idx="164">
                  <c:v>-1.0119242717024071E-3</c:v>
                </c:pt>
                <c:pt idx="165">
                  <c:v>-1.203409592271554E-3</c:v>
                </c:pt>
                <c:pt idx="166">
                  <c:v>-1.00479952938688E-3</c:v>
                </c:pt>
                <c:pt idx="167">
                  <c:v>-1.2178195838525019E-3</c:v>
                </c:pt>
                <c:pt idx="168">
                  <c:v>-9.9470299826357909E-4</c:v>
                </c:pt>
                <c:pt idx="169">
                  <c:v>-1.213212033008701E-3</c:v>
                </c:pt>
                <c:pt idx="170">
                  <c:v>-9.6492136484245007E-4</c:v>
                </c:pt>
                <c:pt idx="171">
                  <c:v>-1.2109463719706781E-3</c:v>
                </c:pt>
                <c:pt idx="172">
                  <c:v>-9.6290154208500758E-4</c:v>
                </c:pt>
                <c:pt idx="173">
                  <c:v>-1.253106599916962E-3</c:v>
                </c:pt>
                <c:pt idx="174">
                  <c:v>-9.8981482091439863E-4</c:v>
                </c:pt>
                <c:pt idx="175">
                  <c:v>-1.2861620293802189E-3</c:v>
                </c:pt>
                <c:pt idx="176">
                  <c:v>-9.962104825514751E-4</c:v>
                </c:pt>
                <c:pt idx="177">
                  <c:v>-1.2933435540841041E-3</c:v>
                </c:pt>
                <c:pt idx="178">
                  <c:v>-9.7990089503354827E-4</c:v>
                </c:pt>
                <c:pt idx="179">
                  <c:v>-1.3060706623367079E-3</c:v>
                </c:pt>
                <c:pt idx="180">
                  <c:v>-9.811219199343565E-4</c:v>
                </c:pt>
                <c:pt idx="181">
                  <c:v>-1.315802083757177E-3</c:v>
                </c:pt>
                <c:pt idx="182">
                  <c:v>-9.6897893629866317E-4</c:v>
                </c:pt>
                <c:pt idx="183">
                  <c:v>-1.322200499250412E-3</c:v>
                </c:pt>
                <c:pt idx="184">
                  <c:v>-9.7476941458575711E-4</c:v>
                </c:pt>
                <c:pt idx="185">
                  <c:v>-1.349283158976401E-3</c:v>
                </c:pt>
                <c:pt idx="186">
                  <c:v>-9.8082321395022713E-4</c:v>
                </c:pt>
                <c:pt idx="187">
                  <c:v>-1.3668369749709149E-3</c:v>
                </c:pt>
                <c:pt idx="188">
                  <c:v>-9.5854398233563738E-4</c:v>
                </c:pt>
                <c:pt idx="189">
                  <c:v>-1.3284826404843021E-3</c:v>
                </c:pt>
                <c:pt idx="190">
                  <c:v>-9.051206120226083E-4</c:v>
                </c:pt>
                <c:pt idx="191">
                  <c:v>-1.297303978712987E-3</c:v>
                </c:pt>
                <c:pt idx="192">
                  <c:v>-8.932534428148784E-4</c:v>
                </c:pt>
                <c:pt idx="193">
                  <c:v>-1.3160956466401841E-3</c:v>
                </c:pt>
                <c:pt idx="194">
                  <c:v>-9.2394274002407205E-4</c:v>
                </c:pt>
                <c:pt idx="195">
                  <c:v>-1.3535204486633109E-3</c:v>
                </c:pt>
                <c:pt idx="196">
                  <c:v>-9.4647451936756045E-4</c:v>
                </c:pt>
                <c:pt idx="197">
                  <c:v>-1.367537085778868E-3</c:v>
                </c:pt>
                <c:pt idx="198">
                  <c:v>-9.3838048944758722E-4</c:v>
                </c:pt>
                <c:pt idx="199">
                  <c:v>-1.3537531288565479E-3</c:v>
                </c:pt>
                <c:pt idx="200">
                  <c:v>-9.2702375853311589E-4</c:v>
                </c:pt>
                <c:pt idx="201">
                  <c:v>-1.344420945351811E-3</c:v>
                </c:pt>
                <c:pt idx="202">
                  <c:v>-9.2623178362501147E-4</c:v>
                </c:pt>
                <c:pt idx="203">
                  <c:v>-1.3445193249740661E-3</c:v>
                </c:pt>
                <c:pt idx="204">
                  <c:v>-9.2541791199493443E-4</c:v>
                </c:pt>
                <c:pt idx="205">
                  <c:v>-1.319344389421231E-3</c:v>
                </c:pt>
                <c:pt idx="206">
                  <c:v>-9.1356814712962057E-4</c:v>
                </c:pt>
                <c:pt idx="207">
                  <c:v>-1.280657536830223E-3</c:v>
                </c:pt>
                <c:pt idx="208">
                  <c:v>-8.9773644653129805E-4</c:v>
                </c:pt>
                <c:pt idx="209">
                  <c:v>-1.2495639075765751E-3</c:v>
                </c:pt>
                <c:pt idx="210">
                  <c:v>-8.8010777317102165E-4</c:v>
                </c:pt>
                <c:pt idx="211">
                  <c:v>-1.215982035588543E-3</c:v>
                </c:pt>
                <c:pt idx="212">
                  <c:v>-8.8981147518177653E-4</c:v>
                </c:pt>
                <c:pt idx="213">
                  <c:v>-1.216517205304513E-3</c:v>
                </c:pt>
                <c:pt idx="214">
                  <c:v>-9.3370214185213595E-4</c:v>
                </c:pt>
                <c:pt idx="215">
                  <c:v>-1.229172730138848E-3</c:v>
                </c:pt>
                <c:pt idx="216">
                  <c:v>-9.5959455144992373E-4</c:v>
                </c:pt>
                <c:pt idx="217">
                  <c:v>-1.217157010309578E-3</c:v>
                </c:pt>
                <c:pt idx="218">
                  <c:v>-9.6578436525215602E-4</c:v>
                </c:pt>
                <c:pt idx="219">
                  <c:v>-1.187974961449297E-3</c:v>
                </c:pt>
                <c:pt idx="220">
                  <c:v>-9.7031613538312597E-4</c:v>
                </c:pt>
                <c:pt idx="221">
                  <c:v>-1.1701048409582561E-3</c:v>
                </c:pt>
                <c:pt idx="222">
                  <c:v>-9.8931320824541301E-4</c:v>
                </c:pt>
                <c:pt idx="223">
                  <c:v>-1.1537099776441769E-3</c:v>
                </c:pt>
                <c:pt idx="224">
                  <c:v>-1.0134118523363021E-3</c:v>
                </c:pt>
                <c:pt idx="225">
                  <c:v>-1.1476591811790469E-3</c:v>
                </c:pt>
                <c:pt idx="226">
                  <c:v>-1.0381576345962569E-3</c:v>
                </c:pt>
                <c:pt idx="227">
                  <c:v>-1.134175400784862E-3</c:v>
                </c:pt>
                <c:pt idx="228">
                  <c:v>-1.0645810424483851E-3</c:v>
                </c:pt>
                <c:pt idx="229">
                  <c:v>-1.1141532050926331E-3</c:v>
                </c:pt>
                <c:pt idx="230">
                  <c:v>-1.0525594455896221E-3</c:v>
                </c:pt>
                <c:pt idx="231">
                  <c:v>-1.082538981016847E-3</c:v>
                </c:pt>
                <c:pt idx="232">
                  <c:v>-1.065823562180507E-3</c:v>
                </c:pt>
                <c:pt idx="233">
                  <c:v>-1.0934712462945719E-3</c:v>
                </c:pt>
                <c:pt idx="234">
                  <c:v>-1.110404691514292E-3</c:v>
                </c:pt>
                <c:pt idx="235">
                  <c:v>-1.107920407654244E-3</c:v>
                </c:pt>
                <c:pt idx="236">
                  <c:v>-1.123383468459563E-3</c:v>
                </c:pt>
                <c:pt idx="237">
                  <c:v>-1.089574264391561E-3</c:v>
                </c:pt>
                <c:pt idx="238">
                  <c:v>-1.122402616317041E-3</c:v>
                </c:pt>
                <c:pt idx="239">
                  <c:v>-1.072942339478347E-3</c:v>
                </c:pt>
                <c:pt idx="240">
                  <c:v>-1.1350543303728299E-3</c:v>
                </c:pt>
                <c:pt idx="241">
                  <c:v>-1.071410587373547E-3</c:v>
                </c:pt>
                <c:pt idx="242">
                  <c:v>-1.147456942401155E-3</c:v>
                </c:pt>
                <c:pt idx="243">
                  <c:v>-1.06355668046419E-3</c:v>
                </c:pt>
                <c:pt idx="244">
                  <c:v>-1.1436532341499669E-3</c:v>
                </c:pt>
                <c:pt idx="245">
                  <c:v>-1.050043098111393E-3</c:v>
                </c:pt>
                <c:pt idx="246">
                  <c:v>-1.132056794528868E-3</c:v>
                </c:pt>
                <c:pt idx="247">
                  <c:v>-1.035958778624624E-3</c:v>
                </c:pt>
                <c:pt idx="248">
                  <c:v>-1.1189026961725601E-3</c:v>
                </c:pt>
                <c:pt idx="249">
                  <c:v>-1.026317396650334E-3</c:v>
                </c:pt>
                <c:pt idx="250">
                  <c:v>-1.124899662487282E-3</c:v>
                </c:pt>
                <c:pt idx="251">
                  <c:v>-1.023376686164754E-3</c:v>
                </c:pt>
                <c:pt idx="252">
                  <c:v>-1.142796435209058E-3</c:v>
                </c:pt>
                <c:pt idx="253">
                  <c:v>-1.039644720160451E-3</c:v>
                </c:pt>
                <c:pt idx="254">
                  <c:v>-1.1677645661164011E-3</c:v>
                </c:pt>
                <c:pt idx="255">
                  <c:v>-1.0440515303137339E-3</c:v>
                </c:pt>
                <c:pt idx="256">
                  <c:v>-1.166025628029627E-3</c:v>
                </c:pt>
                <c:pt idx="257">
                  <c:v>-1.029143320447018E-3</c:v>
                </c:pt>
                <c:pt idx="258">
                  <c:v>-1.16760776958955E-3</c:v>
                </c:pt>
                <c:pt idx="259">
                  <c:v>-1.0271875577546601E-3</c:v>
                </c:pt>
                <c:pt idx="260">
                  <c:v>-1.200067098525448E-3</c:v>
                </c:pt>
                <c:pt idx="261">
                  <c:v>-1.0425976366673811E-3</c:v>
                </c:pt>
                <c:pt idx="262">
                  <c:v>-1.2341572521995931E-3</c:v>
                </c:pt>
                <c:pt idx="263">
                  <c:v>-1.0516720174098011E-3</c:v>
                </c:pt>
                <c:pt idx="264">
                  <c:v>-1.2499739470923151E-3</c:v>
                </c:pt>
                <c:pt idx="265">
                  <c:v>-1.054482437689488E-3</c:v>
                </c:pt>
                <c:pt idx="266">
                  <c:v>-1.275215887237184E-3</c:v>
                </c:pt>
                <c:pt idx="267">
                  <c:v>-1.061467494489272E-3</c:v>
                </c:pt>
                <c:pt idx="268">
                  <c:v>-1.291899764987258E-3</c:v>
                </c:pt>
                <c:pt idx="269">
                  <c:v>-1.053371286363745E-3</c:v>
                </c:pt>
                <c:pt idx="270">
                  <c:v>-1.307525644684828E-3</c:v>
                </c:pt>
                <c:pt idx="271">
                  <c:v>-1.0645817118740449E-3</c:v>
                </c:pt>
                <c:pt idx="272">
                  <c:v>-1.3616366548565961E-3</c:v>
                </c:pt>
                <c:pt idx="273">
                  <c:v>-1.1049643584194659E-3</c:v>
                </c:pt>
                <c:pt idx="274">
                  <c:v>-1.4097745557064821E-3</c:v>
                </c:pt>
                <c:pt idx="275">
                  <c:v>-1.129947055457892E-3</c:v>
                </c:pt>
                <c:pt idx="276">
                  <c:v>-1.4401689290401E-3</c:v>
                </c:pt>
                <c:pt idx="277">
                  <c:v>-1.140242861244165E-3</c:v>
                </c:pt>
                <c:pt idx="278">
                  <c:v>-1.482004667646991E-3</c:v>
                </c:pt>
                <c:pt idx="279">
                  <c:v>-1.1733538331795751E-3</c:v>
                </c:pt>
                <c:pt idx="280">
                  <c:v>-1.5307463227270089E-3</c:v>
                </c:pt>
                <c:pt idx="281">
                  <c:v>-1.2005276450177719E-3</c:v>
                </c:pt>
                <c:pt idx="282">
                  <c:v>-1.57033794852142E-3</c:v>
                </c:pt>
                <c:pt idx="283">
                  <c:v>-1.2407069275226471E-3</c:v>
                </c:pt>
                <c:pt idx="284">
                  <c:v>-1.6404403208640471E-3</c:v>
                </c:pt>
                <c:pt idx="285">
                  <c:v>-1.296637104762586E-3</c:v>
                </c:pt>
                <c:pt idx="286">
                  <c:v>-1.710048995627544E-3</c:v>
                </c:pt>
                <c:pt idx="287">
                  <c:v>-1.33383690006009E-3</c:v>
                </c:pt>
                <c:pt idx="288">
                  <c:v>-1.7366111040408229E-3</c:v>
                </c:pt>
                <c:pt idx="289">
                  <c:v>-1.339374185072515E-3</c:v>
                </c:pt>
                <c:pt idx="290">
                  <c:v>-1.7595718738684259E-3</c:v>
                </c:pt>
                <c:pt idx="291">
                  <c:v>-1.39102846423951E-3</c:v>
                </c:pt>
                <c:pt idx="292">
                  <c:v>-1.8667453976309791E-3</c:v>
                </c:pt>
                <c:pt idx="293">
                  <c:v>-1.545638815128373E-3</c:v>
                </c:pt>
                <c:pt idx="294">
                  <c:v>-2.0544956126153499E-3</c:v>
                </c:pt>
                <c:pt idx="295">
                  <c:v>-1.6895546970998479E-3</c:v>
                </c:pt>
                <c:pt idx="296">
                  <c:v>-2.084685112530849E-3</c:v>
                </c:pt>
                <c:pt idx="297">
                  <c:v>-1.4287861823878529E-3</c:v>
                </c:pt>
                <c:pt idx="298">
                  <c:v>-1.4272775208987571E-3</c:v>
                </c:pt>
                <c:pt idx="299">
                  <c:v>-5.0370529146567334E-4</c:v>
                </c:pt>
                <c:pt idx="300">
                  <c:v>-1.2154769774707971E-3</c:v>
                </c:pt>
                <c:pt idx="301">
                  <c:v>-1.7365621421709489E-3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D6-4481-A3CF-B548E62B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</c:scatterChart>
      <c:valAx>
        <c:axId val="4028803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9</xdr:row>
      <xdr:rowOff>69850</xdr:rowOff>
    </xdr:from>
    <xdr:to>
      <xdr:col>14</xdr:col>
      <xdr:colOff>454025</xdr:colOff>
      <xdr:row>26</xdr:row>
      <xdr:rowOff>6350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"/>
  <sheetViews>
    <sheetView tabSelected="1" workbookViewId="0">
      <selection activeCell="S14" sqref="S14"/>
    </sheetView>
  </sheetViews>
  <sheetFormatPr defaultRowHeight="13" x14ac:dyDescent="0.2"/>
  <sheetData>
    <row r="1" spans="1:17" x14ac:dyDescent="0.2">
      <c r="A1" t="s">
        <v>0</v>
      </c>
      <c r="G1" t="s">
        <v>1</v>
      </c>
      <c r="M1" t="s">
        <v>7</v>
      </c>
    </row>
    <row r="2" spans="1:1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-1.267650290814801E-3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-1.8152310643838949E-4</v>
      </c>
      <c r="M3">
        <v>0.16501650214195299</v>
      </c>
      <c r="N3">
        <v>-40.093651555717713</v>
      </c>
      <c r="O3">
        <v>-5.6834668812893172E-4</v>
      </c>
      <c r="P3">
        <v>-3.03914148480686E-3</v>
      </c>
      <c r="Q3">
        <v>-1.265316565572437E-3</v>
      </c>
    </row>
    <row r="4" spans="1:17" x14ac:dyDescent="0.2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-2.149333863248482E-3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-2.1143446988475009E-3</v>
      </c>
      <c r="M4">
        <v>0.49504950642585799</v>
      </c>
      <c r="N4">
        <v>-73.79887234101173</v>
      </c>
      <c r="O4">
        <v>-6.670262370543058E-4</v>
      </c>
      <c r="P4">
        <v>-3.3982815336923381E-3</v>
      </c>
      <c r="Q4">
        <v>-2.1483226847910952E-3</v>
      </c>
    </row>
    <row r="5" spans="1:17" x14ac:dyDescent="0.2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-2.655692327154379E-3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-3.7124057630755361E-3</v>
      </c>
      <c r="M5">
        <v>0.82508251070976302</v>
      </c>
      <c r="N5">
        <v>-104.3410114716479</v>
      </c>
      <c r="O5">
        <v>-8.3651796471262711E-4</v>
      </c>
      <c r="P5">
        <v>-4.1523147569536688E-3</v>
      </c>
      <c r="Q5">
        <v>-2.651370017721475E-3</v>
      </c>
    </row>
    <row r="6" spans="1:17" x14ac:dyDescent="0.2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-2.9119683174510802E-3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-4.6275214691015032E-3</v>
      </c>
      <c r="M6">
        <v>1.15511450171471</v>
      </c>
      <c r="N6">
        <v>-120.8738275889668</v>
      </c>
      <c r="O6">
        <v>-9.3509066667321118E-4</v>
      </c>
      <c r="P6">
        <v>-4.5796901859757287E-3</v>
      </c>
      <c r="Q6">
        <v>-2.9048772819826262E-3</v>
      </c>
    </row>
    <row r="7" spans="1:17" x14ac:dyDescent="0.2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-2.5980750113345692E-3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-3.5872900219113889E-3</v>
      </c>
      <c r="M7">
        <v>1.4851499795913701</v>
      </c>
      <c r="N7">
        <v>-117.5234133991198</v>
      </c>
      <c r="O7">
        <v>-1.010154690500737E-3</v>
      </c>
      <c r="P7">
        <v>-4.9953594181042851E-3</v>
      </c>
      <c r="Q7">
        <v>-2.5923175867776059E-3</v>
      </c>
    </row>
    <row r="8" spans="1:17" x14ac:dyDescent="0.2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-2.563524302618391E-3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-3.391245216860302E-3</v>
      </c>
      <c r="M8">
        <v>1.8151850104331999</v>
      </c>
      <c r="N8">
        <v>-121.29131522387171</v>
      </c>
      <c r="O8">
        <v>-1.042145502244821E-3</v>
      </c>
      <c r="P8">
        <v>-5.1794842617918961E-3</v>
      </c>
      <c r="Q8">
        <v>-2.561044101172116E-3</v>
      </c>
    </row>
    <row r="9" spans="1:17" x14ac:dyDescent="0.2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-2.3136494442507951E-3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-2.5651158920190721E-3</v>
      </c>
      <c r="M9">
        <v>2.1452150344848602</v>
      </c>
      <c r="N9">
        <v>-119.95570775472839</v>
      </c>
      <c r="O9">
        <v>-1.0808569478290759E-3</v>
      </c>
      <c r="P9">
        <v>-5.4382865537110784E-3</v>
      </c>
      <c r="Q9">
        <v>-2.3124761894814578E-3</v>
      </c>
    </row>
    <row r="10" spans="1:17" x14ac:dyDescent="0.2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-2.3466148402530649E-3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-2.7387662069901569E-3</v>
      </c>
      <c r="M10">
        <v>2.4752449989318799</v>
      </c>
      <c r="N10">
        <v>-126.0228552351916</v>
      </c>
      <c r="O10">
        <v>-1.091402443114189E-3</v>
      </c>
      <c r="P10">
        <v>-5.5308599515671384E-3</v>
      </c>
      <c r="Q10">
        <v>-2.346335187496492E-3</v>
      </c>
    </row>
    <row r="11" spans="1:17" x14ac:dyDescent="0.2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-2.125040678951559E-3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-2.1863814836999948E-3</v>
      </c>
      <c r="M11">
        <v>2.80527997016907</v>
      </c>
      <c r="N11">
        <v>-124.9340641996542</v>
      </c>
      <c r="O11">
        <v>-1.115521281711356E-3</v>
      </c>
      <c r="P11">
        <v>-5.7262840662525207E-3</v>
      </c>
      <c r="Q11">
        <v>-2.125451595557366E-3</v>
      </c>
    </row>
    <row r="12" spans="1:17" x14ac:dyDescent="0.2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-2.1747165028421361E-3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-2.468961867741135E-3</v>
      </c>
      <c r="M12">
        <v>3.13531494140625</v>
      </c>
      <c r="N12">
        <v>-130.2120680454029</v>
      </c>
      <c r="O12">
        <v>-1.1180083369213771E-3</v>
      </c>
      <c r="P12">
        <v>-5.7749061545872386E-3</v>
      </c>
      <c r="Q12">
        <v>-2.1758743362726251E-3</v>
      </c>
    </row>
    <row r="13" spans="1:17" x14ac:dyDescent="0.2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-1.978584197916849E-3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-2.0028864717325482E-3</v>
      </c>
      <c r="M13">
        <v>3.4653449058532702</v>
      </c>
      <c r="N13">
        <v>-128.43126051733731</v>
      </c>
      <c r="O13">
        <v>-1.1363080317361889E-3</v>
      </c>
      <c r="P13">
        <v>-5.9310285802066636E-3</v>
      </c>
      <c r="Q13">
        <v>-1.9806495255477339E-3</v>
      </c>
    </row>
    <row r="14" spans="1:17" x14ac:dyDescent="0.2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-2.0409494821093379E-3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-2.2961196421092062E-3</v>
      </c>
      <c r="M14">
        <v>3.7953799962997401</v>
      </c>
      <c r="N14">
        <v>-132.8090508155689</v>
      </c>
      <c r="O14">
        <v>-1.1341249420165329E-3</v>
      </c>
      <c r="P14">
        <v>-5.9499017111204148E-3</v>
      </c>
      <c r="Q14">
        <v>-2.0436060687090301E-3</v>
      </c>
    </row>
    <row r="15" spans="1:17" x14ac:dyDescent="0.2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-1.859783442135462E-3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-1.8587225321723001E-3</v>
      </c>
      <c r="M15">
        <v>4.1254150867462203</v>
      </c>
      <c r="N15">
        <v>-130.20815925632331</v>
      </c>
      <c r="O15">
        <v>-1.148349144725473E-3</v>
      </c>
      <c r="P15">
        <v>-6.0772870838711546E-3</v>
      </c>
      <c r="Q15">
        <v>-1.862917792049787E-3</v>
      </c>
    </row>
    <row r="16" spans="1:17" x14ac:dyDescent="0.2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-1.92208949067837E-3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-2.1411841202669912E-3</v>
      </c>
      <c r="M16">
        <v>4.45544505119324</v>
      </c>
      <c r="N16">
        <v>-133.69550330420361</v>
      </c>
      <c r="O16">
        <v>-1.1444857300969479E-3</v>
      </c>
      <c r="P16">
        <v>-6.0804175897337352E-3</v>
      </c>
      <c r="Q16">
        <v>-1.925681768061774E-3</v>
      </c>
    </row>
    <row r="17" spans="1:17" x14ac:dyDescent="0.2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-1.770942744469887E-3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-1.755707026518267E-3</v>
      </c>
      <c r="M17">
        <v>4.7854800224304199</v>
      </c>
      <c r="N17">
        <v>-131.20384818789759</v>
      </c>
      <c r="O17">
        <v>-1.1562505261269241E-3</v>
      </c>
      <c r="P17">
        <v>-6.1857934735914822E-3</v>
      </c>
      <c r="Q17">
        <v>-1.77491063058535E-3</v>
      </c>
    </row>
    <row r="18" spans="1:17" x14ac:dyDescent="0.2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-1.841999587625643E-3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-2.0355499535618911E-3</v>
      </c>
      <c r="M18">
        <v>5.1155149936675999</v>
      </c>
      <c r="N18">
        <v>-134.5912646425742</v>
      </c>
      <c r="O18">
        <v>-1.153112711951888E-3</v>
      </c>
      <c r="P18">
        <v>-6.1853720569865281E-3</v>
      </c>
      <c r="Q18">
        <v>-1.846556249330615E-3</v>
      </c>
    </row>
    <row r="19" spans="1:17" x14ac:dyDescent="0.2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-1.7171469803333461E-3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-1.698826433147073E-3</v>
      </c>
      <c r="M19">
        <v>5.4455449581146196</v>
      </c>
      <c r="N19">
        <v>-132.78431701929301</v>
      </c>
      <c r="O19">
        <v>-1.163952107694721E-3</v>
      </c>
      <c r="P19">
        <v>-6.2808628818399222E-3</v>
      </c>
      <c r="Q19">
        <v>-1.7220015060825009E-3</v>
      </c>
    </row>
    <row r="20" spans="1:17" x14ac:dyDescent="0.2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-1.7867250769801771E-3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-1.953931377745122E-3</v>
      </c>
      <c r="M20">
        <v>5.7755749225616499</v>
      </c>
      <c r="N20">
        <v>-135.9558845441021</v>
      </c>
      <c r="O20">
        <v>-1.16048331502291E-3</v>
      </c>
      <c r="P20">
        <v>-6.2790708489669179E-3</v>
      </c>
      <c r="Q20">
        <v>-1.7919025770571379E-3</v>
      </c>
    </row>
    <row r="21" spans="1:17" x14ac:dyDescent="0.2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-1.667777498103079E-3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-1.6398396697800269E-3</v>
      </c>
      <c r="M21">
        <v>6.1056098937988299</v>
      </c>
      <c r="N21">
        <v>-133.9952571987659</v>
      </c>
      <c r="O21">
        <v>-1.1700488711880101E-3</v>
      </c>
      <c r="P21">
        <v>-6.3620919425546188E-3</v>
      </c>
      <c r="Q21">
        <v>-1.673177591890799E-3</v>
      </c>
    </row>
    <row r="22" spans="1:17" x14ac:dyDescent="0.2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-1.733132901328338E-3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-1.869101109487317E-3</v>
      </c>
      <c r="M22">
        <v>6.4356448650360099</v>
      </c>
      <c r="N22">
        <v>-136.88278980929519</v>
      </c>
      <c r="O22">
        <v>-1.167042394385057E-3</v>
      </c>
      <c r="P22">
        <v>-6.3592488799622173E-3</v>
      </c>
      <c r="Q22">
        <v>-1.7387173536217351E-3</v>
      </c>
    </row>
    <row r="23" spans="1:17" x14ac:dyDescent="0.2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-1.6299956266333591E-3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-1.5845704852454369E-3</v>
      </c>
      <c r="M23">
        <v>6.7656748294830296</v>
      </c>
      <c r="N23">
        <v>-135.1955969017981</v>
      </c>
      <c r="O23">
        <v>-1.175678430324442E-3</v>
      </c>
      <c r="P23">
        <v>-6.4323378653570037E-3</v>
      </c>
      <c r="Q23">
        <v>-1.635664929608953E-3</v>
      </c>
    </row>
    <row r="24" spans="1:17" x14ac:dyDescent="0.2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-1.686545709310045E-3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-1.7803983184238399E-3</v>
      </c>
      <c r="M24">
        <v>7.0957098007202104</v>
      </c>
      <c r="N24">
        <v>-137.64280758509099</v>
      </c>
      <c r="O24">
        <v>-1.1722735062972721E-3</v>
      </c>
      <c r="P24">
        <v>-6.4269174107696178E-3</v>
      </c>
      <c r="Q24">
        <v>-1.69228605518376E-3</v>
      </c>
    </row>
    <row r="25" spans="1:17" x14ac:dyDescent="0.2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-1.593662904332408E-3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-1.5393409433350029E-3</v>
      </c>
      <c r="M25">
        <v>7.4257450103759801</v>
      </c>
      <c r="N25">
        <v>-135.86334242115291</v>
      </c>
      <c r="O25">
        <v>-1.1788530968306851E-3</v>
      </c>
      <c r="P25">
        <v>-6.4861752631798766E-3</v>
      </c>
      <c r="Q25">
        <v>-1.5993791002110571E-3</v>
      </c>
    </row>
    <row r="26" spans="1:17" x14ac:dyDescent="0.2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-1.6430555888688281E-3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-1.721185951641224E-3</v>
      </c>
      <c r="M26">
        <v>7.7557752132415798</v>
      </c>
      <c r="N26">
        <v>-137.83813411952221</v>
      </c>
      <c r="O26">
        <v>-1.175351378640036E-3</v>
      </c>
      <c r="P26">
        <v>-6.4803482157642176E-3</v>
      </c>
      <c r="Q26">
        <v>-1.64873206269552E-3</v>
      </c>
    </row>
    <row r="27" spans="1:17" x14ac:dyDescent="0.2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-1.5656941920468149E-3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-1.516741400135422E-3</v>
      </c>
      <c r="M27">
        <v>8.0858051776886004</v>
      </c>
      <c r="N27">
        <v>-136.2733166577496</v>
      </c>
      <c r="O27">
        <v>-1.1805949256804419E-3</v>
      </c>
      <c r="P27">
        <v>-6.5292270136343838E-3</v>
      </c>
      <c r="Q27">
        <v>-1.5715697894747029E-3</v>
      </c>
    </row>
    <row r="28" spans="1:17" x14ac:dyDescent="0.2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-1.6137086582815019E-3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-1.6645119094236729E-3</v>
      </c>
      <c r="M28">
        <v>8.4158401489257795</v>
      </c>
      <c r="N28">
        <v>-138.23041345735669</v>
      </c>
      <c r="O28">
        <v>-1.1779845449955959E-3</v>
      </c>
      <c r="P28">
        <v>-6.5271093735130622E-3</v>
      </c>
      <c r="Q28">
        <v>-1.6197938173878291E-3</v>
      </c>
    </row>
    <row r="29" spans="1:17" x14ac:dyDescent="0.2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-1.5486092882251729E-3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-1.501918304304082E-3</v>
      </c>
      <c r="M29">
        <v>8.7458748817443794</v>
      </c>
      <c r="N29">
        <v>-137.08128238639671</v>
      </c>
      <c r="O29">
        <v>-1.183186037418327E-3</v>
      </c>
      <c r="P29">
        <v>-6.5713499856652393E-3</v>
      </c>
      <c r="Q29">
        <v>-1.5546460990292141E-3</v>
      </c>
    </row>
    <row r="30" spans="1:17" x14ac:dyDescent="0.2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-1.584123135398995E-3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-1.620507387993926E-3</v>
      </c>
      <c r="M30">
        <v>9.0759048461914098</v>
      </c>
      <c r="N30">
        <v>-138.67206119319121</v>
      </c>
      <c r="O30">
        <v>-1.1814913480135869E-3</v>
      </c>
      <c r="P30">
        <v>-6.5736887357202437E-3</v>
      </c>
      <c r="Q30">
        <v>-1.5900633082194301E-3</v>
      </c>
    </row>
    <row r="31" spans="1:17" x14ac:dyDescent="0.2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-1.5243749224097289E-3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-1.4922802926165379E-3</v>
      </c>
      <c r="M31">
        <v>9.4059400558471697</v>
      </c>
      <c r="N31">
        <v>-137.5336504975412</v>
      </c>
      <c r="O31">
        <v>-1.18524497718722E-3</v>
      </c>
      <c r="P31">
        <v>-6.6077843421991737E-3</v>
      </c>
      <c r="Q31">
        <v>-1.530265252119597E-3</v>
      </c>
    </row>
    <row r="32" spans="1:17" x14ac:dyDescent="0.2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-1.5521001406587161E-3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-1.5741738817473541E-3</v>
      </c>
      <c r="M32">
        <v>9.7359747886657697</v>
      </c>
      <c r="N32">
        <v>-138.9466217413422</v>
      </c>
      <c r="O32">
        <v>-1.184399401015006E-3</v>
      </c>
      <c r="P32">
        <v>-6.6148693373676466E-3</v>
      </c>
      <c r="Q32">
        <v>-1.5578314847174339E-3</v>
      </c>
    </row>
    <row r="33" spans="1:17" x14ac:dyDescent="0.2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-1.511358371358666E-3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-1.488454746521959E-3</v>
      </c>
      <c r="M33">
        <v>10.065994739532499</v>
      </c>
      <c r="N33">
        <v>-138.1738770580935</v>
      </c>
      <c r="O33">
        <v>-1.1871354523286361E-3</v>
      </c>
      <c r="P33">
        <v>-6.6402334025674574E-3</v>
      </c>
      <c r="Q33">
        <v>-1.516984829604026E-3</v>
      </c>
    </row>
    <row r="34" spans="1:17" x14ac:dyDescent="0.2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-1.513917305944203E-3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-1.5282273101679951E-3</v>
      </c>
      <c r="M34">
        <v>10.3960499763489</v>
      </c>
      <c r="N34">
        <v>-138.79251363379649</v>
      </c>
      <c r="O34">
        <v>-1.186945829001711E-3</v>
      </c>
      <c r="P34">
        <v>-6.6508616708374829E-3</v>
      </c>
      <c r="Q34">
        <v>-1.519370106818377E-3</v>
      </c>
    </row>
    <row r="35" spans="1:17" x14ac:dyDescent="0.2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-1.4897853132508981E-3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-1.4602099008381431E-3</v>
      </c>
      <c r="M35">
        <v>10.7260999679565</v>
      </c>
      <c r="N35">
        <v>-138.18653609496889</v>
      </c>
      <c r="O35">
        <v>-1.1867212614398511E-3</v>
      </c>
      <c r="P35">
        <v>-6.6586126921327664E-3</v>
      </c>
      <c r="Q35">
        <v>-1.495137819410043E-3</v>
      </c>
    </row>
    <row r="36" spans="1:17" x14ac:dyDescent="0.2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-1.4861088986737681E-3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-1.4861012810071269E-3</v>
      </c>
      <c r="M36">
        <v>11.056099891662599</v>
      </c>
      <c r="N36">
        <v>-138.43443932795481</v>
      </c>
      <c r="O36">
        <v>-1.1868650040589581E-3</v>
      </c>
      <c r="P36">
        <v>-6.6731427828477389E-3</v>
      </c>
      <c r="Q36">
        <v>-1.4913146787705609E-3</v>
      </c>
    </row>
    <row r="37" spans="1:17" x14ac:dyDescent="0.2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-1.475915848040935E-3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-1.4516747485904199E-3</v>
      </c>
      <c r="M37">
        <v>11.386149883270299</v>
      </c>
      <c r="N37">
        <v>-138.1965000905561</v>
      </c>
      <c r="O37">
        <v>-1.1863147519936331E-3</v>
      </c>
      <c r="P37">
        <v>-6.6744220433965183E-3</v>
      </c>
      <c r="Q37">
        <v>-1.4809884457662251E-3</v>
      </c>
    </row>
    <row r="38" spans="1:17" x14ac:dyDescent="0.2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-1.47186243916336E-3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-1.4642188218236751E-3</v>
      </c>
      <c r="M38">
        <v>11.716199874877899</v>
      </c>
      <c r="N38">
        <v>-138.61075288351731</v>
      </c>
      <c r="O38">
        <v>-1.188341903644147E-3</v>
      </c>
      <c r="P38">
        <v>-6.6975055569724338E-3</v>
      </c>
      <c r="Q38">
        <v>-1.476754952617396E-3</v>
      </c>
    </row>
    <row r="39" spans="1:17" x14ac:dyDescent="0.2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-1.47567241431578E-3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-1.4624657355161851E-3</v>
      </c>
      <c r="M39">
        <v>12.046199798584</v>
      </c>
      <c r="N39">
        <v>-138.83237864813759</v>
      </c>
      <c r="O39">
        <v>-1.187746049762404E-3</v>
      </c>
      <c r="P39">
        <v>-6.6958168500878814E-3</v>
      </c>
      <c r="Q39">
        <v>-1.4804246162657189E-3</v>
      </c>
    </row>
    <row r="40" spans="1:17" x14ac:dyDescent="0.2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-1.462665948337667E-3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-1.449696812395287E-3</v>
      </c>
      <c r="M40">
        <v>12.3762497901917</v>
      </c>
      <c r="N40">
        <v>-138.9758999999257</v>
      </c>
      <c r="O40">
        <v>-1.190163665630193E-3</v>
      </c>
      <c r="P40">
        <v>-6.7226244105678869E-3</v>
      </c>
      <c r="Q40">
        <v>-1.4672138414830579E-3</v>
      </c>
    </row>
    <row r="41" spans="1:17" x14ac:dyDescent="0.2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-1.4683477903288721E-3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-1.453329918964676E-3</v>
      </c>
      <c r="M41">
        <v>12.7062997817993</v>
      </c>
      <c r="N41">
        <v>-139.28074577835889</v>
      </c>
      <c r="O41">
        <v>-1.1892296317077551E-3</v>
      </c>
      <c r="P41">
        <v>-6.7169621857594989E-3</v>
      </c>
      <c r="Q41">
        <v>-1.4727346103826961E-3</v>
      </c>
    </row>
    <row r="42" spans="1:17" x14ac:dyDescent="0.2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-1.448644530536403E-3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-1.412670740067009E-3</v>
      </c>
      <c r="M42">
        <v>13.0362997055054</v>
      </c>
      <c r="N42">
        <v>-139.32594746016991</v>
      </c>
      <c r="O42">
        <v>-1.192735300469563E-3</v>
      </c>
      <c r="P42">
        <v>-6.748838743811476E-3</v>
      </c>
      <c r="Q42">
        <v>-1.4528091933995941E-3</v>
      </c>
    </row>
    <row r="43" spans="1:17" x14ac:dyDescent="0.2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-1.465762539511897E-3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-1.43663095555752E-3</v>
      </c>
      <c r="M43">
        <v>13.366349697113</v>
      </c>
      <c r="N43">
        <v>-139.92302427332899</v>
      </c>
      <c r="O43">
        <v>-1.191417717770416E-3</v>
      </c>
      <c r="P43">
        <v>-6.7394792169266256E-3</v>
      </c>
      <c r="Q43">
        <v>-1.469770822288421E-3</v>
      </c>
    </row>
    <row r="44" spans="1:17" x14ac:dyDescent="0.2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-1.4370247850200449E-3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-1.3803772172691171E-3</v>
      </c>
      <c r="M44">
        <v>13.6963996887207</v>
      </c>
      <c r="N44">
        <v>-139.5939849023278</v>
      </c>
      <c r="O44">
        <v>-1.194608704099234E-3</v>
      </c>
      <c r="P44">
        <v>-6.7713338323225339E-3</v>
      </c>
      <c r="Q44">
        <v>-1.44078942980715E-3</v>
      </c>
    </row>
    <row r="45" spans="1:17" x14ac:dyDescent="0.2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-1.455958266484932E-3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-1.432501028314352E-3</v>
      </c>
      <c r="M45">
        <v>14.0263996124268</v>
      </c>
      <c r="N45">
        <v>-140.07061391068481</v>
      </c>
      <c r="O45">
        <v>-1.191840846814232E-3</v>
      </c>
      <c r="P45">
        <v>-6.7538274586764636E-3</v>
      </c>
      <c r="Q45">
        <v>-1.4595790033874721E-3</v>
      </c>
    </row>
    <row r="46" spans="1:17" x14ac:dyDescent="0.2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-1.4186422026223461E-3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-1.361785800710632E-3</v>
      </c>
      <c r="M46">
        <v>14.356449604034401</v>
      </c>
      <c r="N46">
        <v>-139.38464204125529</v>
      </c>
      <c r="O46">
        <v>-1.1949345834400011E-3</v>
      </c>
      <c r="P46">
        <v>-6.7870022985331412E-3</v>
      </c>
      <c r="Q46">
        <v>-1.4220191298918931E-3</v>
      </c>
    </row>
    <row r="47" spans="1:17" x14ac:dyDescent="0.2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-1.4465864100087439E-3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-1.42637126690532E-3</v>
      </c>
      <c r="M47">
        <v>14.686499595642101</v>
      </c>
      <c r="N47">
        <v>-140.03381494954729</v>
      </c>
      <c r="O47">
        <v>-1.191456061786511E-3</v>
      </c>
      <c r="P47">
        <v>-6.7646291521477886E-3</v>
      </c>
      <c r="Q47">
        <v>-1.4498210907383641E-3</v>
      </c>
    </row>
    <row r="48" spans="1:17" x14ac:dyDescent="0.2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-1.407343133431401E-3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-1.33423900894619E-3</v>
      </c>
      <c r="M48">
        <v>15.016499996185299</v>
      </c>
      <c r="N48">
        <v>-139.38178956888831</v>
      </c>
      <c r="O48">
        <v>-1.195465049021803E-3</v>
      </c>
      <c r="P48">
        <v>-6.8018942891731778E-3</v>
      </c>
      <c r="Q48">
        <v>-1.410319580314599E-3</v>
      </c>
    </row>
    <row r="49" spans="1:17" x14ac:dyDescent="0.2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-1.442897814646798E-3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-1.40372738318792E-3</v>
      </c>
      <c r="M49">
        <v>15.346549987793001</v>
      </c>
      <c r="N49">
        <v>-140.33877930161361</v>
      </c>
      <c r="O49">
        <v>-1.1922040612065139E-3</v>
      </c>
      <c r="P49">
        <v>-6.777744894952034E-3</v>
      </c>
      <c r="Q49">
        <v>-1.44573058403797E-3</v>
      </c>
    </row>
    <row r="50" spans="1:17" x14ac:dyDescent="0.2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-1.3965525018507421E-3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-1.3033116881602459E-3</v>
      </c>
      <c r="M50">
        <v>15.676599979400599</v>
      </c>
      <c r="N50">
        <v>-139.4809343050735</v>
      </c>
      <c r="O50">
        <v>-1.1966935580246319E-3</v>
      </c>
      <c r="P50">
        <v>-6.8173663164070456E-3</v>
      </c>
      <c r="Q50">
        <v>-1.399123015307116E-3</v>
      </c>
    </row>
    <row r="51" spans="1:17" x14ac:dyDescent="0.2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-1.427357312743066E-3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-1.375241252745775E-3</v>
      </c>
      <c r="M51">
        <v>16.006600379943801</v>
      </c>
      <c r="N51">
        <v>-140.29848892229859</v>
      </c>
      <c r="O51">
        <v>-1.1927449338013829E-3</v>
      </c>
      <c r="P51">
        <v>-6.7885079603520514E-3</v>
      </c>
      <c r="Q51">
        <v>-1.429808533556087E-3</v>
      </c>
    </row>
    <row r="52" spans="1:17" x14ac:dyDescent="0.2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-1.3804966179360801E-3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-1.2719347744523811E-3</v>
      </c>
      <c r="M52">
        <v>16.336600303649899</v>
      </c>
      <c r="N52">
        <v>-139.55242313189211</v>
      </c>
      <c r="O52">
        <v>-1.197535808023509E-3</v>
      </c>
      <c r="P52">
        <v>-6.8290220827579981E-3</v>
      </c>
      <c r="Q52">
        <v>-1.3826713007993811E-3</v>
      </c>
    </row>
    <row r="53" spans="1:17" x14ac:dyDescent="0.2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-1.417905988390915E-3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-1.344452380386145E-3</v>
      </c>
      <c r="M53">
        <v>16.666649818420399</v>
      </c>
      <c r="N53">
        <v>-140.5291822217666</v>
      </c>
      <c r="O53">
        <v>-1.193309709679741E-3</v>
      </c>
      <c r="P53">
        <v>-6.7982361685800501E-3</v>
      </c>
      <c r="Q53">
        <v>-1.419933258033239E-3</v>
      </c>
    </row>
    <row r="54" spans="1:17" x14ac:dyDescent="0.2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-1.3654068340975959E-3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-1.2442417215083709E-3</v>
      </c>
      <c r="M54">
        <v>16.9966993331909</v>
      </c>
      <c r="N54">
        <v>-139.424209027313</v>
      </c>
      <c r="O54">
        <v>-1.197823231492478E-3</v>
      </c>
      <c r="P54">
        <v>-6.8372347020624084E-3</v>
      </c>
      <c r="Q54">
        <v>-1.3671637728611961E-3</v>
      </c>
    </row>
    <row r="55" spans="1:17" x14ac:dyDescent="0.2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-1.4009280143383481E-3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-1.334835470563529E-3</v>
      </c>
      <c r="M55">
        <v>17.326699256897001</v>
      </c>
      <c r="N55">
        <v>-140.15704149556419</v>
      </c>
      <c r="O55">
        <v>-1.192162211774897E-3</v>
      </c>
      <c r="P55">
        <v>-6.7985116457781646E-3</v>
      </c>
      <c r="Q55">
        <v>-1.402546197240959E-3</v>
      </c>
    </row>
    <row r="56" spans="1:17" x14ac:dyDescent="0.2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-1.3519577368517951E-3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-1.2254108972591759E-3</v>
      </c>
      <c r="M56">
        <v>17.6567497253418</v>
      </c>
      <c r="N56">
        <v>-139.00536760044631</v>
      </c>
      <c r="O56">
        <v>-1.196306691105215E-3</v>
      </c>
      <c r="P56">
        <v>-6.8349062183844711E-3</v>
      </c>
      <c r="Q56">
        <v>-1.353328928885614E-3</v>
      </c>
    </row>
    <row r="57" spans="1:17" x14ac:dyDescent="0.2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-1.395634270989282E-3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-1.336212301836605E-3</v>
      </c>
      <c r="M57">
        <v>17.9868001937866</v>
      </c>
      <c r="N57">
        <v>-140.0661903160225</v>
      </c>
      <c r="O57">
        <v>-1.191479998921178E-3</v>
      </c>
      <c r="P57">
        <v>-6.8003334891405488E-3</v>
      </c>
      <c r="Q57">
        <v>-1.3968931459336911E-3</v>
      </c>
    </row>
    <row r="58" spans="1:17" x14ac:dyDescent="0.2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-1.343123671057412E-3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-1.224739192615103E-3</v>
      </c>
      <c r="M58">
        <v>18.316800117492701</v>
      </c>
      <c r="N58">
        <v>-139.033830982284</v>
      </c>
      <c r="O58">
        <v>-1.196838394914228E-3</v>
      </c>
      <c r="P58">
        <v>-6.8417674254139232E-3</v>
      </c>
      <c r="Q58">
        <v>-1.3441020864487689E-3</v>
      </c>
    </row>
    <row r="59" spans="1:17" x14ac:dyDescent="0.2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-1.390929111109641E-3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-1.3448910830444201E-3</v>
      </c>
      <c r="M59">
        <v>18.646849632263201</v>
      </c>
      <c r="N59">
        <v>-140.28938496753159</v>
      </c>
      <c r="O59">
        <v>-1.1925404110493571E-3</v>
      </c>
      <c r="P59">
        <v>-6.8094586258559374E-3</v>
      </c>
      <c r="Q59">
        <v>-1.391793806789256E-3</v>
      </c>
    </row>
    <row r="60" spans="1:17" x14ac:dyDescent="0.2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-1.334786857365589E-3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-1.213171163075356E-3</v>
      </c>
      <c r="M60">
        <v>18.976899147033699</v>
      </c>
      <c r="N60">
        <v>-139.11369213337761</v>
      </c>
      <c r="O60">
        <v>-1.1984214578421751E-3</v>
      </c>
      <c r="P60">
        <v>-6.8534484702982307E-3</v>
      </c>
      <c r="Q60">
        <v>-1.335370076698085E-3</v>
      </c>
    </row>
    <row r="61" spans="1:17" x14ac:dyDescent="0.2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-1.3839443364048671E-3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-1.325690067007778E-3</v>
      </c>
      <c r="M61">
        <v>19.306900024414102</v>
      </c>
      <c r="N61">
        <v>-140.38485969668571</v>
      </c>
      <c r="O61">
        <v>-1.1943117086198271E-3</v>
      </c>
      <c r="P61">
        <v>-6.8210869638408497E-3</v>
      </c>
      <c r="Q61">
        <v>-1.384415127040407E-3</v>
      </c>
    </row>
    <row r="62" spans="1:17" x14ac:dyDescent="0.2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-1.327560627857048E-3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-1.1786391722174341E-3</v>
      </c>
      <c r="M62">
        <v>19.636950492858901</v>
      </c>
      <c r="N62">
        <v>-139.35338597106869</v>
      </c>
      <c r="O62">
        <v>-1.201463572271402E-3</v>
      </c>
      <c r="P62">
        <v>-6.8703218071734769E-3</v>
      </c>
      <c r="Q62">
        <v>-1.327736658352597E-3</v>
      </c>
    </row>
    <row r="63" spans="1:17" x14ac:dyDescent="0.2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-1.382792018747552E-3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-1.30804764690414E-3</v>
      </c>
      <c r="M63">
        <v>19.967000007629402</v>
      </c>
      <c r="N63">
        <v>-140.88853353152589</v>
      </c>
      <c r="O63">
        <v>-1.1969214726321759E-3</v>
      </c>
      <c r="P63">
        <v>-6.8361223843952466E-3</v>
      </c>
      <c r="Q63">
        <v>-1.3828929072206629E-3</v>
      </c>
    </row>
    <row r="64" spans="1:17" x14ac:dyDescent="0.2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-1.322812435556148E-3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-1.1574000698262291E-3</v>
      </c>
      <c r="M64">
        <v>20.296999931335399</v>
      </c>
      <c r="N64">
        <v>-139.47495939353379</v>
      </c>
      <c r="O64">
        <v>-1.2028754726532769E-3</v>
      </c>
      <c r="P64">
        <v>-6.8819674487285362E-3</v>
      </c>
      <c r="Q64">
        <v>-1.322622422791423E-3</v>
      </c>
    </row>
    <row r="65" spans="1:17" x14ac:dyDescent="0.2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-1.377037398844969E-3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-1.3225589649509351E-3</v>
      </c>
      <c r="M65">
        <v>20.627050399780298</v>
      </c>
      <c r="N65">
        <v>-140.8174753778612</v>
      </c>
      <c r="O65">
        <v>-1.1975287916685519E-3</v>
      </c>
      <c r="P65">
        <v>-6.8431453817227837E-3</v>
      </c>
      <c r="Q65">
        <v>-1.3767305599297721E-3</v>
      </c>
    </row>
    <row r="66" spans="1:17" x14ac:dyDescent="0.2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-1.3185826366637881E-3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-1.1545525308802741E-3</v>
      </c>
      <c r="M66">
        <v>20.957100868225101</v>
      </c>
      <c r="N66">
        <v>-139.26429760613391</v>
      </c>
      <c r="O66">
        <v>-1.2030539829767639E-3</v>
      </c>
      <c r="P66">
        <v>-6.8865455082731666E-3</v>
      </c>
      <c r="Q66">
        <v>-1.3180059377024341E-3</v>
      </c>
    </row>
    <row r="67" spans="1:17" x14ac:dyDescent="0.2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-1.381518906447089E-3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-1.3348089567744689E-3</v>
      </c>
      <c r="M67">
        <v>21.287100791931199</v>
      </c>
      <c r="N67">
        <v>-140.85373543080729</v>
      </c>
      <c r="O67">
        <v>-1.197380606731228E-3</v>
      </c>
      <c r="P67">
        <v>-6.8469850008518428E-3</v>
      </c>
      <c r="Q67">
        <v>-1.3808630561428449E-3</v>
      </c>
    </row>
    <row r="68" spans="1:17" x14ac:dyDescent="0.2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-1.3129703892076261E-3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-1.141941931553336E-3</v>
      </c>
      <c r="M68">
        <v>21.617150306701699</v>
      </c>
      <c r="N68">
        <v>-139.2392257520797</v>
      </c>
      <c r="O68">
        <v>-1.203917730022289E-3</v>
      </c>
      <c r="P68">
        <v>-6.8947924546160473E-3</v>
      </c>
      <c r="Q68">
        <v>-1.312013112159329E-3</v>
      </c>
    </row>
    <row r="69" spans="1:17" x14ac:dyDescent="0.2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-1.3819920951060661E-3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-1.337145423355958E-3</v>
      </c>
      <c r="M69">
        <v>21.9471998214722</v>
      </c>
      <c r="N69">
        <v>-141.17546262746319</v>
      </c>
      <c r="O69">
        <v>-1.1990134302660061E-3</v>
      </c>
      <c r="P69">
        <v>-6.8579272710139107E-3</v>
      </c>
      <c r="Q69">
        <v>-1.380958654154459E-3</v>
      </c>
    </row>
    <row r="70" spans="1:17" x14ac:dyDescent="0.2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-1.311379400119794E-3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-1.1355876329460579E-3</v>
      </c>
      <c r="M70">
        <v>22.277199745178201</v>
      </c>
      <c r="N70">
        <v>-139.52283068829121</v>
      </c>
      <c r="O70">
        <v>-1.2058847036604059E-3</v>
      </c>
      <c r="P70">
        <v>-6.9074200875330954E-3</v>
      </c>
      <c r="Q70">
        <v>-1.3100486167777999E-3</v>
      </c>
    </row>
    <row r="71" spans="1:17" x14ac:dyDescent="0.2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-1.3817484334064461E-3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-1.3462961923124319E-3</v>
      </c>
      <c r="M71">
        <v>22.607250213623001</v>
      </c>
      <c r="N71">
        <v>-141.44150007859861</v>
      </c>
      <c r="O71">
        <v>-1.2003176925744971E-3</v>
      </c>
      <c r="P71">
        <v>-6.8673977423986329E-3</v>
      </c>
      <c r="Q71">
        <v>-1.380362523707975E-3</v>
      </c>
    </row>
    <row r="72" spans="1:17" x14ac:dyDescent="0.2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-1.3060707840124371E-3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-1.1173522679974279E-3</v>
      </c>
      <c r="M72">
        <v>22.9373006820679</v>
      </c>
      <c r="N72">
        <v>-139.5926194652904</v>
      </c>
      <c r="O72">
        <v>-1.2069860810694621E-3</v>
      </c>
      <c r="P72">
        <v>-6.9162427283013164E-3</v>
      </c>
      <c r="Q72">
        <v>-1.304379302412384E-3</v>
      </c>
    </row>
    <row r="73" spans="1:17" x14ac:dyDescent="0.2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-1.3809664645487241E-3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-1.3345296728623629E-3</v>
      </c>
      <c r="M73">
        <v>23.267300605773901</v>
      </c>
      <c r="N73">
        <v>-141.54178931655881</v>
      </c>
      <c r="O73">
        <v>-1.2005791240889271E-3</v>
      </c>
      <c r="P73">
        <v>-6.872109306996309E-3</v>
      </c>
      <c r="Q73">
        <v>-1.3792007034744459E-3</v>
      </c>
    </row>
    <row r="74" spans="1:17" x14ac:dyDescent="0.2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-1.2937552732370319E-3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-1.0829335567464069E-3</v>
      </c>
      <c r="M74">
        <v>23.597350120544402</v>
      </c>
      <c r="N74">
        <v>-139.34491379377789</v>
      </c>
      <c r="O74">
        <v>-1.207017844742428E-3</v>
      </c>
      <c r="P74">
        <v>-6.9204330661033382E-3</v>
      </c>
      <c r="Q74">
        <v>-1.2916714763512281E-3</v>
      </c>
    </row>
    <row r="75" spans="1:17" x14ac:dyDescent="0.2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-1.3646748429132899E-3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-1.3291855600576781E-3</v>
      </c>
      <c r="M75">
        <v>23.927399635314899</v>
      </c>
      <c r="N75">
        <v>-141.07833491914761</v>
      </c>
      <c r="O75">
        <v>-1.1993433825354971E-3</v>
      </c>
      <c r="P75">
        <v>-6.8704542896981481E-3</v>
      </c>
      <c r="Q75">
        <v>-1.3625482950478569E-3</v>
      </c>
    </row>
    <row r="76" spans="1:17" x14ac:dyDescent="0.2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-1.2784929120413561E-3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-1.0773934309921691E-3</v>
      </c>
      <c r="M76">
        <v>24.257399559021</v>
      </c>
      <c r="N76">
        <v>-138.7252825872834</v>
      </c>
      <c r="O76">
        <v>-1.205592168493888E-3</v>
      </c>
      <c r="P76">
        <v>-6.918173832094917E-3</v>
      </c>
      <c r="Q76">
        <v>-1.2760397380542729E-3</v>
      </c>
    </row>
    <row r="77" spans="1:17" x14ac:dyDescent="0.2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-1.3680604806983389E-3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-1.3669675534984009E-3</v>
      </c>
      <c r="M77">
        <v>24.587450027465799</v>
      </c>
      <c r="N77">
        <v>-141.06563976330841</v>
      </c>
      <c r="O77">
        <v>-1.1988755472377619E-3</v>
      </c>
      <c r="P77">
        <v>-6.8712768632120339E-3</v>
      </c>
      <c r="Q77">
        <v>-1.365591672814232E-3</v>
      </c>
    </row>
    <row r="78" spans="1:17" x14ac:dyDescent="0.2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-1.280123579215137E-3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-1.0994057103123631E-3</v>
      </c>
      <c r="M78">
        <v>24.917500495910598</v>
      </c>
      <c r="N78">
        <v>-138.80861618473179</v>
      </c>
      <c r="O78">
        <v>-1.2066766498744629E-3</v>
      </c>
      <c r="P78">
        <v>-6.9262780590927924E-3</v>
      </c>
      <c r="Q78">
        <v>-1.277339607298548E-3</v>
      </c>
    </row>
    <row r="79" spans="1:17" x14ac:dyDescent="0.2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-1.371230719048619E-3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-1.3936346566721311E-3</v>
      </c>
      <c r="M79">
        <v>25.247500419616699</v>
      </c>
      <c r="N79">
        <v>-141.30740293066211</v>
      </c>
      <c r="O79">
        <v>-1.199989500834667E-3</v>
      </c>
      <c r="P79">
        <v>-6.8791337751402046E-3</v>
      </c>
      <c r="Q79">
        <v>-1.368432450591785E-3</v>
      </c>
    </row>
    <row r="80" spans="1:17" x14ac:dyDescent="0.2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-1.2771856799482699E-3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-1.1007120372950681E-3</v>
      </c>
      <c r="M80">
        <v>25.5775499343872</v>
      </c>
      <c r="N80">
        <v>-139.01599869349411</v>
      </c>
      <c r="O80">
        <v>-1.208482744926962E-3</v>
      </c>
      <c r="P80">
        <v>-6.9378830267826496E-3</v>
      </c>
      <c r="Q80">
        <v>-1.274053148916422E-3</v>
      </c>
    </row>
    <row r="81" spans="1:17" x14ac:dyDescent="0.2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-1.3733915042058651E-3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-1.400102314096678E-3</v>
      </c>
      <c r="M81">
        <v>25.907599449157701</v>
      </c>
      <c r="N81">
        <v>-141.68671345929189</v>
      </c>
      <c r="O81">
        <v>-1.201965018280955E-3</v>
      </c>
      <c r="P81">
        <v>-6.8907280675178963E-3</v>
      </c>
      <c r="Q81">
        <v>-1.3702823689884141E-3</v>
      </c>
    </row>
    <row r="82" spans="1:17" x14ac:dyDescent="0.2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-1.280483908307897E-3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-1.086607392883259E-3</v>
      </c>
      <c r="M82">
        <v>26.237599372863802</v>
      </c>
      <c r="N82">
        <v>-139.44786201147249</v>
      </c>
      <c r="O82">
        <v>-1.211367659270353E-3</v>
      </c>
      <c r="P82">
        <v>-6.9535119061909572E-3</v>
      </c>
      <c r="Q82">
        <v>-1.277038101421287E-3</v>
      </c>
    </row>
    <row r="83" spans="1:17" x14ac:dyDescent="0.2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-1.390275978928949E-3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-1.41395082898609E-3</v>
      </c>
      <c r="M83">
        <v>26.567649841308601</v>
      </c>
      <c r="N83">
        <v>-142.46185442467899</v>
      </c>
      <c r="O83">
        <v>-1.2047468030319771E-3</v>
      </c>
      <c r="P83">
        <v>-6.9046355370728334E-3</v>
      </c>
      <c r="Q83">
        <v>-1.386955146296243E-3</v>
      </c>
    </row>
    <row r="84" spans="1:17" x14ac:dyDescent="0.2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-1.2913782956586121E-3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-1.0860830262993621E-3</v>
      </c>
      <c r="M84">
        <v>26.8977003097534</v>
      </c>
      <c r="N84">
        <v>-139.95152306656101</v>
      </c>
      <c r="O84">
        <v>-1.214245141233106E-3</v>
      </c>
      <c r="P84">
        <v>-6.9685589916281864E-3</v>
      </c>
      <c r="Q84">
        <v>-1.287690337777583E-3</v>
      </c>
    </row>
    <row r="85" spans="1:17" x14ac:dyDescent="0.2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-1.390214417034264E-3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-1.4204861068849179E-3</v>
      </c>
      <c r="M85">
        <v>27.227700233459501</v>
      </c>
      <c r="N85">
        <v>-142.50951996528289</v>
      </c>
      <c r="O85">
        <v>-1.206458306855558E-3</v>
      </c>
      <c r="P85">
        <v>-6.9148774209222292E-3</v>
      </c>
      <c r="Q85">
        <v>-1.3865435471536729E-3</v>
      </c>
    </row>
    <row r="86" spans="1:17" x14ac:dyDescent="0.2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-1.278111623894322E-3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-1.0712753118080399E-3</v>
      </c>
      <c r="M86">
        <v>27.557749748229998</v>
      </c>
      <c r="N86">
        <v>-139.48382224832201</v>
      </c>
      <c r="O86">
        <v>-1.2152474302488309E-3</v>
      </c>
      <c r="P86">
        <v>-6.9768170413961987E-3</v>
      </c>
      <c r="Q86">
        <v>-1.2741014656794569E-3</v>
      </c>
    </row>
    <row r="87" spans="1:17" x14ac:dyDescent="0.2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-1.3844985876403689E-3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-1.425500572191162E-3</v>
      </c>
      <c r="M87">
        <v>27.887799263000499</v>
      </c>
      <c r="N87">
        <v>-142.2488978726891</v>
      </c>
      <c r="O87">
        <v>-1.2074219548879521E-3</v>
      </c>
      <c r="P87">
        <v>-6.9223472414331752E-3</v>
      </c>
      <c r="Q87">
        <v>-1.3805206388010989E-3</v>
      </c>
    </row>
    <row r="88" spans="1:17" x14ac:dyDescent="0.2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-1.2736629171966509E-3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-1.0761250078427599E-3</v>
      </c>
      <c r="M88">
        <v>28.2177991867065</v>
      </c>
      <c r="N88">
        <v>-139.48109414677339</v>
      </c>
      <c r="O88">
        <v>-1.217485494798231E-3</v>
      </c>
      <c r="P88">
        <v>-6.9896449064673722E-3</v>
      </c>
      <c r="Q88">
        <v>-1.2694261452626161E-3</v>
      </c>
    </row>
    <row r="89" spans="1:17" x14ac:dyDescent="0.2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-1.3866038001248489E-3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-1.451868622834362E-3</v>
      </c>
      <c r="M89">
        <v>28.547849655151399</v>
      </c>
      <c r="N89">
        <v>-142.55098403132061</v>
      </c>
      <c r="O89">
        <v>-1.2097138330696951E-3</v>
      </c>
      <c r="P89">
        <v>-6.9350343317430892E-3</v>
      </c>
      <c r="Q89">
        <v>-1.382368815998621E-3</v>
      </c>
    </row>
    <row r="90" spans="1:17" x14ac:dyDescent="0.2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-1.276581772851382E-3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-1.0815989343149321E-3</v>
      </c>
      <c r="M90">
        <v>28.877900123596199</v>
      </c>
      <c r="N90">
        <v>-139.71162556323989</v>
      </c>
      <c r="O90">
        <v>-1.2196324126387431E-3</v>
      </c>
      <c r="P90">
        <v>-7.0031388774933461E-3</v>
      </c>
      <c r="Q90">
        <v>-1.272126288136492E-3</v>
      </c>
    </row>
    <row r="91" spans="1:17" x14ac:dyDescent="0.2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-1.4040275021645311E-3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-1.4678736546214191E-3</v>
      </c>
      <c r="M91">
        <v>29.2079000473022</v>
      </c>
      <c r="N91">
        <v>-143.188798539174</v>
      </c>
      <c r="O91">
        <v>-1.212067645075811E-3</v>
      </c>
      <c r="P91">
        <v>-6.9482172198985729E-3</v>
      </c>
      <c r="Q91">
        <v>-1.399556403423654E-3</v>
      </c>
    </row>
    <row r="92" spans="1:17" x14ac:dyDescent="0.2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-1.28279710142807E-3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-1.057115758584455E-3</v>
      </c>
      <c r="M92">
        <v>29.5379495620728</v>
      </c>
      <c r="N92">
        <v>-140.08980800611349</v>
      </c>
      <c r="O92">
        <v>-1.2219724225369451E-3</v>
      </c>
      <c r="P92">
        <v>-7.0164899881340883E-3</v>
      </c>
      <c r="Q92">
        <v>-1.278045578833101E-3</v>
      </c>
    </row>
    <row r="93" spans="1:17" x14ac:dyDescent="0.2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-1.4000759023315801E-3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-1.427387986096829E-3</v>
      </c>
      <c r="M93">
        <v>29.868000030517599</v>
      </c>
      <c r="N93">
        <v>-143.1658409104592</v>
      </c>
      <c r="O93">
        <v>-1.2124303976229879E-3</v>
      </c>
      <c r="P93">
        <v>-6.952960056132924E-3</v>
      </c>
      <c r="Q93">
        <v>-1.3953657258620809E-3</v>
      </c>
    </row>
    <row r="94" spans="1:17" x14ac:dyDescent="0.2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-1.264342502135117E-3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-1.001604823269005E-3</v>
      </c>
      <c r="M94">
        <v>30.198000907897899</v>
      </c>
      <c r="N94">
        <v>-139.58200147384099</v>
      </c>
      <c r="O94">
        <v>-1.2213797297046739E-3</v>
      </c>
      <c r="P94">
        <v>-7.0179613234283549E-3</v>
      </c>
      <c r="Q94">
        <v>-1.2592591105255221E-3</v>
      </c>
    </row>
    <row r="95" spans="1:17" x14ac:dyDescent="0.2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-1.3805756211913249E-3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-1.3940289822890969E-3</v>
      </c>
      <c r="M95">
        <v>30.5280504226685</v>
      </c>
      <c r="N95">
        <v>-142.45729023851311</v>
      </c>
      <c r="O95">
        <v>-1.21100895621488E-3</v>
      </c>
      <c r="P95">
        <v>-6.9507309016048607E-3</v>
      </c>
      <c r="Q95">
        <v>-1.375504174909759E-3</v>
      </c>
    </row>
    <row r="96" spans="1:17" x14ac:dyDescent="0.2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-1.24984517194464E-3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-9.8856574528695005E-4</v>
      </c>
      <c r="M96">
        <v>30.858099937439</v>
      </c>
      <c r="N96">
        <v>-138.8742211026433</v>
      </c>
      <c r="O96">
        <v>-1.2198587006906709E-3</v>
      </c>
      <c r="P96">
        <v>-7.0147549204615228E-3</v>
      </c>
      <c r="Q96">
        <v>-1.244455326930961E-3</v>
      </c>
    </row>
    <row r="97" spans="1:17" x14ac:dyDescent="0.2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-1.3766503414703759E-3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-1.412217634786611E-3</v>
      </c>
      <c r="M97">
        <v>31.188099861145002</v>
      </c>
      <c r="N97">
        <v>-142.19320243745449</v>
      </c>
      <c r="O97">
        <v>-1.2105456319180009E-3</v>
      </c>
      <c r="P97">
        <v>-6.9509273456188079E-3</v>
      </c>
      <c r="Q97">
        <v>-1.371285224391157E-3</v>
      </c>
    </row>
    <row r="98" spans="1:17" x14ac:dyDescent="0.2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-1.251240893533103E-3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-1.0186988870797011E-3</v>
      </c>
      <c r="M98">
        <v>31.518150329589801</v>
      </c>
      <c r="N98">
        <v>-138.98383049182519</v>
      </c>
      <c r="O98">
        <v>-1.2207147011772299E-3</v>
      </c>
      <c r="P98">
        <v>-7.0204341055267287E-3</v>
      </c>
      <c r="Q98">
        <v>-1.245556570131626E-3</v>
      </c>
    </row>
    <row r="99" spans="1:17" x14ac:dyDescent="0.2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-1.379205747538895E-3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-1.450269932162932E-3</v>
      </c>
      <c r="M99">
        <v>31.848199844360401</v>
      </c>
      <c r="N99">
        <v>-142.41053618427009</v>
      </c>
      <c r="O99">
        <v>-1.2117444577943821E-3</v>
      </c>
      <c r="P99">
        <v>-6.958753377799316E-3</v>
      </c>
      <c r="Q99">
        <v>-1.3735327015232271E-3</v>
      </c>
    </row>
    <row r="100" spans="1:17" x14ac:dyDescent="0.2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-1.2508088120497089E-3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-1.041923768430137E-3</v>
      </c>
      <c r="M100">
        <v>32.178199768066399</v>
      </c>
      <c r="N100">
        <v>-139.1805850998058</v>
      </c>
      <c r="O100">
        <v>-1.2221838425360569E-3</v>
      </c>
      <c r="P100">
        <v>-7.0300187018841904E-3</v>
      </c>
      <c r="Q100">
        <v>-1.2448352559172671E-3</v>
      </c>
    </row>
    <row r="101" spans="1:17" x14ac:dyDescent="0.2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-1.383354744188565E-3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-1.4642536920205719E-3</v>
      </c>
      <c r="M101">
        <v>32.508251190185497</v>
      </c>
      <c r="N101">
        <v>-142.84061910485849</v>
      </c>
      <c r="O101">
        <v>-1.213770164162378E-3</v>
      </c>
      <c r="P101">
        <v>-6.9705319451713824E-3</v>
      </c>
      <c r="Q101">
        <v>-1.377369098508902E-3</v>
      </c>
    </row>
    <row r="102" spans="1:17" x14ac:dyDescent="0.2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-1.258225159077597E-3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-1.033264064297766E-3</v>
      </c>
      <c r="M102">
        <v>32.838300704956097</v>
      </c>
      <c r="N102">
        <v>-139.75998311693451</v>
      </c>
      <c r="O102">
        <v>-1.224511374597736E-3</v>
      </c>
      <c r="P102">
        <v>-7.0431362704015911E-3</v>
      </c>
      <c r="Q102">
        <v>-1.2520620734214811E-3</v>
      </c>
    </row>
    <row r="103" spans="1:17" x14ac:dyDescent="0.2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-1.3918642421927459E-3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-1.448632861240418E-3</v>
      </c>
      <c r="M103">
        <v>33.168300628662102</v>
      </c>
      <c r="N103">
        <v>-143.33633685691851</v>
      </c>
      <c r="O103">
        <v>-1.2153729959771371E-3</v>
      </c>
      <c r="P103">
        <v>-6.9805532983796964E-3</v>
      </c>
      <c r="Q103">
        <v>-1.38577242347751E-3</v>
      </c>
    </row>
    <row r="104" spans="1:17" x14ac:dyDescent="0.2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-1.257606584596021E-3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-1.020176746079952E-3</v>
      </c>
      <c r="M104">
        <v>33.498350143432603</v>
      </c>
      <c r="N104">
        <v>-139.83262105389389</v>
      </c>
      <c r="O104">
        <v>-1.225364065107521E-3</v>
      </c>
      <c r="P104">
        <v>-7.0508933722979771E-3</v>
      </c>
      <c r="Q104">
        <v>-1.251249372405341E-3</v>
      </c>
    </row>
    <row r="105" spans="1:17" x14ac:dyDescent="0.2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-1.382157224317306E-3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-1.4387738746375279E-3</v>
      </c>
      <c r="M105">
        <v>33.828399658203097</v>
      </c>
      <c r="N105">
        <v>-143.00726974392771</v>
      </c>
      <c r="O105">
        <v>-1.215229611006862E-3</v>
      </c>
      <c r="P105">
        <v>-6.9848318773777047E-3</v>
      </c>
      <c r="Q105">
        <v>-1.375724764716294E-3</v>
      </c>
    </row>
    <row r="106" spans="1:17" x14ac:dyDescent="0.2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-1.2454194462131569E-3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-1.018827412327062E-3</v>
      </c>
      <c r="M106">
        <v>34.158399581909201</v>
      </c>
      <c r="N106">
        <v>-139.34070221993639</v>
      </c>
      <c r="O106">
        <v>-1.2244575581428279E-3</v>
      </c>
      <c r="P106">
        <v>-7.0519336810691887E-3</v>
      </c>
      <c r="Q106">
        <v>-1.238719126964034E-3</v>
      </c>
    </row>
    <row r="107" spans="1:17" x14ac:dyDescent="0.2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-1.3775620260145941E-3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-1.437366317721477E-3</v>
      </c>
      <c r="M107">
        <v>34.488449096679702</v>
      </c>
      <c r="N107">
        <v>-142.7924842273232</v>
      </c>
      <c r="O107">
        <v>-1.214937223092813E-3</v>
      </c>
      <c r="P107">
        <v>-6.9884573712026424E-3</v>
      </c>
      <c r="Q107">
        <v>-1.3709141481453161E-3</v>
      </c>
    </row>
    <row r="108" spans="1:17" x14ac:dyDescent="0.2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-1.248275831702226E-3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-1.015937074170742E-3</v>
      </c>
      <c r="M108">
        <v>34.8185005187988</v>
      </c>
      <c r="N108">
        <v>-139.56528021414121</v>
      </c>
      <c r="O108">
        <v>-1.2252825668936579E-3</v>
      </c>
      <c r="P108">
        <v>-7.0590399387963944E-3</v>
      </c>
      <c r="Q108">
        <v>-1.2414149288918069E-3</v>
      </c>
    </row>
    <row r="109" spans="1:17" x14ac:dyDescent="0.2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-1.3783633502282391E-3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-1.4093702357254631E-3</v>
      </c>
      <c r="M109">
        <v>35.148500442504897</v>
      </c>
      <c r="N109">
        <v>-143.05294899834681</v>
      </c>
      <c r="O109">
        <v>-1.216277091753426E-3</v>
      </c>
      <c r="P109">
        <v>-6.9981408595089969E-3</v>
      </c>
      <c r="Q109">
        <v>-1.371525219686834E-3</v>
      </c>
    </row>
    <row r="110" spans="1:17" x14ac:dyDescent="0.2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-1.2485698902918189E-3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-1.0020807261449641E-3</v>
      </c>
      <c r="M110">
        <v>35.478549957275398</v>
      </c>
      <c r="N110">
        <v>-139.74912681010329</v>
      </c>
      <c r="O110">
        <v>-1.2259916848764529E-3</v>
      </c>
      <c r="P110">
        <v>-7.0658886161192062E-3</v>
      </c>
      <c r="Q110">
        <v>-1.2415043104246381E-3</v>
      </c>
    </row>
    <row r="111" spans="1:17" x14ac:dyDescent="0.2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-1.3762347766566739E-3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-1.3706095573847231E-3</v>
      </c>
      <c r="M111">
        <v>35.808599472045898</v>
      </c>
      <c r="N111">
        <v>-143.18778739718249</v>
      </c>
      <c r="O111">
        <v>-1.2172828364459399E-3</v>
      </c>
      <c r="P111">
        <v>-7.0064184105502279E-3</v>
      </c>
      <c r="Q111">
        <v>-1.3692202351692779E-3</v>
      </c>
    </row>
    <row r="112" spans="1:17" x14ac:dyDescent="0.2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-1.248595536943626E-3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-9.8565880461448045E-4</v>
      </c>
      <c r="M112">
        <v>36.138599395752003</v>
      </c>
      <c r="N112">
        <v>-140.0022479657917</v>
      </c>
      <c r="O112">
        <v>-1.226409175994862E-3</v>
      </c>
      <c r="P112">
        <v>-7.0711546442417204E-3</v>
      </c>
      <c r="Q112">
        <v>-1.2413237149290341E-3</v>
      </c>
    </row>
    <row r="113" spans="1:17" x14ac:dyDescent="0.2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-1.367938822200666E-3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-1.33805625085533E-3</v>
      </c>
      <c r="M113">
        <v>36.468650817871101</v>
      </c>
      <c r="N113">
        <v>-143.09639677323111</v>
      </c>
      <c r="O113">
        <v>-1.216873505184516E-3</v>
      </c>
      <c r="P113">
        <v>-7.0103104779728484E-3</v>
      </c>
      <c r="Q113">
        <v>-1.360662939779595E-3</v>
      </c>
    </row>
    <row r="114" spans="1:17" x14ac:dyDescent="0.2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-1.237804449372829E-3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-9.6633032829619952E-4</v>
      </c>
      <c r="M114">
        <v>36.798700332641602</v>
      </c>
      <c r="N114">
        <v>-139.6102329743691</v>
      </c>
      <c r="O114">
        <v>-1.2245566135628029E-3</v>
      </c>
      <c r="P114">
        <v>-7.0678350257906098E-3</v>
      </c>
      <c r="Q114">
        <v>-1.230272045455773E-3</v>
      </c>
    </row>
    <row r="115" spans="1:17" x14ac:dyDescent="0.2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-1.3425484625215771E-3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-1.302397310263914E-3</v>
      </c>
      <c r="M115">
        <v>37.128700256347699</v>
      </c>
      <c r="N115">
        <v>-142.2078014254254</v>
      </c>
      <c r="O115">
        <v>-1.215392672077245E-3</v>
      </c>
      <c r="P115">
        <v>-7.009349379482074E-3</v>
      </c>
      <c r="Q115">
        <v>-1.334978771649347E-3</v>
      </c>
    </row>
    <row r="116" spans="1:17" x14ac:dyDescent="0.2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-1.229883669354127E-3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-9.7426920340606428E-4</v>
      </c>
      <c r="M116">
        <v>37.4587497711182</v>
      </c>
      <c r="N116">
        <v>-139.09799686915321</v>
      </c>
      <c r="O116">
        <v>-1.2223385270347829E-3</v>
      </c>
      <c r="P116">
        <v>-7.0605202075059463E-3</v>
      </c>
      <c r="Q116">
        <v>-1.2219979831031519E-3</v>
      </c>
    </row>
    <row r="117" spans="1:17" x14ac:dyDescent="0.2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-1.3337731919412211E-3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-1.30275138432559E-3</v>
      </c>
      <c r="M117">
        <v>37.7887992858887</v>
      </c>
      <c r="N117">
        <v>-141.86618327225099</v>
      </c>
      <c r="O117">
        <v>-1.215193467356089E-3</v>
      </c>
      <c r="P117">
        <v>-7.0117159053567184E-3</v>
      </c>
      <c r="Q117">
        <v>-1.32598588394702E-3</v>
      </c>
    </row>
    <row r="118" spans="1:17" x14ac:dyDescent="0.2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-1.242204918440666E-3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-1.018007347056419E-3</v>
      </c>
      <c r="M118">
        <v>38.118799209594698</v>
      </c>
      <c r="N118">
        <v>-139.56020691468831</v>
      </c>
      <c r="O118">
        <v>-1.2225544501531509E-3</v>
      </c>
      <c r="P118">
        <v>-7.0625145018220559E-3</v>
      </c>
      <c r="Q118">
        <v>-1.234159450585377E-3</v>
      </c>
    </row>
    <row r="119" spans="1:17" x14ac:dyDescent="0.2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-1.3398562678734989E-3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-1.3142393198293939E-3</v>
      </c>
      <c r="M119">
        <v>38.448848724365199</v>
      </c>
      <c r="N119">
        <v>-142.18820637444691</v>
      </c>
      <c r="O119">
        <v>-1.216334458204703E-3</v>
      </c>
      <c r="P119">
        <v>-7.020991892581918E-3</v>
      </c>
      <c r="Q119">
        <v>-1.3319231018025591E-3</v>
      </c>
    </row>
    <row r="120" spans="1:17" x14ac:dyDescent="0.2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-1.2483737360666841E-3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-1.0423375750155161E-3</v>
      </c>
      <c r="M120">
        <v>38.778900146484403</v>
      </c>
      <c r="N120">
        <v>-139.89933607421079</v>
      </c>
      <c r="O120">
        <v>-1.2232927689700111E-3</v>
      </c>
      <c r="P120">
        <v>-7.068387162297963E-3</v>
      </c>
      <c r="Q120">
        <v>-1.2401414230376979E-3</v>
      </c>
    </row>
    <row r="121" spans="1:17" x14ac:dyDescent="0.2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-1.335786056002299E-3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-1.299923677819865E-3</v>
      </c>
      <c r="M121">
        <v>39.108900070190401</v>
      </c>
      <c r="N121">
        <v>-142.3460071448992</v>
      </c>
      <c r="O121">
        <v>-1.218158287793269E-3</v>
      </c>
      <c r="P121">
        <v>-7.0333203722039907E-3</v>
      </c>
      <c r="Q121">
        <v>-1.327563518793852E-3</v>
      </c>
    </row>
    <row r="122" spans="1:17" x14ac:dyDescent="0.2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-1.2540233919427341E-3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-1.045667180373578E-3</v>
      </c>
      <c r="M122">
        <v>39.438949584960902</v>
      </c>
      <c r="N122">
        <v>-140.327191385812</v>
      </c>
      <c r="O122">
        <v>-1.224518100199728E-3</v>
      </c>
      <c r="P122">
        <v>-7.0765596813923666E-3</v>
      </c>
      <c r="Q122">
        <v>-1.245590485733473E-3</v>
      </c>
    </row>
    <row r="123" spans="1:17" x14ac:dyDescent="0.2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-1.330001631498375E-3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-1.2690502704231341E-3</v>
      </c>
      <c r="M123">
        <v>39.768999099731403</v>
      </c>
      <c r="N123">
        <v>-142.39169475325289</v>
      </c>
      <c r="O123">
        <v>-1.2192824952460941E-3</v>
      </c>
      <c r="P123">
        <v>-7.0436826701300182E-3</v>
      </c>
      <c r="Q123">
        <v>-1.3215542512735551E-3</v>
      </c>
    </row>
    <row r="124" spans="1:17" x14ac:dyDescent="0.2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-1.25488244310283E-3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-1.0491991894685121E-3</v>
      </c>
      <c r="M124">
        <v>40.0989990234375</v>
      </c>
      <c r="N124">
        <v>-140.3721175659401</v>
      </c>
      <c r="O124">
        <v>-1.2241760224907801E-3</v>
      </c>
      <c r="P124">
        <v>-7.0790064608313111E-3</v>
      </c>
      <c r="Q124">
        <v>-1.2462620975891791E-3</v>
      </c>
    </row>
    <row r="125" spans="1:17" x14ac:dyDescent="0.2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-1.319634853373606E-3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-1.249895853884758E-3</v>
      </c>
      <c r="M125">
        <v>40.429050445556598</v>
      </c>
      <c r="N125">
        <v>-142.0446651677041</v>
      </c>
      <c r="O125">
        <v>-1.219330992061628E-3</v>
      </c>
      <c r="P125">
        <v>-7.0508197402150852E-3</v>
      </c>
      <c r="Q125">
        <v>-1.311010655027902E-3</v>
      </c>
    </row>
    <row r="126" spans="1:17" x14ac:dyDescent="0.2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-1.2579919829056509E-3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-1.066966232487532E-3</v>
      </c>
      <c r="M126">
        <v>40.759099960327099</v>
      </c>
      <c r="N126">
        <v>-140.29995252891999</v>
      </c>
      <c r="O126">
        <v>-1.2231915182649949E-3</v>
      </c>
      <c r="P126">
        <v>-7.0792583420824576E-3</v>
      </c>
      <c r="Q126">
        <v>-1.249205579810843E-3</v>
      </c>
    </row>
    <row r="127" spans="1:17" x14ac:dyDescent="0.2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-1.3195219100766481E-3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-1.232006599683634E-3</v>
      </c>
      <c r="M127">
        <v>41.089099884033203</v>
      </c>
      <c r="N127">
        <v>-141.98530679683299</v>
      </c>
      <c r="O127">
        <v>-1.219509872922837E-3</v>
      </c>
      <c r="P127">
        <v>-7.0578628892972476E-3</v>
      </c>
      <c r="Q127">
        <v>-1.3107134180935221E-3</v>
      </c>
    </row>
    <row r="128" spans="1:17" x14ac:dyDescent="0.2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-1.2680480060784699E-3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-1.0893794142837251E-3</v>
      </c>
      <c r="M128">
        <v>41.419151306152301</v>
      </c>
      <c r="N128">
        <v>-140.67703888388181</v>
      </c>
      <c r="O128">
        <v>-1.223598338719168E-3</v>
      </c>
      <c r="P128">
        <v>-7.0846000589452791E-3</v>
      </c>
      <c r="Q128">
        <v>-1.2590908050471581E-3</v>
      </c>
    </row>
    <row r="129" spans="1:17" x14ac:dyDescent="0.2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-1.315479623569316E-3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-1.224425516423637E-3</v>
      </c>
      <c r="M129">
        <v>41.749200820922901</v>
      </c>
      <c r="N129">
        <v>-142.06191088002399</v>
      </c>
      <c r="O129">
        <v>-1.221008178498667E-3</v>
      </c>
      <c r="P129">
        <v>-7.0704062071720664E-3</v>
      </c>
      <c r="Q129">
        <v>-1.306486924163194E-3</v>
      </c>
    </row>
    <row r="130" spans="1:17" x14ac:dyDescent="0.2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-1.268359024991934E-3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-1.112535217370471E-3</v>
      </c>
      <c r="M130">
        <v>42.079200744628899</v>
      </c>
      <c r="N130">
        <v>-140.81987738079621</v>
      </c>
      <c r="O130">
        <v>-1.2238878974516849E-3</v>
      </c>
      <c r="P130">
        <v>-7.0896196856801231E-3</v>
      </c>
      <c r="Q130">
        <v>-1.259234329820822E-3</v>
      </c>
    </row>
    <row r="131" spans="1:17" x14ac:dyDescent="0.2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-1.3071307213994481E-3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-1.208907791705212E-3</v>
      </c>
      <c r="M131">
        <v>42.4092502593994</v>
      </c>
      <c r="N131">
        <v>-142.0807859950522</v>
      </c>
      <c r="O131">
        <v>-1.2223961588943321E-3</v>
      </c>
      <c r="P131">
        <v>-7.0826507653342597E-3</v>
      </c>
      <c r="Q131">
        <v>-1.2979881041588991E-3</v>
      </c>
    </row>
    <row r="132" spans="1:17" x14ac:dyDescent="0.2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-1.277948790809162E-3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-1.135729480392957E-3</v>
      </c>
      <c r="M132">
        <v>42.739299774169901</v>
      </c>
      <c r="N132">
        <v>-141.26714784984759</v>
      </c>
      <c r="O132">
        <v>-1.224446090822309E-3</v>
      </c>
      <c r="P132">
        <v>-7.0954519414196254E-3</v>
      </c>
      <c r="Q132">
        <v>-1.2687057414612591E-3</v>
      </c>
    </row>
    <row r="133" spans="1:17" x14ac:dyDescent="0.2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-1.290572281777557E-3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-1.184510769547996E-3</v>
      </c>
      <c r="M133">
        <v>43.069299697875998</v>
      </c>
      <c r="N133">
        <v>-141.74075004767641</v>
      </c>
      <c r="O133">
        <v>-1.223322295766994E-3</v>
      </c>
      <c r="P133">
        <v>-7.0925169699254343E-3</v>
      </c>
      <c r="Q133">
        <v>-1.2813035853694811E-3</v>
      </c>
    </row>
    <row r="134" spans="1:17" x14ac:dyDescent="0.2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-1.2717048667783321E-3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-1.1196223504665039E-3</v>
      </c>
      <c r="M134">
        <v>43.399349212646499</v>
      </c>
      <c r="N134">
        <v>-140.89466734965379</v>
      </c>
      <c r="O134">
        <v>-1.2224811113469181E-3</v>
      </c>
      <c r="P134">
        <v>-7.0894570876399591E-3</v>
      </c>
      <c r="Q134">
        <v>-1.262365382470134E-3</v>
      </c>
    </row>
    <row r="135" spans="1:17" x14ac:dyDescent="0.2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-1.27413165356502E-3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-1.150435149791174E-3</v>
      </c>
      <c r="M135">
        <v>43.729400634765597</v>
      </c>
      <c r="N135">
        <v>-140.9793365385548</v>
      </c>
      <c r="O135">
        <v>-1.2222305903379349E-3</v>
      </c>
      <c r="P135">
        <v>-7.0928892115956679E-3</v>
      </c>
      <c r="Q135">
        <v>-1.264711992719878E-3</v>
      </c>
    </row>
    <row r="136" spans="1:17" x14ac:dyDescent="0.2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-1.2740559973765391E-3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-1.1313623838089669E-3</v>
      </c>
      <c r="M136">
        <v>44.059400558471701</v>
      </c>
      <c r="N136">
        <v>-140.71173296673729</v>
      </c>
      <c r="O136">
        <v>-1.221286479917623E-3</v>
      </c>
      <c r="P136">
        <v>-7.0847351777980549E-3</v>
      </c>
      <c r="Q136">
        <v>-1.2645131317974569E-3</v>
      </c>
    </row>
    <row r="137" spans="1:17" x14ac:dyDescent="0.2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-1.2782995235872611E-3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-1.1599617795327369E-3</v>
      </c>
      <c r="M137">
        <v>44.389450073242202</v>
      </c>
      <c r="N137">
        <v>-141.0858549096132</v>
      </c>
      <c r="O137">
        <v>-1.2230100980882229E-3</v>
      </c>
      <c r="P137">
        <v>-7.0982782308427576E-3</v>
      </c>
      <c r="Q137">
        <v>-1.2688886175649049E-3</v>
      </c>
    </row>
    <row r="138" spans="1:17" x14ac:dyDescent="0.2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-1.2911849304356919E-3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-1.1749860500168169E-3</v>
      </c>
      <c r="M138">
        <v>44.719499588012702</v>
      </c>
      <c r="N138">
        <v>-141.31039906489519</v>
      </c>
      <c r="O138">
        <v>-1.2221884384693469E-3</v>
      </c>
      <c r="P138">
        <v>-7.0887674584904229E-3</v>
      </c>
      <c r="Q138">
        <v>-1.281632371771162E-3</v>
      </c>
    </row>
    <row r="139" spans="1:17" x14ac:dyDescent="0.2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-1.28434444126293E-3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-1.1719739209444329E-3</v>
      </c>
      <c r="M139">
        <v>45.0494995117188</v>
      </c>
      <c r="N139">
        <v>-141.3769488196416</v>
      </c>
      <c r="O139">
        <v>-1.224252167256394E-3</v>
      </c>
      <c r="P139">
        <v>-7.1068237176082844E-3</v>
      </c>
      <c r="Q139">
        <v>-1.2748656497216281E-3</v>
      </c>
    </row>
    <row r="140" spans="1:17" x14ac:dyDescent="0.2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-1.295961951677046E-3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-1.1839462216749769E-3</v>
      </c>
      <c r="M140">
        <v>45.379550933837898</v>
      </c>
      <c r="N140">
        <v>-141.57091229738981</v>
      </c>
      <c r="O140">
        <v>-1.2227972761283689E-3</v>
      </c>
      <c r="P140">
        <v>-7.0930546596458931E-3</v>
      </c>
      <c r="Q140">
        <v>-1.286346290621961E-3</v>
      </c>
    </row>
    <row r="141" spans="1:17" x14ac:dyDescent="0.2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-1.2805156125729291E-3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-1.14870907096065E-3</v>
      </c>
      <c r="M141">
        <v>45.709600448608398</v>
      </c>
      <c r="N141">
        <v>-141.48310293493799</v>
      </c>
      <c r="O141">
        <v>-1.2258783187459391E-3</v>
      </c>
      <c r="P141">
        <v>-7.1165574272457222E-3</v>
      </c>
      <c r="Q141">
        <v>-1.2709182761585409E-3</v>
      </c>
    </row>
    <row r="142" spans="1:17" x14ac:dyDescent="0.2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-1.3036212412733861E-3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-1.1774509082049199E-3</v>
      </c>
      <c r="M142">
        <v>46.039600372314503</v>
      </c>
      <c r="N142">
        <v>-142.01277404114259</v>
      </c>
      <c r="O142">
        <v>-1.2242484716519909E-3</v>
      </c>
      <c r="P142">
        <v>-7.1003472626177278E-3</v>
      </c>
      <c r="Q142">
        <v>-1.293929914109727E-3</v>
      </c>
    </row>
    <row r="143" spans="1:17" x14ac:dyDescent="0.2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-1.279814207949188E-3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-1.1266796409668031E-3</v>
      </c>
      <c r="M143">
        <v>46.369649887084996</v>
      </c>
      <c r="N143">
        <v>-141.62568402590699</v>
      </c>
      <c r="O143">
        <v>-1.227189296513709E-3</v>
      </c>
      <c r="P143">
        <v>-7.125084984950754E-3</v>
      </c>
      <c r="Q143">
        <v>-1.270135200418883E-3</v>
      </c>
    </row>
    <row r="144" spans="1:17" x14ac:dyDescent="0.2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-1.305056296693966E-3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-1.1865603747864681E-3</v>
      </c>
      <c r="M144">
        <v>46.699699401855497</v>
      </c>
      <c r="N144">
        <v>-142.078776810764</v>
      </c>
      <c r="O144">
        <v>-1.2241857174192E-3</v>
      </c>
      <c r="P144">
        <v>-7.1016332954385959E-3</v>
      </c>
      <c r="Q144">
        <v>-1.2952502065270181E-3</v>
      </c>
    </row>
    <row r="145" spans="1:17" x14ac:dyDescent="0.2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-1.272038693501557E-3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-1.1225117192835679E-3</v>
      </c>
      <c r="M145">
        <v>47.029699325561502</v>
      </c>
      <c r="N145">
        <v>-141.33162596384329</v>
      </c>
      <c r="O145">
        <v>-1.2270496694476061E-3</v>
      </c>
      <c r="P145">
        <v>-7.1283292076753744E-3</v>
      </c>
      <c r="Q145">
        <v>-1.262204126083793E-3</v>
      </c>
    </row>
    <row r="146" spans="1:17" x14ac:dyDescent="0.2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-1.305149714965884E-3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-1.195738532820184E-3</v>
      </c>
      <c r="M146">
        <v>47.359748840332003</v>
      </c>
      <c r="N146">
        <v>-141.9340800879925</v>
      </c>
      <c r="O146">
        <v>-1.223346445168409E-3</v>
      </c>
      <c r="P146">
        <v>-7.1005237257326347E-3</v>
      </c>
      <c r="Q146">
        <v>-1.295121425776258E-3</v>
      </c>
    </row>
    <row r="147" spans="1:17" x14ac:dyDescent="0.2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-1.2697355138646439E-3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-1.11119198533023E-3</v>
      </c>
      <c r="M147">
        <v>47.6898002624512</v>
      </c>
      <c r="N147">
        <v>-141.2232077765197</v>
      </c>
      <c r="O147">
        <v>-1.227154757581176E-3</v>
      </c>
      <c r="P147">
        <v>-7.1319024991835641E-3</v>
      </c>
      <c r="Q147">
        <v>-1.259753610070143E-3</v>
      </c>
    </row>
    <row r="148" spans="1:17" x14ac:dyDescent="0.2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-1.3101766076884481E-3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-1.1877141504482781E-3</v>
      </c>
      <c r="M148">
        <v>48.019800186157198</v>
      </c>
      <c r="N148">
        <v>-142.1421382287748</v>
      </c>
      <c r="O148">
        <v>-1.2237074489354479E-3</v>
      </c>
      <c r="P148">
        <v>-7.1028294952695066E-3</v>
      </c>
      <c r="Q148">
        <v>-1.3000895483811449E-3</v>
      </c>
    </row>
    <row r="149" spans="1:17" x14ac:dyDescent="0.2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-1.267241785932093E-3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-1.0917763592176121E-3</v>
      </c>
      <c r="M149">
        <v>48.349849700927699</v>
      </c>
      <c r="N149">
        <v>-141.23696203014339</v>
      </c>
      <c r="O149">
        <v>-1.2280245818445991E-3</v>
      </c>
      <c r="P149">
        <v>-7.1371338610042032E-3</v>
      </c>
      <c r="Q149">
        <v>-1.2571915106844001E-3</v>
      </c>
    </row>
    <row r="150" spans="1:17" x14ac:dyDescent="0.2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-1.302913209326293E-3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-1.169646083512057E-3</v>
      </c>
      <c r="M150">
        <v>48.6798992156982</v>
      </c>
      <c r="N150">
        <v>-142.02948347708681</v>
      </c>
      <c r="O150">
        <v>-1.22393983565857E-3</v>
      </c>
      <c r="P150">
        <v>-7.1038868709114057E-3</v>
      </c>
      <c r="Q150">
        <v>-1.2926784931498641E-3</v>
      </c>
    </row>
    <row r="151" spans="1:17" x14ac:dyDescent="0.2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-1.259323801261529E-3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-1.0704564379903339E-3</v>
      </c>
      <c r="M151">
        <v>49.009899139404297</v>
      </c>
      <c r="N151">
        <v>-141.2447014596838</v>
      </c>
      <c r="O151">
        <v>-1.2285685026220141E-3</v>
      </c>
      <c r="P151">
        <v>-7.1395302749109064E-3</v>
      </c>
      <c r="Q151">
        <v>-1.2491137973843539E-3</v>
      </c>
    </row>
    <row r="152" spans="1:17" x14ac:dyDescent="0.2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-1.3010320776328519E-3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-1.148437847475638E-3</v>
      </c>
      <c r="M152">
        <v>49.339950561523402</v>
      </c>
      <c r="N152">
        <v>-142.19281961116201</v>
      </c>
      <c r="O152">
        <v>-1.224227305376585E-3</v>
      </c>
      <c r="P152">
        <v>-7.1047321452674256E-3</v>
      </c>
      <c r="Q152">
        <v>-1.29078456750729E-3</v>
      </c>
    </row>
    <row r="153" spans="1:17" x14ac:dyDescent="0.2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-1.2517957660468559E-3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-1.0524921462342371E-3</v>
      </c>
      <c r="M153">
        <v>49.670000076293903</v>
      </c>
      <c r="N153">
        <v>-141.07081118398301</v>
      </c>
      <c r="O153">
        <v>-1.2286196431341571E-3</v>
      </c>
      <c r="P153">
        <v>-7.1393575046171933E-3</v>
      </c>
      <c r="Q153">
        <v>-1.2415641673195791E-3</v>
      </c>
    </row>
    <row r="154" spans="1:17" x14ac:dyDescent="0.2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-1.2910540393254049E-3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-1.146953561673746E-3</v>
      </c>
      <c r="M154">
        <v>50</v>
      </c>
      <c r="N154">
        <v>-141.77688327556879</v>
      </c>
      <c r="O154">
        <v>-1.22290408542326E-3</v>
      </c>
      <c r="P154">
        <v>-7.0971300790786274E-3</v>
      </c>
      <c r="Q154">
        <v>-1.280797970621768E-3</v>
      </c>
    </row>
    <row r="155" spans="1:17" x14ac:dyDescent="0.2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-1.244971751086786E-3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-1.0420364340212301E-3</v>
      </c>
      <c r="M155">
        <v>50.330049514770501</v>
      </c>
      <c r="N155">
        <v>-140.60548029250339</v>
      </c>
      <c r="O155">
        <v>-1.2269184124673791E-3</v>
      </c>
      <c r="P155">
        <v>-7.1294102450615831E-3</v>
      </c>
      <c r="Q155">
        <v>-1.2347450544932851E-3</v>
      </c>
    </row>
    <row r="156" spans="1:17" x14ac:dyDescent="0.2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-1.291878730992786E-3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-1.15885911608477E-3</v>
      </c>
      <c r="M156">
        <v>50.660099029541001</v>
      </c>
      <c r="N156">
        <v>-141.6238784603498</v>
      </c>
      <c r="O156">
        <v>-1.2219891213548831E-3</v>
      </c>
      <c r="P156">
        <v>-7.0913790342368123E-3</v>
      </c>
      <c r="Q156">
        <v>-1.2816804036618419E-3</v>
      </c>
    </row>
    <row r="157" spans="1:17" x14ac:dyDescent="0.2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-1.241859104387221E-3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-1.0538583762143849E-3</v>
      </c>
      <c r="M157">
        <v>50.990100860595703</v>
      </c>
      <c r="N157">
        <v>-140.56822134652279</v>
      </c>
      <c r="O157">
        <v>-1.227204949391715E-3</v>
      </c>
      <c r="P157">
        <v>-7.1289302514613226E-3</v>
      </c>
      <c r="Q157">
        <v>-1.2316387434852421E-3</v>
      </c>
    </row>
    <row r="158" spans="1:17" x14ac:dyDescent="0.2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-1.2925688393420199E-3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-1.1788881617196369E-3</v>
      </c>
      <c r="M158">
        <v>51.3201007843018</v>
      </c>
      <c r="N158">
        <v>-141.77815522390591</v>
      </c>
      <c r="O158">
        <v>-1.2228096232494189E-3</v>
      </c>
      <c r="P158">
        <v>-7.093345766066057E-3</v>
      </c>
      <c r="Q158">
        <v>-1.2823522676327561E-3</v>
      </c>
    </row>
    <row r="159" spans="1:17" x14ac:dyDescent="0.2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-1.2388767734103051E-3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-1.050930157982325E-3</v>
      </c>
      <c r="M159">
        <v>51.650150299072301</v>
      </c>
      <c r="N159">
        <v>-140.58700885421621</v>
      </c>
      <c r="O159">
        <v>-1.228534544377387E-3</v>
      </c>
      <c r="P159">
        <v>-7.1337130949335583E-3</v>
      </c>
      <c r="Q159">
        <v>-1.2286109183710799E-3</v>
      </c>
    </row>
    <row r="160" spans="1:17" x14ac:dyDescent="0.2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-1.2909408123554999E-3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-1.167349817382242E-3</v>
      </c>
      <c r="M160">
        <v>51.980199813842802</v>
      </c>
      <c r="N160">
        <v>-141.821343206465</v>
      </c>
      <c r="O160">
        <v>-1.2243617309586981E-3</v>
      </c>
      <c r="P160">
        <v>-7.098424362180591E-3</v>
      </c>
      <c r="Q160">
        <v>-1.280698959236176E-3</v>
      </c>
    </row>
    <row r="161" spans="1:17" x14ac:dyDescent="0.2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-1.2370307104121721E-3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-1.024709057123347E-3</v>
      </c>
      <c r="M161">
        <v>52.310249328613303</v>
      </c>
      <c r="N161">
        <v>-140.7930512695458</v>
      </c>
      <c r="O161">
        <v>-1.2314060179696E-3</v>
      </c>
      <c r="P161">
        <v>-7.1444620352455633E-3</v>
      </c>
      <c r="Q161">
        <v>-1.2267342023141051E-3</v>
      </c>
    </row>
    <row r="162" spans="1:17" x14ac:dyDescent="0.2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-1.2949513100113861E-3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-1.15768555246005E-3</v>
      </c>
      <c r="M162">
        <v>52.640300750732401</v>
      </c>
      <c r="N162">
        <v>-142.29657264077059</v>
      </c>
      <c r="O162">
        <v>-1.2268446709605941E-3</v>
      </c>
      <c r="P162">
        <v>-7.1077300765099828E-3</v>
      </c>
      <c r="Q162">
        <v>-1.284738286717257E-3</v>
      </c>
    </row>
    <row r="163" spans="1:17" x14ac:dyDescent="0.2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-1.2373754754794819E-3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-1.012340934008928E-3</v>
      </c>
      <c r="M163">
        <v>52.970300674438498</v>
      </c>
      <c r="N163">
        <v>-140.8928486911939</v>
      </c>
      <c r="O163">
        <v>-1.232710272399131E-3</v>
      </c>
      <c r="P163">
        <v>-7.150711381984606E-3</v>
      </c>
      <c r="Q163">
        <v>-1.2271492414513169E-3</v>
      </c>
    </row>
    <row r="164" spans="1:17" x14ac:dyDescent="0.2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-1.2935527090373561E-3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-1.18091250046273E-3</v>
      </c>
      <c r="M164">
        <v>53.300300598144503</v>
      </c>
      <c r="N164">
        <v>-142.19744680553649</v>
      </c>
      <c r="O164">
        <v>-1.227331448767479E-3</v>
      </c>
      <c r="P164">
        <v>-7.1093920355320634E-3</v>
      </c>
      <c r="Q164">
        <v>-1.2833627018644261E-3</v>
      </c>
    </row>
    <row r="165" spans="1:17" x14ac:dyDescent="0.2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-1.237717129625982E-3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-1.019552078889282E-3</v>
      </c>
      <c r="M165">
        <v>53.630350112915004</v>
      </c>
      <c r="N165">
        <v>-140.67456510605351</v>
      </c>
      <c r="O165">
        <v>-1.232831571111414E-3</v>
      </c>
      <c r="P165">
        <v>-7.1503183676241934E-3</v>
      </c>
      <c r="Q165">
        <v>-1.2274514980367081E-3</v>
      </c>
    </row>
    <row r="166" spans="1:17" x14ac:dyDescent="0.2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-1.303629516234428E-3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-1.203296900568004E-3</v>
      </c>
      <c r="M166">
        <v>53.960399627685497</v>
      </c>
      <c r="N166">
        <v>-142.26417668970919</v>
      </c>
      <c r="O166">
        <v>-1.2271244582709451E-3</v>
      </c>
      <c r="P166">
        <v>-7.1084901935944411E-3</v>
      </c>
      <c r="Q166">
        <v>-1.2934524970086029E-3</v>
      </c>
    </row>
    <row r="167" spans="1:17" x14ac:dyDescent="0.2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-1.235918946388137E-3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-1.0119242717024071E-3</v>
      </c>
      <c r="M167">
        <v>54.290399551391602</v>
      </c>
      <c r="N167">
        <v>-140.58074661250339</v>
      </c>
      <c r="O167">
        <v>-1.2333267548196669E-3</v>
      </c>
      <c r="P167">
        <v>-7.1529061991204368E-3</v>
      </c>
      <c r="Q167">
        <v>-1.225608268223013E-3</v>
      </c>
    </row>
    <row r="168" spans="1:17" x14ac:dyDescent="0.2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-1.304571246702911E-3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-1.203409592271554E-3</v>
      </c>
      <c r="M168">
        <v>54.620449066162102</v>
      </c>
      <c r="N168">
        <v>-142.3839843895656</v>
      </c>
      <c r="O168">
        <v>-1.228154450950335E-3</v>
      </c>
      <c r="P168">
        <v>-7.1128959730890817E-3</v>
      </c>
      <c r="Q168">
        <v>-1.2943779809810509E-3</v>
      </c>
    </row>
    <row r="169" spans="1:17" x14ac:dyDescent="0.2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-1.236191015074709E-3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-1.00479952938688E-3</v>
      </c>
      <c r="M169">
        <v>54.9505004882812</v>
      </c>
      <c r="N169">
        <v>-140.75084222107239</v>
      </c>
      <c r="O169">
        <v>-1.2350167737284451E-3</v>
      </c>
      <c r="P169">
        <v>-7.1603190911528414E-3</v>
      </c>
      <c r="Q169">
        <v>-1.225860677646011E-3</v>
      </c>
    </row>
    <row r="170" spans="1:17" x14ac:dyDescent="0.2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-1.3092415203944849E-3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-1.2178195838525019E-3</v>
      </c>
      <c r="M170">
        <v>55.280500411987298</v>
      </c>
      <c r="N170">
        <v>-142.67800281600029</v>
      </c>
      <c r="O170">
        <v>-1.22945710864169E-3</v>
      </c>
      <c r="P170">
        <v>-7.1182937009073568E-3</v>
      </c>
      <c r="Q170">
        <v>-1.29903458193991E-3</v>
      </c>
    </row>
    <row r="171" spans="1:17" x14ac:dyDescent="0.2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-1.2358718384762411E-3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-9.9470299826357909E-4</v>
      </c>
      <c r="M171">
        <v>55.610549926757798</v>
      </c>
      <c r="N171">
        <v>-140.86005869332411</v>
      </c>
      <c r="O171">
        <v>-1.2360822227362701E-3</v>
      </c>
      <c r="P171">
        <v>-7.1651440285994267E-3</v>
      </c>
      <c r="Q171">
        <v>-1.225500592231106E-3</v>
      </c>
    </row>
    <row r="172" spans="1:17" x14ac:dyDescent="0.2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-1.3124219647224729E-3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-1.213212033008701E-3</v>
      </c>
      <c r="M172">
        <v>55.940599441528299</v>
      </c>
      <c r="N172">
        <v>-142.78577375847291</v>
      </c>
      <c r="O172">
        <v>-1.22962589896993E-3</v>
      </c>
      <c r="P172">
        <v>-7.1190651251669228E-3</v>
      </c>
      <c r="Q172">
        <v>-1.302174523427479E-3</v>
      </c>
    </row>
    <row r="173" spans="1:17" x14ac:dyDescent="0.2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-1.226972724890984E-3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-9.6492136484245007E-4</v>
      </c>
      <c r="M173">
        <v>56.270599365234403</v>
      </c>
      <c r="N173">
        <v>-140.6014442402313</v>
      </c>
      <c r="O173">
        <v>-1.2360205356832391E-3</v>
      </c>
      <c r="P173">
        <v>-7.1654904384903882E-3</v>
      </c>
      <c r="Q173">
        <v>-1.2165596663843441E-3</v>
      </c>
    </row>
    <row r="174" spans="1:17" x14ac:dyDescent="0.2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-1.2992083824496349E-3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-1.2109463719706781E-3</v>
      </c>
      <c r="M174">
        <v>56.600650787353501</v>
      </c>
      <c r="N174">
        <v>-142.30443694525641</v>
      </c>
      <c r="O174">
        <v>-1.2282959968234739E-3</v>
      </c>
      <c r="P174">
        <v>-7.1137261235923576E-3</v>
      </c>
      <c r="Q174">
        <v>-1.2888875653278341E-3</v>
      </c>
    </row>
    <row r="175" spans="1:17" x14ac:dyDescent="0.2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-1.2146598874007469E-3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-9.6290154208500758E-4</v>
      </c>
      <c r="M175">
        <v>56.930700302124002</v>
      </c>
      <c r="N175">
        <v>-139.9570309443825</v>
      </c>
      <c r="O175">
        <v>-1.234496570496137E-3</v>
      </c>
      <c r="P175">
        <v>-7.1595811838142329E-3</v>
      </c>
      <c r="Q175">
        <v>-1.2042326084339609E-3</v>
      </c>
    </row>
    <row r="176" spans="1:17" x14ac:dyDescent="0.2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-1.3052467547867879E-3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-1.253106599916962E-3</v>
      </c>
      <c r="M176">
        <v>57.260700225830099</v>
      </c>
      <c r="N176">
        <v>-142.25436715077009</v>
      </c>
      <c r="O176">
        <v>-1.2277317649903249E-3</v>
      </c>
      <c r="P176">
        <v>-7.1109143973370299E-3</v>
      </c>
      <c r="Q176">
        <v>-1.2949201839203459E-3</v>
      </c>
    </row>
    <row r="177" spans="1:17" x14ac:dyDescent="0.2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-1.219229401062228E-3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-9.8981482091439863E-4</v>
      </c>
      <c r="M177">
        <v>57.5907497406006</v>
      </c>
      <c r="N177">
        <v>-140.02806888107261</v>
      </c>
      <c r="O177">
        <v>-1.235517384243175E-3</v>
      </c>
      <c r="P177">
        <v>-7.1643502308891844E-3</v>
      </c>
      <c r="Q177">
        <v>-1.2087648640129981E-3</v>
      </c>
    </row>
    <row r="178" spans="1:17" x14ac:dyDescent="0.2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-1.31204865385396E-3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-1.2861620293802189E-3</v>
      </c>
      <c r="M178">
        <v>57.920799255371101</v>
      </c>
      <c r="N178">
        <v>-142.53248749670831</v>
      </c>
      <c r="O178">
        <v>-1.2288239183400019E-3</v>
      </c>
      <c r="P178">
        <v>-7.1158483053071061E-3</v>
      </c>
      <c r="Q178">
        <v>-1.3016736187755991E-3</v>
      </c>
    </row>
    <row r="179" spans="1:17" x14ac:dyDescent="0.2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-1.219360453237473E-3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-9.962104825514751E-4</v>
      </c>
      <c r="M179">
        <v>58.250799179077099</v>
      </c>
      <c r="N179">
        <v>-140.25139172704769</v>
      </c>
      <c r="O179">
        <v>-1.2371578125433831E-3</v>
      </c>
      <c r="P179">
        <v>-7.1726939759920328E-3</v>
      </c>
      <c r="Q179">
        <v>-1.2088686190797071E-3</v>
      </c>
    </row>
    <row r="180" spans="1:17" x14ac:dyDescent="0.2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-1.3154474620299019E-3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-1.2933435540841041E-3</v>
      </c>
      <c r="M180">
        <v>58.580848693847699</v>
      </c>
      <c r="N180">
        <v>-142.8396303184517</v>
      </c>
      <c r="O180">
        <v>-1.230435398144222E-3</v>
      </c>
      <c r="P180">
        <v>-7.1234475816701242E-3</v>
      </c>
      <c r="Q180">
        <v>-1.3050670321088931E-3</v>
      </c>
    </row>
    <row r="181" spans="1:17" x14ac:dyDescent="0.2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-1.2236608903035259E-3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-9.7990089503354827E-4</v>
      </c>
      <c r="M181">
        <v>58.910900115966797</v>
      </c>
      <c r="N181">
        <v>-140.58965501005989</v>
      </c>
      <c r="O181">
        <v>-1.239720269074152E-3</v>
      </c>
      <c r="P181">
        <v>-7.1843906042497272E-3</v>
      </c>
      <c r="Q181">
        <v>-1.213244294539701E-3</v>
      </c>
    </row>
    <row r="182" spans="1:17" x14ac:dyDescent="0.2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-1.3347067429579421E-3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-1.3060706623367079E-3</v>
      </c>
      <c r="M182">
        <v>59.240900039672901</v>
      </c>
      <c r="N182">
        <v>-143.57195827898309</v>
      </c>
      <c r="O182">
        <v>-1.233054368654744E-3</v>
      </c>
      <c r="P182">
        <v>-7.1339660902951926E-3</v>
      </c>
      <c r="Q182">
        <v>-1.324385293606771E-3</v>
      </c>
    </row>
    <row r="183" spans="1:17" x14ac:dyDescent="0.2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-1.2372664864873969E-3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-9.811219199343565E-4</v>
      </c>
      <c r="M183">
        <v>59.570949554443402</v>
      </c>
      <c r="N183">
        <v>-141.0841123547861</v>
      </c>
      <c r="O183">
        <v>-1.242495559192225E-3</v>
      </c>
      <c r="P183">
        <v>-7.1964289770677266E-3</v>
      </c>
      <c r="Q183">
        <v>-1.2268564639500311E-3</v>
      </c>
    </row>
    <row r="184" spans="1:17" x14ac:dyDescent="0.2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-1.3372399645899451E-3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-1.315802083757177E-3</v>
      </c>
      <c r="M184">
        <v>59.9010009765625</v>
      </c>
      <c r="N184">
        <v>-143.62730926188769</v>
      </c>
      <c r="O184">
        <v>-1.234645959549859E-3</v>
      </c>
      <c r="P184">
        <v>-7.1413104237821627E-3</v>
      </c>
      <c r="Q184">
        <v>-1.326953943224782E-3</v>
      </c>
    </row>
    <row r="185" spans="1:17" x14ac:dyDescent="0.2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-1.226412493046627E-3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-9.6897893629866317E-4</v>
      </c>
      <c r="M185">
        <v>60.231000900268597</v>
      </c>
      <c r="N185">
        <v>-140.61459016398479</v>
      </c>
      <c r="O185">
        <v>-1.2433454394185481E-3</v>
      </c>
      <c r="P185">
        <v>-7.2017853141507172E-3</v>
      </c>
      <c r="Q185">
        <v>-1.2159699496984151E-3</v>
      </c>
    </row>
    <row r="186" spans="1:17" x14ac:dyDescent="0.2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-1.3333545727088681E-3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-1.322200499250412E-3</v>
      </c>
      <c r="M186">
        <v>60.561050415039098</v>
      </c>
      <c r="N186">
        <v>-143.344429379335</v>
      </c>
      <c r="O186">
        <v>-1.23542729432877E-3</v>
      </c>
      <c r="P186">
        <v>-7.1458836308770602E-3</v>
      </c>
      <c r="Q186">
        <v>-1.3230634393938891E-3</v>
      </c>
    </row>
    <row r="187" spans="1:17" x14ac:dyDescent="0.2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-1.223740929072021E-3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-9.7476941458575711E-4</v>
      </c>
      <c r="M187">
        <v>60.891099929809599</v>
      </c>
      <c r="N187">
        <v>-140.58638705612691</v>
      </c>
      <c r="O187">
        <v>-1.245404071660064E-3</v>
      </c>
      <c r="P187">
        <v>-7.2117636983633068E-3</v>
      </c>
      <c r="Q187">
        <v>-1.2133594711996841E-3</v>
      </c>
    </row>
    <row r="188" spans="1:17" x14ac:dyDescent="0.2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-1.337441733881801E-3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-1.349283158976401E-3</v>
      </c>
      <c r="M188">
        <v>61.221099853515597</v>
      </c>
      <c r="N188">
        <v>-143.62959016621701</v>
      </c>
      <c r="O188">
        <v>-1.2375639946874089E-3</v>
      </c>
      <c r="P188">
        <v>-7.1558306665144913E-3</v>
      </c>
      <c r="Q188">
        <v>-1.3272414847490721E-3</v>
      </c>
    </row>
    <row r="189" spans="1:17" x14ac:dyDescent="0.2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-1.2287509001134931E-3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-9.8082321395022713E-4</v>
      </c>
      <c r="M189">
        <v>61.551151275634801</v>
      </c>
      <c r="N189">
        <v>-140.8056160868704</v>
      </c>
      <c r="O189">
        <v>-1.247405225774288E-3</v>
      </c>
      <c r="P189">
        <v>-7.222633002692689E-3</v>
      </c>
      <c r="Q189">
        <v>-1.218417068154985E-3</v>
      </c>
    </row>
    <row r="190" spans="1:17" x14ac:dyDescent="0.2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-1.3567736359260049E-3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-1.3668369749709149E-3</v>
      </c>
      <c r="M190">
        <v>61.881200790405302</v>
      </c>
      <c r="N190">
        <v>-144.2559369974289</v>
      </c>
      <c r="O190">
        <v>-1.239783132923505E-3</v>
      </c>
      <c r="P190">
        <v>-7.1665236178606448E-3</v>
      </c>
      <c r="Q190">
        <v>-1.346648579839284E-3</v>
      </c>
    </row>
    <row r="191" spans="1:17" x14ac:dyDescent="0.2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-1.23696478312237E-3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-9.5854398233563738E-4</v>
      </c>
      <c r="M191">
        <v>62.2112007141113</v>
      </c>
      <c r="N191">
        <v>-141.17441049664779</v>
      </c>
      <c r="O191">
        <v>-1.2496059436728491E-3</v>
      </c>
      <c r="P191">
        <v>-7.2335596032365983E-3</v>
      </c>
      <c r="Q191">
        <v>-1.22665693151154E-3</v>
      </c>
    </row>
    <row r="192" spans="1:17" x14ac:dyDescent="0.2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-1.354806204000084E-3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-1.3284826404843021E-3</v>
      </c>
      <c r="M192">
        <v>62.5412502288818</v>
      </c>
      <c r="N192">
        <v>-144.22853545614259</v>
      </c>
      <c r="O192">
        <v>-1.240015238790924E-3</v>
      </c>
      <c r="P192">
        <v>-7.1689975956139834E-3</v>
      </c>
      <c r="Q192">
        <v>-1.3445828079099019E-3</v>
      </c>
    </row>
    <row r="193" spans="1:17" x14ac:dyDescent="0.2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-1.2204746277633351E-3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-9.051206120226083E-4</v>
      </c>
      <c r="M193">
        <v>62.871299743652301</v>
      </c>
      <c r="N193">
        <v>-140.67379330479349</v>
      </c>
      <c r="O193">
        <v>-1.2488774468756071E-3</v>
      </c>
      <c r="P193">
        <v>-7.2328283783711176E-3</v>
      </c>
      <c r="Q193">
        <v>-1.210116792587451E-3</v>
      </c>
    </row>
    <row r="194" spans="1:17" x14ac:dyDescent="0.2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-1.337059912022064E-3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-1.297303978712987E-3</v>
      </c>
      <c r="M194">
        <v>63.201299667358398</v>
      </c>
      <c r="N194">
        <v>-143.5206100753507</v>
      </c>
      <c r="O194">
        <v>-1.238414296186498E-3</v>
      </c>
      <c r="P194">
        <v>-7.164395307554138E-3</v>
      </c>
      <c r="Q194">
        <v>-1.326847434566676E-3</v>
      </c>
    </row>
    <row r="195" spans="1:17" x14ac:dyDescent="0.2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-1.207299751988596E-3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-8.932534428148784E-4</v>
      </c>
      <c r="M195">
        <v>63.531349182128899</v>
      </c>
      <c r="N195">
        <v>-139.9497922041835</v>
      </c>
      <c r="O195">
        <v>-1.247155980033197E-3</v>
      </c>
      <c r="P195">
        <v>-7.2272189091094601E-3</v>
      </c>
      <c r="Q195">
        <v>-1.196975733536082E-3</v>
      </c>
    </row>
    <row r="196" spans="1:17" x14ac:dyDescent="0.2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-1.3347276977052371E-3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-1.3160956466401841E-3</v>
      </c>
      <c r="M196">
        <v>63.8613986968994</v>
      </c>
      <c r="N196">
        <v>-143.24765820385139</v>
      </c>
      <c r="O196">
        <v>-1.2377587305307709E-3</v>
      </c>
      <c r="P196">
        <v>-7.1622522209360091E-3</v>
      </c>
      <c r="Q196">
        <v>-1.324574317303555E-3</v>
      </c>
    </row>
    <row r="197" spans="1:17" x14ac:dyDescent="0.2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-1.210549100904641E-3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-9.2394274002407205E-4</v>
      </c>
      <c r="M197">
        <v>64.191398620605497</v>
      </c>
      <c r="N197">
        <v>-140.05669375748269</v>
      </c>
      <c r="O197">
        <v>-1.247823718721039E-3</v>
      </c>
      <c r="P197">
        <v>-7.2306099104418702E-3</v>
      </c>
      <c r="Q197">
        <v>-1.200344366556079E-3</v>
      </c>
    </row>
    <row r="198" spans="1:17" x14ac:dyDescent="0.2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-1.3387778453668011E-3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-1.3535204486633109E-3</v>
      </c>
      <c r="M198">
        <v>64.521450042724595</v>
      </c>
      <c r="N198">
        <v>-143.45705091002429</v>
      </c>
      <c r="O198">
        <v>-1.2387618165722041E-3</v>
      </c>
      <c r="P198">
        <v>-7.1678511186449387E-3</v>
      </c>
      <c r="Q198">
        <v>-1.3287696806065969E-3</v>
      </c>
    </row>
    <row r="199" spans="1:17" x14ac:dyDescent="0.2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-1.21156961910445E-3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-9.4647451936756045E-4</v>
      </c>
      <c r="M199">
        <v>64.851501464843807</v>
      </c>
      <c r="N199">
        <v>-140.24517464203211</v>
      </c>
      <c r="O199">
        <v>-1.249107104527427E-3</v>
      </c>
      <c r="P199">
        <v>-7.2380059032411074E-3</v>
      </c>
      <c r="Q199">
        <v>-1.20152210665044E-3</v>
      </c>
    </row>
    <row r="200" spans="1:17" x14ac:dyDescent="0.2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-1.344484489747522E-3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-1.367537085778868E-3</v>
      </c>
      <c r="M200">
        <v>65.1814994812012</v>
      </c>
      <c r="N200">
        <v>-143.88053860748701</v>
      </c>
      <c r="O200">
        <v>-1.2406099562420391E-3</v>
      </c>
      <c r="P200">
        <v>-7.177468017996856E-3</v>
      </c>
      <c r="Q200">
        <v>-1.3346840395071669E-3</v>
      </c>
    </row>
    <row r="201" spans="1:17" x14ac:dyDescent="0.2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-1.22039317231092E-3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-9.3838048944758722E-4</v>
      </c>
      <c r="M201">
        <v>65.511547088623004</v>
      </c>
      <c r="N201">
        <v>-140.8158815754241</v>
      </c>
      <c r="O201">
        <v>-1.251277285535257E-3</v>
      </c>
      <c r="P201">
        <v>-7.2490883566165617E-3</v>
      </c>
      <c r="Q201">
        <v>-1.210641727556606E-3</v>
      </c>
    </row>
    <row r="202" spans="1:17" x14ac:dyDescent="0.2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-1.354615635362835E-3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-1.3537531288565479E-3</v>
      </c>
      <c r="M202">
        <v>65.841598510742202</v>
      </c>
      <c r="N202">
        <v>-144.37828485142691</v>
      </c>
      <c r="O202">
        <v>-1.2420738605917309E-3</v>
      </c>
      <c r="P202">
        <v>-7.185604308736257E-3</v>
      </c>
      <c r="Q202">
        <v>-1.3450619685836131E-3</v>
      </c>
    </row>
    <row r="203" spans="1:17" x14ac:dyDescent="0.2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-1.2216418017339629E-3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-9.2702375853311589E-4</v>
      </c>
      <c r="M203">
        <v>66.171600341796903</v>
      </c>
      <c r="N203">
        <v>-140.89803752096009</v>
      </c>
      <c r="O203">
        <v>-1.251979805373678E-3</v>
      </c>
      <c r="P203">
        <v>-7.2549758360858866E-3</v>
      </c>
      <c r="Q203">
        <v>-1.2120492744835819E-3</v>
      </c>
    </row>
    <row r="204" spans="1:17" x14ac:dyDescent="0.2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-1.3464001408554961E-3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-1.344420945351811E-3</v>
      </c>
      <c r="M204">
        <v>66.501651763916001</v>
      </c>
      <c r="N204">
        <v>-144.05652052011479</v>
      </c>
      <c r="O204">
        <v>-1.2417591068616029E-3</v>
      </c>
      <c r="P204">
        <v>-7.1880730578098382E-3</v>
      </c>
      <c r="Q204">
        <v>-1.336929980974454E-3</v>
      </c>
    </row>
    <row r="205" spans="1:17" x14ac:dyDescent="0.2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-1.210756942473526E-3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-9.2623178362501147E-4</v>
      </c>
      <c r="M205">
        <v>66.831699371337905</v>
      </c>
      <c r="N205">
        <v>-140.408807463203</v>
      </c>
      <c r="O205">
        <v>-1.250883368232909E-3</v>
      </c>
      <c r="P205">
        <v>-7.2541718151276184E-3</v>
      </c>
      <c r="Q205">
        <v>-1.2012737336969889E-3</v>
      </c>
    </row>
    <row r="206" spans="1:17" x14ac:dyDescent="0.2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-1.3432922986070189E-3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-1.3445193249740661E-3</v>
      </c>
      <c r="M206">
        <v>67.161697387695298</v>
      </c>
      <c r="N206">
        <v>-143.8392210295288</v>
      </c>
      <c r="O206">
        <v>-1.2412516013792819E-3</v>
      </c>
      <c r="P206">
        <v>-7.1897509566754151E-3</v>
      </c>
      <c r="Q206">
        <v>-1.3339270705171409E-3</v>
      </c>
    </row>
    <row r="207" spans="1:17" x14ac:dyDescent="0.2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-1.215010758829207E-3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-9.2541791199493443E-4</v>
      </c>
      <c r="M207">
        <v>67.491748809814496</v>
      </c>
      <c r="N207">
        <v>-140.6261938628561</v>
      </c>
      <c r="O207">
        <v>-1.2515020655780599E-3</v>
      </c>
      <c r="P207">
        <v>-7.2593902597820822E-3</v>
      </c>
      <c r="Q207">
        <v>-1.205700649630242E-3</v>
      </c>
    </row>
    <row r="208" spans="1:17" x14ac:dyDescent="0.2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-1.3456860972386609E-3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-1.319344389421231E-3</v>
      </c>
      <c r="M208">
        <v>67.821800231933594</v>
      </c>
      <c r="N208">
        <v>-144.1034119378304</v>
      </c>
      <c r="O208">
        <v>-1.2424121199126751E-3</v>
      </c>
      <c r="P208">
        <v>-7.197720787654056E-3</v>
      </c>
      <c r="Q208">
        <v>-1.336499061164248E-3</v>
      </c>
    </row>
    <row r="209" spans="1:17" x14ac:dyDescent="0.2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-1.217083223880259E-3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-9.1356814712962057E-4</v>
      </c>
      <c r="M209">
        <v>68.151802062988295</v>
      </c>
      <c r="N209">
        <v>-140.81725440898501</v>
      </c>
      <c r="O209">
        <v>-1.252032460339843E-3</v>
      </c>
      <c r="P209">
        <v>-7.2644958268604726E-3</v>
      </c>
      <c r="Q209">
        <v>-1.207956498362611E-3</v>
      </c>
    </row>
    <row r="210" spans="1:17" x14ac:dyDescent="0.2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-1.3449607421816829E-3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-1.280657536830223E-3</v>
      </c>
      <c r="M210">
        <v>68.481849670410199</v>
      </c>
      <c r="N210">
        <v>-144.2395468526382</v>
      </c>
      <c r="O210">
        <v>-1.2432130238591141E-3</v>
      </c>
      <c r="P210">
        <v>-7.2042502108506283E-3</v>
      </c>
      <c r="Q210">
        <v>-1.335953406354372E-3</v>
      </c>
    </row>
    <row r="211" spans="1:17" x14ac:dyDescent="0.2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-1.218492003843163E-3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-8.9773644653129805E-4</v>
      </c>
      <c r="M211">
        <v>68.811897277832003</v>
      </c>
      <c r="N211">
        <v>-141.07474188970389</v>
      </c>
      <c r="O211">
        <v>-1.2522607009859119E-3</v>
      </c>
      <c r="P211">
        <v>-7.2681025523184022E-3</v>
      </c>
      <c r="Q211">
        <v>-1.209570739107818E-3</v>
      </c>
    </row>
    <row r="212" spans="1:17" x14ac:dyDescent="0.2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-1.3383899713164851E-3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-1.2495639075765751E-3</v>
      </c>
      <c r="M212">
        <v>69.141899108886705</v>
      </c>
      <c r="N212">
        <v>-144.1664435160836</v>
      </c>
      <c r="O212">
        <v>-1.242609808084705E-3</v>
      </c>
      <c r="P212">
        <v>-7.2065290132591426E-3</v>
      </c>
      <c r="Q212">
        <v>-1.329551291918371E-3</v>
      </c>
    </row>
    <row r="213" spans="1:17" x14ac:dyDescent="0.2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-1.209341966409376E-3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-8.8010777317102165E-4</v>
      </c>
      <c r="M213">
        <v>69.471950531005902</v>
      </c>
      <c r="N213">
        <v>-140.7070675236628</v>
      </c>
      <c r="O213">
        <v>-1.2501991656036751E-3</v>
      </c>
      <c r="P213">
        <v>-7.2632198850525508E-3</v>
      </c>
      <c r="Q213">
        <v>-1.200613453169458E-3</v>
      </c>
    </row>
    <row r="214" spans="1:17" x14ac:dyDescent="0.2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-1.3147630223568981E-3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-1.215982035588543E-3</v>
      </c>
      <c r="M214">
        <v>69.802001953125</v>
      </c>
      <c r="N214">
        <v>-143.30712480053151</v>
      </c>
      <c r="O214">
        <v>-1.24088608664906E-3</v>
      </c>
      <c r="P214">
        <v>-7.2039767741180934E-3</v>
      </c>
      <c r="Q214">
        <v>-1.306095990869733E-3</v>
      </c>
    </row>
    <row r="215" spans="1:17" x14ac:dyDescent="0.2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-1.2029975478611309E-3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-8.8981147518177653E-4</v>
      </c>
      <c r="M215">
        <v>70.131999969482393</v>
      </c>
      <c r="N215">
        <v>-140.20766910600261</v>
      </c>
      <c r="O215">
        <v>-1.247714014208074E-3</v>
      </c>
      <c r="P215">
        <v>-7.254232280966953E-3</v>
      </c>
      <c r="Q215">
        <v>-1.194410456085247E-3</v>
      </c>
    </row>
    <row r="216" spans="1:17" x14ac:dyDescent="0.2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-1.3070266664557959E-3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-1.216517205304513E-3</v>
      </c>
      <c r="M216">
        <v>70.462047576904297</v>
      </c>
      <c r="N216">
        <v>-142.96398955481001</v>
      </c>
      <c r="O216">
        <v>-1.240421962916397E-3</v>
      </c>
      <c r="P216">
        <v>-7.2046609623918631E-3</v>
      </c>
      <c r="Q216">
        <v>-1.29857252105558E-3</v>
      </c>
    </row>
    <row r="217" spans="1:17" x14ac:dyDescent="0.2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-1.2165835938154109E-3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-9.3370214185213595E-4</v>
      </c>
      <c r="M217">
        <v>70.792098999023395</v>
      </c>
      <c r="N217">
        <v>-140.6755384437183</v>
      </c>
      <c r="O217">
        <v>-1.2476761838316191E-3</v>
      </c>
      <c r="P217">
        <v>-7.2545713807800451E-3</v>
      </c>
      <c r="Q217">
        <v>-1.2081988088141751E-3</v>
      </c>
    </row>
    <row r="218" spans="1:17" x14ac:dyDescent="0.2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-1.314794471860762E-3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-1.229172730138848E-3</v>
      </c>
      <c r="M218">
        <v>71.122100830078097</v>
      </c>
      <c r="N218">
        <v>-143.30314373736439</v>
      </c>
      <c r="O218">
        <v>-1.241315982407838E-3</v>
      </c>
      <c r="P218">
        <v>-7.2123021706703306E-3</v>
      </c>
      <c r="Q218">
        <v>-1.306594230237882E-3</v>
      </c>
    </row>
    <row r="219" spans="1:17" x14ac:dyDescent="0.2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-1.2242875823447719E-3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-9.5959455144992373E-4</v>
      </c>
      <c r="M219">
        <v>71.452152252197294</v>
      </c>
      <c r="N219">
        <v>-141.0293036720862</v>
      </c>
      <c r="O219">
        <v>-1.248169356638035E-3</v>
      </c>
      <c r="P219">
        <v>-7.2588781209575902E-3</v>
      </c>
      <c r="Q219">
        <v>-1.2161818176207101E-3</v>
      </c>
    </row>
    <row r="220" spans="1:17" x14ac:dyDescent="0.2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-1.3123348841892269E-3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-1.217157010309578E-3</v>
      </c>
      <c r="M220">
        <v>71.782199859619098</v>
      </c>
      <c r="N220">
        <v>-143.47955587194761</v>
      </c>
      <c r="O220">
        <v>-1.2429143391767101E-3</v>
      </c>
      <c r="P220">
        <v>-7.2231866816913123E-3</v>
      </c>
      <c r="Q220">
        <v>-1.3043265152731351E-3</v>
      </c>
    </row>
    <row r="221" spans="1:17" x14ac:dyDescent="0.2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-1.2316671868942411E-3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-9.6578436525215602E-4</v>
      </c>
      <c r="M221">
        <v>72.112197875976605</v>
      </c>
      <c r="N221">
        <v>-141.4799466221011</v>
      </c>
      <c r="O221">
        <v>-1.249184837380492E-3</v>
      </c>
      <c r="P221">
        <v>-7.2656697739947847E-3</v>
      </c>
      <c r="Q221">
        <v>-1.223840465342447E-3</v>
      </c>
    </row>
    <row r="222" spans="1:17" x14ac:dyDescent="0.2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-1.3079535020667091E-3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-1.187974961449297E-3</v>
      </c>
      <c r="M222">
        <v>72.442249298095703</v>
      </c>
      <c r="N222">
        <v>-143.54970700239269</v>
      </c>
      <c r="O222">
        <v>-1.243821292223449E-3</v>
      </c>
      <c r="P222">
        <v>-7.2322147982086119E-3</v>
      </c>
      <c r="Q222">
        <v>-1.3002449209469651E-3</v>
      </c>
    </row>
    <row r="223" spans="1:17" x14ac:dyDescent="0.2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-1.2339034660974919E-3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-9.7031613538312597E-4</v>
      </c>
      <c r="M223">
        <v>72.772300720214801</v>
      </c>
      <c r="N223">
        <v>-141.55201097172591</v>
      </c>
      <c r="O223">
        <v>-1.2485953663570689E-3</v>
      </c>
      <c r="P223">
        <v>-7.2667415242408471E-3</v>
      </c>
      <c r="Q223">
        <v>-1.2263770892301071E-3</v>
      </c>
    </row>
    <row r="224" spans="1:17" x14ac:dyDescent="0.2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-1.298992748577533E-3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-1.1701048409582561E-3</v>
      </c>
      <c r="M224">
        <v>73.102302551269503</v>
      </c>
      <c r="N224">
        <v>-143.22419007481821</v>
      </c>
      <c r="O224">
        <v>-1.2435725888879649E-3</v>
      </c>
      <c r="P224">
        <v>-7.2377935751369582E-3</v>
      </c>
      <c r="Q224">
        <v>-1.291607622466652E-3</v>
      </c>
    </row>
    <row r="225" spans="1:17" x14ac:dyDescent="0.2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-1.2382085585490659E-3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-9.8931320824541301E-4</v>
      </c>
      <c r="M225">
        <v>73.432350158691406</v>
      </c>
      <c r="N225">
        <v>-141.4897547090236</v>
      </c>
      <c r="O225">
        <v>-1.2472708575712321E-3</v>
      </c>
      <c r="P225">
        <v>-7.2653538920882752E-3</v>
      </c>
      <c r="Q225">
        <v>-1.2310019146848229E-3</v>
      </c>
    </row>
    <row r="226" spans="1:17" x14ac:dyDescent="0.2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-1.300265686296307E-3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-1.1537099776441769E-3</v>
      </c>
      <c r="M226">
        <v>73.762397766113295</v>
      </c>
      <c r="N226">
        <v>-143.17911017754801</v>
      </c>
      <c r="O226">
        <v>-1.2434141054807201E-3</v>
      </c>
      <c r="P226">
        <v>-7.2432219025177326E-3</v>
      </c>
      <c r="Q226">
        <v>-1.293210009618573E-3</v>
      </c>
    </row>
    <row r="227" spans="1:17" x14ac:dyDescent="0.2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-1.249945676102144E-3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-1.0134118523363021E-3</v>
      </c>
      <c r="M227">
        <v>74.092399597167997</v>
      </c>
      <c r="N227">
        <v>-141.88882711275119</v>
      </c>
      <c r="O227">
        <v>-1.2473655992254139E-3</v>
      </c>
      <c r="P227">
        <v>-7.2691601978354201E-3</v>
      </c>
      <c r="Q227">
        <v>-1.2430885664089491E-3</v>
      </c>
    </row>
    <row r="228" spans="1:17" x14ac:dyDescent="0.2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-1.297649704081894E-3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-1.1476591811790469E-3</v>
      </c>
      <c r="M228">
        <v>74.422451019287095</v>
      </c>
      <c r="N228">
        <v>-143.27945186392361</v>
      </c>
      <c r="O228">
        <v>-1.2446085225321841E-3</v>
      </c>
      <c r="P228">
        <v>-7.2543229131456144E-3</v>
      </c>
      <c r="Q228">
        <v>-1.2909501449710141E-3</v>
      </c>
    </row>
    <row r="229" spans="1:17" x14ac:dyDescent="0.2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-1.251686243129725E-3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-1.0381576345962569E-3</v>
      </c>
      <c r="M229">
        <v>74.752502441406193</v>
      </c>
      <c r="N229">
        <v>-142.05942049495869</v>
      </c>
      <c r="O229">
        <v>-1.2473548181377791E-3</v>
      </c>
      <c r="P229">
        <v>-7.2727853105777583E-3</v>
      </c>
      <c r="Q229">
        <v>-1.245154471782401E-3</v>
      </c>
    </row>
    <row r="230" spans="1:17" x14ac:dyDescent="0.2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-1.2910215244057029E-3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-1.134175400784862E-3</v>
      </c>
      <c r="M230">
        <v>75.0825004577637</v>
      </c>
      <c r="N230">
        <v>-143.32977635166901</v>
      </c>
      <c r="O230">
        <v>-1.2456703522166529E-3</v>
      </c>
      <c r="P230">
        <v>-7.2650677390001944E-3</v>
      </c>
      <c r="Q230">
        <v>-1.2846825940771561E-3</v>
      </c>
    </row>
    <row r="231" spans="1:17" x14ac:dyDescent="0.2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-1.2628112871588429E-3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-1.0645810424483851E-3</v>
      </c>
      <c r="M231">
        <v>75.412548065185504</v>
      </c>
      <c r="N231">
        <v>-142.53080925696489</v>
      </c>
      <c r="O231">
        <v>-1.24757498546377E-3</v>
      </c>
      <c r="P231">
        <v>-7.2771587985693796E-3</v>
      </c>
      <c r="Q231">
        <v>-1.2566372293910961E-3</v>
      </c>
    </row>
    <row r="232" spans="1:17" x14ac:dyDescent="0.2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-1.2761835881288559E-3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-1.1141532050926331E-3</v>
      </c>
      <c r="M232">
        <v>75.742599487304702</v>
      </c>
      <c r="N232">
        <v>-143.02683857174279</v>
      </c>
      <c r="O232">
        <v>-1.2462576702000801E-3</v>
      </c>
      <c r="P232">
        <v>-7.2735301516546188E-3</v>
      </c>
      <c r="Q232">
        <v>-1.270184524966262E-3</v>
      </c>
    </row>
    <row r="233" spans="1:17" x14ac:dyDescent="0.2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-1.2582800818767041E-3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-1.0525594455896221E-3</v>
      </c>
      <c r="M233">
        <v>76.072601318359403</v>
      </c>
      <c r="N233">
        <v>-142.1977169617164</v>
      </c>
      <c r="O233">
        <v>-1.245246003452696E-3</v>
      </c>
      <c r="P233">
        <v>-7.269665796677538E-3</v>
      </c>
      <c r="Q233">
        <v>-1.2525131136290669E-3</v>
      </c>
    </row>
    <row r="234" spans="1:17" x14ac:dyDescent="0.2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-1.260976837014329E-3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-1.082538981016847E-3</v>
      </c>
      <c r="M234">
        <v>76.402652740478501</v>
      </c>
      <c r="N234">
        <v>-142.29270927819741</v>
      </c>
      <c r="O234">
        <v>-1.2447522166462439E-3</v>
      </c>
      <c r="P234">
        <v>-7.2722496965748297E-3</v>
      </c>
      <c r="Q234">
        <v>-1.2553322596544601E-3</v>
      </c>
    </row>
    <row r="235" spans="1:17" x14ac:dyDescent="0.2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-1.2620811393772721E-3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-1.065823562180507E-3</v>
      </c>
      <c r="M235">
        <v>76.732700347900405</v>
      </c>
      <c r="N235">
        <v>-142.0440019816844</v>
      </c>
      <c r="O235">
        <v>-1.243601932188657E-3</v>
      </c>
      <c r="P235">
        <v>-7.2631613244185534E-3</v>
      </c>
      <c r="Q235">
        <v>-1.2567113903212269E-3</v>
      </c>
    </row>
    <row r="236" spans="1:17" x14ac:dyDescent="0.2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-1.2670121868888619E-3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-1.0934712462945719E-3</v>
      </c>
      <c r="M236">
        <v>77.062698364257798</v>
      </c>
      <c r="N236">
        <v>-142.43148844063381</v>
      </c>
      <c r="O236">
        <v>-1.2450738324151351E-3</v>
      </c>
      <c r="P236">
        <v>-7.2757899936556694E-3</v>
      </c>
      <c r="Q236">
        <v>-1.261868049455515E-3</v>
      </c>
    </row>
    <row r="237" spans="1:17" x14ac:dyDescent="0.2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-1.2808823883607139E-3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-1.110404691514292E-3</v>
      </c>
      <c r="M237">
        <v>77.392749786376996</v>
      </c>
      <c r="N237">
        <v>-142.66927319423661</v>
      </c>
      <c r="O237">
        <v>-1.244041428310117E-3</v>
      </c>
      <c r="P237">
        <v>-7.2653839007316666E-3</v>
      </c>
      <c r="Q237">
        <v>-1.275998034785361E-3</v>
      </c>
    </row>
    <row r="238" spans="1:17" x14ac:dyDescent="0.2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-1.27491020717773E-3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-1.107920407654244E-3</v>
      </c>
      <c r="M238">
        <v>77.722801208496094</v>
      </c>
      <c r="N238">
        <v>-142.75602919888269</v>
      </c>
      <c r="O238">
        <v>-1.245845725013343E-3</v>
      </c>
      <c r="P238">
        <v>-7.2825114991051463E-3</v>
      </c>
      <c r="Q238">
        <v>-1.270219605886114E-3</v>
      </c>
    </row>
    <row r="239" spans="1:17" x14ac:dyDescent="0.2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-1.2875453053095851E-3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-1.123383468459563E-3</v>
      </c>
      <c r="M239">
        <v>78.052799224853501</v>
      </c>
      <c r="N239">
        <v>-142.96169830108099</v>
      </c>
      <c r="O239">
        <v>-1.244189112854135E-3</v>
      </c>
      <c r="P239">
        <v>-7.2678513497977954E-3</v>
      </c>
      <c r="Q239">
        <v>-1.283113633005119E-3</v>
      </c>
    </row>
    <row r="240" spans="1:17" x14ac:dyDescent="0.2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-1.2729181946966261E-3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-1.089574264391561E-3</v>
      </c>
      <c r="M240">
        <v>78.382846832275405</v>
      </c>
      <c r="N240">
        <v>-142.89948396794119</v>
      </c>
      <c r="O240">
        <v>-1.2470102070348749E-3</v>
      </c>
      <c r="P240">
        <v>-7.290448615735072E-3</v>
      </c>
      <c r="Q240">
        <v>-1.268729502387279E-3</v>
      </c>
    </row>
    <row r="241" spans="1:17" x14ac:dyDescent="0.2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-1.2972448599673919E-3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-1.122402616317041E-3</v>
      </c>
      <c r="M241">
        <v>78.712898254394503</v>
      </c>
      <c r="N241">
        <v>-143.44934580263339</v>
      </c>
      <c r="O241">
        <v>-1.2451883270994371E-3</v>
      </c>
      <c r="P241">
        <v>-7.2734399078335918E-3</v>
      </c>
      <c r="Q241">
        <v>-1.293304122507223E-3</v>
      </c>
    </row>
    <row r="242" spans="1:17" x14ac:dyDescent="0.2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-1.274435466545264E-3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-1.072942339478347E-3</v>
      </c>
      <c r="M242">
        <v>79.042900085449205</v>
      </c>
      <c r="N242">
        <v>-143.09030567382629</v>
      </c>
      <c r="O242">
        <v>-1.247840054874127E-3</v>
      </c>
      <c r="P242">
        <v>-7.2971599948673579E-3</v>
      </c>
      <c r="Q242">
        <v>-1.2707209953802521E-3</v>
      </c>
    </row>
    <row r="243" spans="1:17" x14ac:dyDescent="0.2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-1.300501804367137E-3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-1.1350543303728299E-3</v>
      </c>
      <c r="M243">
        <v>79.372901916503906</v>
      </c>
      <c r="N243">
        <v>-143.55205063725231</v>
      </c>
      <c r="O243">
        <v>-1.244572879452766E-3</v>
      </c>
      <c r="P243">
        <v>-7.2726843115410644E-3</v>
      </c>
      <c r="Q243">
        <v>-1.2969813470103419E-3</v>
      </c>
    </row>
    <row r="244" spans="1:17" x14ac:dyDescent="0.2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-1.268162607605014E-3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-1.071410587373547E-3</v>
      </c>
      <c r="M244">
        <v>79.702949523925795</v>
      </c>
      <c r="N244">
        <v>-142.82831257570291</v>
      </c>
      <c r="O244">
        <v>-1.24710508854412E-3</v>
      </c>
      <c r="P244">
        <v>-7.2982899866609434E-3</v>
      </c>
      <c r="Q244">
        <v>-1.2648822956640271E-3</v>
      </c>
    </row>
    <row r="245" spans="1:17" x14ac:dyDescent="0.2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-1.3023123561734531E-3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-1.147456942401155E-3</v>
      </c>
      <c r="M245">
        <v>80.032997131347699</v>
      </c>
      <c r="N245">
        <v>-143.44829205191729</v>
      </c>
      <c r="O245">
        <v>-1.243102584867382E-3</v>
      </c>
      <c r="P245">
        <v>-7.2693445929410622E-3</v>
      </c>
      <c r="Q245">
        <v>-1.2993537717638759E-3</v>
      </c>
    </row>
    <row r="246" spans="1:17" x14ac:dyDescent="0.2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-1.2678195267731469E-3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-1.06355668046419E-3</v>
      </c>
      <c r="M246">
        <v>80.363048553466797</v>
      </c>
      <c r="N246">
        <v>-142.76184255953339</v>
      </c>
      <c r="O246">
        <v>-1.2465451810624801E-3</v>
      </c>
      <c r="P246">
        <v>-7.2995307291783273E-3</v>
      </c>
      <c r="Q246">
        <v>-1.2650772469341581E-3</v>
      </c>
    </row>
    <row r="247" spans="1:17" x14ac:dyDescent="0.2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-1.309514233371493E-3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-1.1436532341499669E-3</v>
      </c>
      <c r="M247">
        <v>80.693099975585895</v>
      </c>
      <c r="N247">
        <v>-143.70239766245751</v>
      </c>
      <c r="O247">
        <v>-1.242797034668372E-3</v>
      </c>
      <c r="P247">
        <v>-7.2693496880190684E-3</v>
      </c>
      <c r="Q247">
        <v>-1.307103022547522E-3</v>
      </c>
    </row>
    <row r="248" spans="1:17" x14ac:dyDescent="0.2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-1.267689078759541E-3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-1.050043098111393E-3</v>
      </c>
      <c r="M248">
        <v>81.023101806640597</v>
      </c>
      <c r="N248">
        <v>-142.82776895671739</v>
      </c>
      <c r="O248">
        <v>-1.2467467954999109E-3</v>
      </c>
      <c r="P248">
        <v>-7.3024341259238807E-3</v>
      </c>
      <c r="Q248">
        <v>-1.265509024273451E-3</v>
      </c>
    </row>
    <row r="249" spans="1:17" x14ac:dyDescent="0.2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-1.3045365164254519E-3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-1.132056794528868E-3</v>
      </c>
      <c r="M249">
        <v>81.353153228759794</v>
      </c>
      <c r="N249">
        <v>-143.6440534055844</v>
      </c>
      <c r="O249">
        <v>-1.242319053482618E-3</v>
      </c>
      <c r="P249">
        <v>-7.2679311963000292E-3</v>
      </c>
      <c r="Q249">
        <v>-1.3026783589955911E-3</v>
      </c>
    </row>
    <row r="250" spans="1:17" x14ac:dyDescent="0.2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-1.2620913601353229E-3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-1.035958778624624E-3</v>
      </c>
      <c r="M250">
        <v>81.683200836181598</v>
      </c>
      <c r="N250">
        <v>-142.8872421453367</v>
      </c>
      <c r="O250">
        <v>-1.246545006729452E-3</v>
      </c>
      <c r="P250">
        <v>-7.3022708187122217E-3</v>
      </c>
      <c r="Q250">
        <v>-1.26045334881594E-3</v>
      </c>
    </row>
    <row r="251" spans="1:17" x14ac:dyDescent="0.2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-1.3051557418432959E-3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-1.1189026961725601E-3</v>
      </c>
      <c r="M251">
        <v>82.013198852539105</v>
      </c>
      <c r="N251">
        <v>-143.85514090596081</v>
      </c>
      <c r="O251">
        <v>-1.241807362679296E-3</v>
      </c>
      <c r="P251">
        <v>-7.2660176735726261E-3</v>
      </c>
      <c r="Q251">
        <v>-1.3038138204647029E-3</v>
      </c>
    </row>
    <row r="252" spans="1:17" x14ac:dyDescent="0.2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-1.256894313069926E-3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-1.026317396650334E-3</v>
      </c>
      <c r="M252">
        <v>82.343200683593807</v>
      </c>
      <c r="N252">
        <v>-142.76258992955579</v>
      </c>
      <c r="O252">
        <v>-1.2457464160392649E-3</v>
      </c>
      <c r="P252">
        <v>-7.2992205914444164E-3</v>
      </c>
      <c r="Q252">
        <v>-1.2557852073650469E-3</v>
      </c>
    </row>
    <row r="253" spans="1:17" x14ac:dyDescent="0.2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-1.2978241756547171E-3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-1.124899662487282E-3</v>
      </c>
      <c r="M253">
        <v>82.673252105712905</v>
      </c>
      <c r="N253">
        <v>-143.5062851107638</v>
      </c>
      <c r="O253">
        <v>-1.2395569748047831E-3</v>
      </c>
      <c r="P253">
        <v>-7.255333407847734E-3</v>
      </c>
      <c r="Q253">
        <v>-1.29702058725599E-3</v>
      </c>
    </row>
    <row r="254" spans="1:17" x14ac:dyDescent="0.2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-1.2531352154927381E-3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-1.023376686164754E-3</v>
      </c>
      <c r="M254">
        <v>83.003299713134794</v>
      </c>
      <c r="N254">
        <v>-142.37197358479011</v>
      </c>
      <c r="O254">
        <v>-1.2430632313463581E-3</v>
      </c>
      <c r="P254">
        <v>-7.2859913683754052E-3</v>
      </c>
      <c r="Q254">
        <v>-1.2525588978425279E-3</v>
      </c>
    </row>
    <row r="255" spans="1:17" x14ac:dyDescent="0.2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-1.3016592201751951E-3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-1.142796435209058E-3</v>
      </c>
      <c r="M255">
        <v>83.333347320556598</v>
      </c>
      <c r="N255">
        <v>-143.41860141018341</v>
      </c>
      <c r="O255">
        <v>-1.237600511317441E-3</v>
      </c>
      <c r="P255">
        <v>-7.246087352578378E-3</v>
      </c>
      <c r="Q255">
        <v>-1.301408168338384E-3</v>
      </c>
    </row>
    <row r="256" spans="1:17" x14ac:dyDescent="0.2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-1.2529531053832551E-3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-1.039644720160451E-3</v>
      </c>
      <c r="M256">
        <v>83.663398742675795</v>
      </c>
      <c r="N256">
        <v>-142.39481257697901</v>
      </c>
      <c r="O256">
        <v>-1.2422727580102351E-3</v>
      </c>
      <c r="P256">
        <v>-7.2818992597840889E-3</v>
      </c>
      <c r="Q256">
        <v>-1.252943706579654E-3</v>
      </c>
    </row>
    <row r="257" spans="1:17" x14ac:dyDescent="0.2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-1.3053805618482911E-3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-1.1677645661164011E-3</v>
      </c>
      <c r="M257">
        <v>83.993400573730497</v>
      </c>
      <c r="N257">
        <v>-143.63327966232049</v>
      </c>
      <c r="O257">
        <v>-1.237306941580419E-3</v>
      </c>
      <c r="P257">
        <v>-7.2442878796398647E-3</v>
      </c>
      <c r="Q257">
        <v>-1.305721220567634E-3</v>
      </c>
    </row>
    <row r="258" spans="1:17" x14ac:dyDescent="0.2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-1.2531762202315389E-3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-1.0440515303137339E-3</v>
      </c>
      <c r="M258">
        <v>84.323402404785199</v>
      </c>
      <c r="N258">
        <v>-142.4743001080536</v>
      </c>
      <c r="O258">
        <v>-1.2424362180574089E-3</v>
      </c>
      <c r="P258">
        <v>-7.282717596693326E-3</v>
      </c>
      <c r="Q258">
        <v>-1.2537554151346279E-3</v>
      </c>
    </row>
    <row r="259" spans="1:17" x14ac:dyDescent="0.2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-1.307026346073158E-3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-1.166025628029627E-3</v>
      </c>
      <c r="M259">
        <v>84.653450012207003</v>
      </c>
      <c r="N259">
        <v>-143.73902588686849</v>
      </c>
      <c r="O259">
        <v>-1.2376242855921739E-3</v>
      </c>
      <c r="P259">
        <v>-7.2451816462251748E-3</v>
      </c>
      <c r="Q259">
        <v>-1.3079179379802621E-3</v>
      </c>
    </row>
    <row r="260" spans="1:17" x14ac:dyDescent="0.2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-1.254851051605029E-3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-1.029143320447018E-3</v>
      </c>
      <c r="M260">
        <v>84.983497619628906</v>
      </c>
      <c r="N260">
        <v>-142.74905997785001</v>
      </c>
      <c r="O260">
        <v>-1.2440423925652519E-3</v>
      </c>
      <c r="P260">
        <v>-7.2891959075908584E-3</v>
      </c>
      <c r="Q260">
        <v>-1.2559931359525059E-3</v>
      </c>
    </row>
    <row r="261" spans="1:17" x14ac:dyDescent="0.2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-1.3149771274883449E-3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-1.16760776958955E-3</v>
      </c>
      <c r="M261">
        <v>85.313549041748004</v>
      </c>
      <c r="N261">
        <v>-144.29814378813691</v>
      </c>
      <c r="O261">
        <v>-1.238768574402471E-3</v>
      </c>
      <c r="P261">
        <v>-7.250021566863718E-3</v>
      </c>
      <c r="Q261">
        <v>-1.3164543654092409E-3</v>
      </c>
    </row>
    <row r="262" spans="1:17" x14ac:dyDescent="0.2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-1.259513830306976E-3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-1.0271875577546601E-3</v>
      </c>
      <c r="M262">
        <v>85.643600463867202</v>
      </c>
      <c r="N262">
        <v>-142.94222457821721</v>
      </c>
      <c r="O262">
        <v>-1.2438940396790629E-3</v>
      </c>
      <c r="P262">
        <v>-7.2906043876741194E-3</v>
      </c>
      <c r="Q262">
        <v>-1.261255072949902E-3</v>
      </c>
    </row>
    <row r="263" spans="1:17" x14ac:dyDescent="0.2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-1.317876815346457E-3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-1.200067098525448E-3</v>
      </c>
      <c r="M263">
        <v>85.973602294921903</v>
      </c>
      <c r="N263">
        <v>-144.28686867930719</v>
      </c>
      <c r="O263">
        <v>-1.2376990066358369E-3</v>
      </c>
      <c r="P263">
        <v>-7.2464837343241759E-3</v>
      </c>
      <c r="Q263">
        <v>-1.3199607280706129E-3</v>
      </c>
    </row>
    <row r="264" spans="1:17" x14ac:dyDescent="0.2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-1.263712684371382E-3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-1.0425976366673811E-3</v>
      </c>
      <c r="M264">
        <v>86.303649902343807</v>
      </c>
      <c r="N264">
        <v>-142.79797489634049</v>
      </c>
      <c r="O264">
        <v>-1.2423242452095861E-3</v>
      </c>
      <c r="P264">
        <v>-7.2845371480651164E-3</v>
      </c>
      <c r="Q264">
        <v>-1.2660454264669431E-3</v>
      </c>
    </row>
    <row r="265" spans="1:17" x14ac:dyDescent="0.2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-1.331912034715431E-3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-1.2341572521995931E-3</v>
      </c>
      <c r="M265">
        <v>86.633697509765597</v>
      </c>
      <c r="N265">
        <v>-144.43967140638941</v>
      </c>
      <c r="O265">
        <v>-1.2357087428825661E-3</v>
      </c>
      <c r="P265">
        <v>-7.239514131112409E-3</v>
      </c>
      <c r="Q265">
        <v>-1.334670160859461E-3</v>
      </c>
    </row>
    <row r="266" spans="1:17" x14ac:dyDescent="0.2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-1.2674931565980871E-3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-1.0516720174098011E-3</v>
      </c>
      <c r="M266">
        <v>86.963699340820298</v>
      </c>
      <c r="N266">
        <v>-142.85457298168311</v>
      </c>
      <c r="O266">
        <v>-1.2410117708653899E-3</v>
      </c>
      <c r="P266">
        <v>-7.280923184690224E-3</v>
      </c>
      <c r="Q266">
        <v>-1.2704780594590521E-3</v>
      </c>
    </row>
    <row r="267" spans="1:17" x14ac:dyDescent="0.2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-1.3383281940774949E-3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-1.2499739470923151E-3</v>
      </c>
      <c r="M267">
        <v>87.293701171875</v>
      </c>
      <c r="N267">
        <v>-144.67522057065841</v>
      </c>
      <c r="O267">
        <v>-1.234675775756031E-3</v>
      </c>
      <c r="P267">
        <v>-7.2368196972803127E-3</v>
      </c>
      <c r="Q267">
        <v>-1.341741628491101E-3</v>
      </c>
    </row>
    <row r="268" spans="1:17" x14ac:dyDescent="0.2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-1.271088221362677E-3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-1.054482437689488E-3</v>
      </c>
      <c r="M268">
        <v>87.623752593994098</v>
      </c>
      <c r="N268">
        <v>-143.002202390256</v>
      </c>
      <c r="O268">
        <v>-1.240158162871101E-3</v>
      </c>
      <c r="P268">
        <v>-7.2794922296556576E-3</v>
      </c>
      <c r="Q268">
        <v>-1.2747180334649771E-3</v>
      </c>
    </row>
    <row r="269" spans="1:17" x14ac:dyDescent="0.2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-1.347734618391005E-3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-1.275215887237184E-3</v>
      </c>
      <c r="M269">
        <v>87.953800201416001</v>
      </c>
      <c r="N269">
        <v>-144.95960374335729</v>
      </c>
      <c r="O269">
        <v>-1.233356937343592E-3</v>
      </c>
      <c r="P269">
        <v>-7.2329621458288576E-3</v>
      </c>
      <c r="Q269">
        <v>-1.351797599211601E-3</v>
      </c>
    </row>
    <row r="270" spans="1:17" x14ac:dyDescent="0.2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-1.279066294697054E-3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-1.061467494489272E-3</v>
      </c>
      <c r="M270">
        <v>88.283798217773395</v>
      </c>
      <c r="N270">
        <v>-143.25300264445741</v>
      </c>
      <c r="O270">
        <v>-1.2387891947545011E-3</v>
      </c>
      <c r="P270">
        <v>-7.2757211848725111E-3</v>
      </c>
      <c r="Q270">
        <v>-1.283331017720011E-3</v>
      </c>
    </row>
    <row r="271" spans="1:17" x14ac:dyDescent="0.2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-1.359808512284991E-3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-1.291899764987258E-3</v>
      </c>
      <c r="M271">
        <v>88.613849639892607</v>
      </c>
      <c r="N271">
        <v>-145.26477178595209</v>
      </c>
      <c r="O271">
        <v>-1.2309817717501849E-3</v>
      </c>
      <c r="P271">
        <v>-7.2247882898172364E-3</v>
      </c>
      <c r="Q271">
        <v>-1.36452597081692E-3</v>
      </c>
    </row>
    <row r="272" spans="1:17" x14ac:dyDescent="0.2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-1.278485378712465E-3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-1.053371286363745E-3</v>
      </c>
      <c r="M272">
        <v>88.943901062011705</v>
      </c>
      <c r="N272">
        <v>-143.16692046908449</v>
      </c>
      <c r="O272">
        <v>-1.2359426873864219E-3</v>
      </c>
      <c r="P272">
        <v>-7.2662020083328008E-3</v>
      </c>
      <c r="Q272">
        <v>-1.283413569926335E-3</v>
      </c>
    </row>
    <row r="273" spans="1:17" x14ac:dyDescent="0.2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-1.3544420907726071E-3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-1.307525644684828E-3</v>
      </c>
      <c r="M273">
        <v>89.273902893066406</v>
      </c>
      <c r="N273">
        <v>-144.9204429318722</v>
      </c>
      <c r="O273">
        <v>-1.226557364565829E-3</v>
      </c>
      <c r="P273">
        <v>-7.2083568091515261E-3</v>
      </c>
      <c r="Q273">
        <v>-1.359823703544142E-3</v>
      </c>
    </row>
    <row r="274" spans="1:17" x14ac:dyDescent="0.2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-1.2740886315252579E-3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-1.0645817118740449E-3</v>
      </c>
      <c r="M274">
        <v>89.603950500488295</v>
      </c>
      <c r="N274">
        <v>-142.62317184397421</v>
      </c>
      <c r="O274">
        <v>-1.231049378860089E-3</v>
      </c>
      <c r="P274">
        <v>-7.2479892990410062E-3</v>
      </c>
      <c r="Q274">
        <v>-1.2796953404277641E-3</v>
      </c>
    </row>
    <row r="275" spans="1:17" x14ac:dyDescent="0.2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-1.3695400273654561E-3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-1.3616366548565961E-3</v>
      </c>
      <c r="M275">
        <v>89.933998107910199</v>
      </c>
      <c r="N275">
        <v>-144.96993400051539</v>
      </c>
      <c r="O275">
        <v>-1.2223830401332271E-3</v>
      </c>
      <c r="P275">
        <v>-7.1921562159135873E-3</v>
      </c>
      <c r="Q275">
        <v>-1.375607637731018E-3</v>
      </c>
    </row>
    <row r="276" spans="1:17" x14ac:dyDescent="0.2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-1.2890110365155021E-3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-1.1049643584194659E-3</v>
      </c>
      <c r="M276">
        <v>90.263999938964801</v>
      </c>
      <c r="N276">
        <v>-142.79466728957519</v>
      </c>
      <c r="O276">
        <v>-1.2282093711489339E-3</v>
      </c>
      <c r="P276">
        <v>-7.2381491627023604E-3</v>
      </c>
      <c r="Q276">
        <v>-1.295246024754696E-3</v>
      </c>
    </row>
    <row r="277" spans="1:17" x14ac:dyDescent="0.2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-1.3875093440752541E-3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-1.4097745557064821E-3</v>
      </c>
      <c r="M277">
        <v>90.594051361083999</v>
      </c>
      <c r="N277">
        <v>-145.3504909799552</v>
      </c>
      <c r="O277">
        <v>-1.219302344713462E-3</v>
      </c>
      <c r="P277">
        <v>-7.181318850656101E-3</v>
      </c>
      <c r="Q277">
        <v>-1.394056720092652E-3</v>
      </c>
    </row>
    <row r="278" spans="1:17" x14ac:dyDescent="0.2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-1.301269611930224E-3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-1.129947055457892E-3</v>
      </c>
      <c r="M278">
        <v>90.924102783203097</v>
      </c>
      <c r="N278">
        <v>-143.12924440241611</v>
      </c>
      <c r="O278">
        <v>-1.225336341792204E-3</v>
      </c>
      <c r="P278">
        <v>-7.2294596053207733E-3</v>
      </c>
      <c r="Q278">
        <v>-1.307986740351509E-3</v>
      </c>
    </row>
    <row r="279" spans="1:17" x14ac:dyDescent="0.2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-1.4046584396681431E-3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-1.4401689290401E-3</v>
      </c>
      <c r="M279">
        <v>91.254100799560504</v>
      </c>
      <c r="N279">
        <v>-145.76045468446529</v>
      </c>
      <c r="O279">
        <v>-1.216083859703116E-3</v>
      </c>
      <c r="P279">
        <v>-7.1699091499915907E-3</v>
      </c>
      <c r="Q279">
        <v>-1.4119186498676879E-3</v>
      </c>
    </row>
    <row r="280" spans="1:17" x14ac:dyDescent="0.2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-1.3207120845133099E-3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-1.140242861244165E-3</v>
      </c>
      <c r="M280">
        <v>91.584148406982393</v>
      </c>
      <c r="N280">
        <v>-143.55878514663189</v>
      </c>
      <c r="O280">
        <v>-1.22271144380079E-3</v>
      </c>
      <c r="P280">
        <v>-7.2204101121032382E-3</v>
      </c>
      <c r="Q280">
        <v>-1.328129512436834E-3</v>
      </c>
    </row>
    <row r="281" spans="1:17" x14ac:dyDescent="0.2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-1.4414033836158821E-3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-1.482004667646991E-3</v>
      </c>
      <c r="M281">
        <v>91.914199829101605</v>
      </c>
      <c r="N281">
        <v>-146.5635421258572</v>
      </c>
      <c r="O281">
        <v>-1.2131876530096311E-3</v>
      </c>
      <c r="P281">
        <v>-7.1571945067501206E-3</v>
      </c>
      <c r="Q281">
        <v>-1.4493613508768711E-3</v>
      </c>
    </row>
    <row r="282" spans="1:17" x14ac:dyDescent="0.2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-1.3542156331446671E-3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-1.1733538331795751E-3</v>
      </c>
      <c r="M282">
        <v>92.244201660156193</v>
      </c>
      <c r="N282">
        <v>-144.10061144764521</v>
      </c>
      <c r="O282">
        <v>-1.219530979652051E-3</v>
      </c>
      <c r="P282">
        <v>-7.2063480133936738E-3</v>
      </c>
      <c r="Q282">
        <v>-1.3623481760503041E-3</v>
      </c>
    </row>
    <row r="283" spans="1:17" x14ac:dyDescent="0.2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-1.466669199717088E-3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-1.5307463227270089E-3</v>
      </c>
      <c r="M283">
        <v>92.574253082275405</v>
      </c>
      <c r="N283">
        <v>-146.66154803048809</v>
      </c>
      <c r="O283">
        <v>-1.2083573724963311E-3</v>
      </c>
      <c r="P283">
        <v>-7.1350466721885617E-3</v>
      </c>
      <c r="Q283">
        <v>-1.475444860344679E-3</v>
      </c>
    </row>
    <row r="284" spans="1:17" x14ac:dyDescent="0.2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-1.368913193311514E-3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-1.2005276450177719E-3</v>
      </c>
      <c r="M284">
        <v>92.904300689697294</v>
      </c>
      <c r="N284">
        <v>-143.66918812829559</v>
      </c>
      <c r="O284">
        <v>-1.213326200948916E-3</v>
      </c>
      <c r="P284">
        <v>-7.1791014240559572E-3</v>
      </c>
      <c r="Q284">
        <v>-1.3779810722929951E-3</v>
      </c>
    </row>
    <row r="285" spans="1:17" x14ac:dyDescent="0.2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-1.4909132864308809E-3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-1.57033794852142E-3</v>
      </c>
      <c r="M285">
        <v>93.234298706054702</v>
      </c>
      <c r="N285">
        <v>-146.2500595977107</v>
      </c>
      <c r="O285">
        <v>-1.2012887268014641E-3</v>
      </c>
      <c r="P285">
        <v>-7.1018862945370189E-3</v>
      </c>
      <c r="Q285">
        <v>-1.5006859115625089E-3</v>
      </c>
    </row>
    <row r="286" spans="1:17" x14ac:dyDescent="0.2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-1.396893612184391E-3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-1.2407069275226471E-3</v>
      </c>
      <c r="M286">
        <v>93.5643501281738</v>
      </c>
      <c r="N286">
        <v>-143.29444934499699</v>
      </c>
      <c r="O286">
        <v>-1.206775375183573E-3</v>
      </c>
      <c r="P286">
        <v>-7.146062815999811E-3</v>
      </c>
      <c r="Q286">
        <v>-1.4069493049456751E-3</v>
      </c>
    </row>
    <row r="287" spans="1:17" x14ac:dyDescent="0.2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-1.5328455240184659E-3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-1.6404403208640471E-3</v>
      </c>
      <c r="M287">
        <v>93.894401550292997</v>
      </c>
      <c r="N287">
        <v>-146.10352759650991</v>
      </c>
      <c r="O287">
        <v>-1.194797805424743E-3</v>
      </c>
      <c r="P287">
        <v>-7.0642780629364349E-3</v>
      </c>
      <c r="Q287">
        <v>-1.5435318680259481E-3</v>
      </c>
    </row>
    <row r="288" spans="1:17" x14ac:dyDescent="0.2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-1.4487207482993059E-3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-1.296637104762586E-3</v>
      </c>
      <c r="M288">
        <v>94.224399566650405</v>
      </c>
      <c r="N288">
        <v>-142.9594482644691</v>
      </c>
      <c r="O288">
        <v>-1.2003201370696689E-3</v>
      </c>
      <c r="P288">
        <v>-7.1043382888071977E-3</v>
      </c>
      <c r="Q288">
        <v>-1.459935161407908E-3</v>
      </c>
    </row>
    <row r="289" spans="1:17" x14ac:dyDescent="0.2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-1.602825653033978E-3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-1.710048995627544E-3</v>
      </c>
      <c r="M289">
        <v>94.554447174072294</v>
      </c>
      <c r="N289">
        <v>-145.96715880313761</v>
      </c>
      <c r="O289">
        <v>-1.188210673132776E-3</v>
      </c>
      <c r="P289">
        <v>-7.0177940398404798E-3</v>
      </c>
      <c r="Q289">
        <v>-1.614961350476347E-3</v>
      </c>
    </row>
    <row r="290" spans="1:17" x14ac:dyDescent="0.2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-1.5168804395258651E-3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-1.33383690006009E-3</v>
      </c>
      <c r="M290">
        <v>94.884498596191406</v>
      </c>
      <c r="N290">
        <v>-142.1271421798582</v>
      </c>
      <c r="O290">
        <v>-1.1938579624822001E-3</v>
      </c>
      <c r="P290">
        <v>-7.049229166804641E-3</v>
      </c>
      <c r="Q290">
        <v>-1.5294020535805959E-3</v>
      </c>
    </row>
    <row r="291" spans="1:17" x14ac:dyDescent="0.2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-1.6681679611685689E-3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-1.7366111040408229E-3</v>
      </c>
      <c r="M291">
        <v>95.214500427246094</v>
      </c>
      <c r="N291">
        <v>-144.29115990621949</v>
      </c>
      <c r="O291">
        <v>-1.1798027917014841E-3</v>
      </c>
      <c r="P291">
        <v>-6.946123496025601E-3</v>
      </c>
      <c r="Q291">
        <v>-1.681130759666439E-3</v>
      </c>
    </row>
    <row r="292" spans="1:17" x14ac:dyDescent="0.2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-1.570998992973967E-3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-1.339374185072515E-3</v>
      </c>
      <c r="M292">
        <v>95.544551849365206</v>
      </c>
      <c r="N292">
        <v>-139.49932367057551</v>
      </c>
      <c r="O292">
        <v>-1.1842397300849429E-3</v>
      </c>
      <c r="P292">
        <v>-6.9700412291691929E-3</v>
      </c>
      <c r="Q292">
        <v>-1.5844837666106879E-3</v>
      </c>
    </row>
    <row r="293" spans="1:17" x14ac:dyDescent="0.2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-1.7285938536278061E-3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-1.7595718738684259E-3</v>
      </c>
      <c r="M293">
        <v>95.874599456787095</v>
      </c>
      <c r="N293">
        <v>-140.8668578480189</v>
      </c>
      <c r="O293">
        <v>-1.169351028140853E-3</v>
      </c>
      <c r="P293">
        <v>-6.8558466923417617E-3</v>
      </c>
      <c r="Q293">
        <v>-1.7433161936413479E-3</v>
      </c>
    </row>
    <row r="294" spans="1:17" x14ac:dyDescent="0.2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-1.6400655704393371E-3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-1.39102846423951E-3</v>
      </c>
      <c r="M294">
        <v>96.204597473144503</v>
      </c>
      <c r="N294">
        <v>-135.46805585006931</v>
      </c>
      <c r="O294">
        <v>-1.174072457280035E-3</v>
      </c>
      <c r="P294">
        <v>-6.8752402921004032E-3</v>
      </c>
      <c r="Q294">
        <v>-1.65413535818827E-3</v>
      </c>
    </row>
    <row r="295" spans="1:17" x14ac:dyDescent="0.2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-1.810289731554178E-3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-1.8667453976309791E-3</v>
      </c>
      <c r="M295">
        <v>96.5346488952637</v>
      </c>
      <c r="N295">
        <v>-136.4512569766903</v>
      </c>
      <c r="O295">
        <v>-1.161458053981415E-3</v>
      </c>
      <c r="P295">
        <v>-6.7640059310230937E-3</v>
      </c>
      <c r="Q295">
        <v>-1.8251916956311589E-3</v>
      </c>
    </row>
    <row r="296" spans="1:17" x14ac:dyDescent="0.2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-1.7393706715006429E-3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-1.545638815128373E-3</v>
      </c>
      <c r="M296">
        <v>96.864700317382798</v>
      </c>
      <c r="N296">
        <v>-130.15517461202441</v>
      </c>
      <c r="O296">
        <v>-1.1703801467226669E-3</v>
      </c>
      <c r="P296">
        <v>-6.7865365047697981E-3</v>
      </c>
      <c r="Q296">
        <v>-1.754464663582389E-3</v>
      </c>
    </row>
    <row r="297" spans="1:17" x14ac:dyDescent="0.2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-1.9345431239341519E-3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-2.0544956126153499E-3</v>
      </c>
      <c r="M297">
        <v>97.1947021484375</v>
      </c>
      <c r="N297">
        <v>-130.2028804779753</v>
      </c>
      <c r="O297">
        <v>-1.1615392687385981E-3</v>
      </c>
      <c r="P297">
        <v>-6.6686757127998944E-3</v>
      </c>
      <c r="Q297">
        <v>-1.9517294993819359E-3</v>
      </c>
    </row>
    <row r="298" spans="1:17" x14ac:dyDescent="0.2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-1.909145827847002E-3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-1.6895546970998479E-3</v>
      </c>
      <c r="M298">
        <v>97.524749755859403</v>
      </c>
      <c r="N298">
        <v>-122.9611829439132</v>
      </c>
      <c r="O298">
        <v>-1.1755205649357371E-3</v>
      </c>
      <c r="P298">
        <v>-6.6845467352814056E-3</v>
      </c>
      <c r="Q298">
        <v>-1.927739472852952E-3</v>
      </c>
    </row>
    <row r="299" spans="1:17" x14ac:dyDescent="0.2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-2.1757775840916811E-3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-2.084685112530849E-3</v>
      </c>
      <c r="M299">
        <v>97.854797363281193</v>
      </c>
      <c r="N299">
        <v>-121.0448928961936</v>
      </c>
      <c r="O299">
        <v>-1.1728771439400609E-3</v>
      </c>
      <c r="P299">
        <v>-6.5530218272384167E-3</v>
      </c>
      <c r="Q299">
        <v>-2.1969796138541931E-3</v>
      </c>
    </row>
    <row r="300" spans="1:17" x14ac:dyDescent="0.2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-2.121659954560011E-3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-1.4287861823878529E-3</v>
      </c>
      <c r="M300">
        <v>98.184799194335895</v>
      </c>
      <c r="N300">
        <v>-107.518629114189</v>
      </c>
      <c r="O300">
        <v>-1.193806807767351E-3</v>
      </c>
      <c r="P300">
        <v>-6.5646015119039348E-3</v>
      </c>
      <c r="Q300">
        <v>-2.145123158982036E-3</v>
      </c>
    </row>
    <row r="301" spans="1:17" x14ac:dyDescent="0.2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-2.088552433840448E-3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-1.4272775208987571E-3</v>
      </c>
      <c r="M301">
        <v>98.514850616455107</v>
      </c>
      <c r="N301">
        <v>-93.207649120157271</v>
      </c>
      <c r="O301">
        <v>-1.190844323280622E-3</v>
      </c>
      <c r="P301">
        <v>-6.4483852795344356E-3</v>
      </c>
      <c r="Q301">
        <v>-2.109188446546E-3</v>
      </c>
    </row>
    <row r="302" spans="1:17" x14ac:dyDescent="0.2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-1.4010232719818821E-3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-5.0370529146567334E-4</v>
      </c>
      <c r="M302">
        <v>98.844902038574205</v>
      </c>
      <c r="N302">
        <v>-65.313828825359025</v>
      </c>
      <c r="O302">
        <v>-1.1804216850627299E-3</v>
      </c>
      <c r="P302">
        <v>-6.4835938494195141E-3</v>
      </c>
      <c r="Q302">
        <v>-1.423049777379258E-3</v>
      </c>
    </row>
    <row r="303" spans="1:17" x14ac:dyDescent="0.2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-8.9125802045136372E-4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-1.2154769774707971E-3</v>
      </c>
      <c r="M303">
        <v>99.174900054931598</v>
      </c>
      <c r="N303">
        <v>-49.37808629733442</v>
      </c>
      <c r="O303">
        <v>-1.104737295102135E-3</v>
      </c>
      <c r="P303">
        <v>-6.4480251725184054E-3</v>
      </c>
      <c r="Q303">
        <v>-9.2415609899341815E-4</v>
      </c>
    </row>
    <row r="304" spans="1:17" x14ac:dyDescent="0.2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-4.436429815213147E-4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-1.7365621421709489E-3</v>
      </c>
      <c r="M304">
        <v>99.504947662353501</v>
      </c>
      <c r="N304">
        <v>-47.219099082907228</v>
      </c>
      <c r="O304">
        <v>-1.0178914664536181E-3</v>
      </c>
      <c r="P304">
        <v>-7.1171841528992934E-3</v>
      </c>
      <c r="Q304">
        <v>-4.8709929613352011E-4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2021-05-21T00:28:06Z</dcterms:created>
  <dcterms:modified xsi:type="dcterms:W3CDTF">2021-05-20T15:44:12Z</dcterms:modified>
</cp:coreProperties>
</file>