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<sst xmlns="http://schemas.openxmlformats.org/spreadsheetml/2006/main" count="12" uniqueCount="7">
  <si>
    <t>0°(std)-10pass</t>
  </si>
  <si>
    <t>x</t>
  </si>
  <si>
    <t>縦収縮力</t>
  </si>
  <si>
    <t>固有横収縮</t>
  </si>
  <si>
    <t>固有角変形(θT)</t>
  </si>
  <si>
    <t>固有角変形(θL)</t>
  </si>
  <si>
    <t>90°(std)-10pass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</si>
</sst>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固有角変形</a:t>
            </a:r>
            <a:r>
              <a:rPr lang="en-US" altLang="ja-JP"/>
              <a:t>θT</a:t>
            </a:r>
            <a:endParaRPr lang="ja-JP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0°-10pass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Sheet1!$A$3:$A$304</c:f>
              <c:numCache>
                <c:formatCode>General</c:formatCode>
                <c:ptCount val="302"/>
                <c:pt idx="0">
                  <c:v>0.16501650214195299</c:v>
                </c:pt>
                <c:pt idx="1">
                  <c:v>0.49504950642585799</c:v>
                </c:pt>
                <c:pt idx="2">
                  <c:v>0.82508251070976302</c:v>
                </c:pt>
                <c:pt idx="3">
                  <c:v>1.15511450171471</c:v>
                </c:pt>
                <c:pt idx="4">
                  <c:v>1.4851499795913701</c:v>
                </c:pt>
                <c:pt idx="5">
                  <c:v>1.8151850104331999</c:v>
                </c:pt>
                <c:pt idx="6">
                  <c:v>2.1452150344848602</c:v>
                </c:pt>
                <c:pt idx="7">
                  <c:v>2.4752449989318799</c:v>
                </c:pt>
                <c:pt idx="8">
                  <c:v>2.80527997016907</c:v>
                </c:pt>
                <c:pt idx="9">
                  <c:v>3.13531494140625</c:v>
                </c:pt>
                <c:pt idx="10">
                  <c:v>3.4653449058532702</c:v>
                </c:pt>
                <c:pt idx="11">
                  <c:v>3.7953799962997401</c:v>
                </c:pt>
                <c:pt idx="12">
                  <c:v>4.1254150867462203</c:v>
                </c:pt>
                <c:pt idx="13">
                  <c:v>4.45544505119324</c:v>
                </c:pt>
                <c:pt idx="14">
                  <c:v>4.7854800224304199</c:v>
                </c:pt>
                <c:pt idx="15">
                  <c:v>5.1155149936675999</c:v>
                </c:pt>
                <c:pt idx="16">
                  <c:v>5.4455449581146196</c:v>
                </c:pt>
                <c:pt idx="17">
                  <c:v>5.7755749225616499</c:v>
                </c:pt>
                <c:pt idx="18">
                  <c:v>6.1056098937988299</c:v>
                </c:pt>
                <c:pt idx="19">
                  <c:v>6.4356448650360099</c:v>
                </c:pt>
                <c:pt idx="20">
                  <c:v>6.7656748294830296</c:v>
                </c:pt>
                <c:pt idx="21">
                  <c:v>7.0957098007202104</c:v>
                </c:pt>
                <c:pt idx="22">
                  <c:v>7.4257450103759801</c:v>
                </c:pt>
                <c:pt idx="23">
                  <c:v>7.7557752132415798</c:v>
                </c:pt>
                <c:pt idx="24">
                  <c:v>8.0858051776886004</c:v>
                </c:pt>
                <c:pt idx="25">
                  <c:v>8.4158401489257795</c:v>
                </c:pt>
                <c:pt idx="26">
                  <c:v>8.7458748817443794</c:v>
                </c:pt>
                <c:pt idx="27">
                  <c:v>9.0759048461914098</c:v>
                </c:pt>
                <c:pt idx="28">
                  <c:v>9.4059400558471697</c:v>
                </c:pt>
                <c:pt idx="29">
                  <c:v>9.7359747886657697</c:v>
                </c:pt>
                <c:pt idx="30">
                  <c:v>10.065994739532499</c:v>
                </c:pt>
                <c:pt idx="31">
                  <c:v>10.3960499763489</c:v>
                </c:pt>
                <c:pt idx="32">
                  <c:v>10.7260999679565</c:v>
                </c:pt>
                <c:pt idx="33">
                  <c:v>11.056099891662599</c:v>
                </c:pt>
                <c:pt idx="34">
                  <c:v>11.386149883270299</c:v>
                </c:pt>
                <c:pt idx="35">
                  <c:v>11.716199874877899</c:v>
                </c:pt>
                <c:pt idx="36">
                  <c:v>12.046199798584</c:v>
                </c:pt>
                <c:pt idx="37">
                  <c:v>12.3762497901917</c:v>
                </c:pt>
                <c:pt idx="38">
                  <c:v>12.7062997817993</c:v>
                </c:pt>
                <c:pt idx="39">
                  <c:v>13.0362997055054</c:v>
                </c:pt>
                <c:pt idx="40">
                  <c:v>13.366349697113</c:v>
                </c:pt>
                <c:pt idx="41">
                  <c:v>13.6963996887207</c:v>
                </c:pt>
                <c:pt idx="42">
                  <c:v>14.0263996124268</c:v>
                </c:pt>
                <c:pt idx="43">
                  <c:v>14.356449604034401</c:v>
                </c:pt>
                <c:pt idx="44">
                  <c:v>14.686499595642101</c:v>
                </c:pt>
                <c:pt idx="45">
                  <c:v>15.016499996185299</c:v>
                </c:pt>
                <c:pt idx="46">
                  <c:v>15.346549987793001</c:v>
                </c:pt>
                <c:pt idx="47">
                  <c:v>15.676599979400599</c:v>
                </c:pt>
                <c:pt idx="48">
                  <c:v>16.006600379943801</c:v>
                </c:pt>
                <c:pt idx="49">
                  <c:v>16.336600303649899</c:v>
                </c:pt>
                <c:pt idx="50">
                  <c:v>16.666649818420399</c:v>
                </c:pt>
                <c:pt idx="51">
                  <c:v>16.9966993331909</c:v>
                </c:pt>
                <c:pt idx="52">
                  <c:v>17.326699256897001</c:v>
                </c:pt>
                <c:pt idx="53">
                  <c:v>17.6567497253418</c:v>
                </c:pt>
                <c:pt idx="54">
                  <c:v>17.9868001937866</c:v>
                </c:pt>
                <c:pt idx="55">
                  <c:v>18.316800117492701</c:v>
                </c:pt>
                <c:pt idx="56">
                  <c:v>18.646849632263201</c:v>
                </c:pt>
                <c:pt idx="57">
                  <c:v>18.976899147033699</c:v>
                </c:pt>
                <c:pt idx="58">
                  <c:v>19.306900024414102</c:v>
                </c:pt>
                <c:pt idx="59">
                  <c:v>19.636950492858901</c:v>
                </c:pt>
                <c:pt idx="60">
                  <c:v>19.967000007629402</c:v>
                </c:pt>
                <c:pt idx="61">
                  <c:v>20.296999931335399</c:v>
                </c:pt>
                <c:pt idx="62">
                  <c:v>20.627050399780298</c:v>
                </c:pt>
                <c:pt idx="63">
                  <c:v>20.957100868225101</c:v>
                </c:pt>
                <c:pt idx="64">
                  <c:v>21.287100791931199</c:v>
                </c:pt>
                <c:pt idx="65">
                  <c:v>21.617150306701699</c:v>
                </c:pt>
                <c:pt idx="66">
                  <c:v>21.9471998214722</c:v>
                </c:pt>
                <c:pt idx="67">
                  <c:v>22.277199745178201</c:v>
                </c:pt>
                <c:pt idx="68">
                  <c:v>22.607250213623001</c:v>
                </c:pt>
                <c:pt idx="69">
                  <c:v>22.9373006820679</c:v>
                </c:pt>
                <c:pt idx="70">
                  <c:v>23.267300605773901</c:v>
                </c:pt>
                <c:pt idx="71">
                  <c:v>23.597350120544402</c:v>
                </c:pt>
                <c:pt idx="72">
                  <c:v>23.927399635314899</c:v>
                </c:pt>
                <c:pt idx="73">
                  <c:v>24.257399559021</c:v>
                </c:pt>
                <c:pt idx="74">
                  <c:v>24.587450027465799</c:v>
                </c:pt>
                <c:pt idx="75">
                  <c:v>24.917500495910598</c:v>
                </c:pt>
                <c:pt idx="76">
                  <c:v>25.247500419616699</c:v>
                </c:pt>
                <c:pt idx="77">
                  <c:v>25.5775499343872</c:v>
                </c:pt>
                <c:pt idx="78">
                  <c:v>25.907599449157701</c:v>
                </c:pt>
                <c:pt idx="79">
                  <c:v>26.237599372863802</c:v>
                </c:pt>
                <c:pt idx="80">
                  <c:v>26.567649841308601</c:v>
                </c:pt>
                <c:pt idx="81">
                  <c:v>26.8977003097534</c:v>
                </c:pt>
                <c:pt idx="82">
                  <c:v>27.227700233459501</c:v>
                </c:pt>
                <c:pt idx="83">
                  <c:v>27.557749748229998</c:v>
                </c:pt>
                <c:pt idx="84">
                  <c:v>27.887799263000499</c:v>
                </c:pt>
                <c:pt idx="85">
                  <c:v>28.2177991867065</c:v>
                </c:pt>
                <c:pt idx="86">
                  <c:v>28.547849655151399</c:v>
                </c:pt>
                <c:pt idx="87">
                  <c:v>28.877900123596199</c:v>
                </c:pt>
                <c:pt idx="88">
                  <c:v>29.2079000473022</c:v>
                </c:pt>
                <c:pt idx="89">
                  <c:v>29.5379495620728</c:v>
                </c:pt>
                <c:pt idx="90">
                  <c:v>29.868000030517599</c:v>
                </c:pt>
                <c:pt idx="91">
                  <c:v>30.198000907897899</c:v>
                </c:pt>
                <c:pt idx="92">
                  <c:v>30.5280504226685</c:v>
                </c:pt>
                <c:pt idx="93">
                  <c:v>30.858099937439</c:v>
                </c:pt>
                <c:pt idx="94">
                  <c:v>31.188099861145002</c:v>
                </c:pt>
                <c:pt idx="95">
                  <c:v>31.518150329589801</c:v>
                </c:pt>
                <c:pt idx="96">
                  <c:v>31.848199844360401</c:v>
                </c:pt>
                <c:pt idx="97">
                  <c:v>32.178199768066399</c:v>
                </c:pt>
                <c:pt idx="98">
                  <c:v>32.508251190185497</c:v>
                </c:pt>
                <c:pt idx="99">
                  <c:v>32.838300704956097</c:v>
                </c:pt>
                <c:pt idx="100">
                  <c:v>33.168300628662102</c:v>
                </c:pt>
                <c:pt idx="101">
                  <c:v>33.498350143432603</c:v>
                </c:pt>
                <c:pt idx="102">
                  <c:v>33.828399658203097</c:v>
                </c:pt>
                <c:pt idx="103">
                  <c:v>34.158399581909201</c:v>
                </c:pt>
                <c:pt idx="104">
                  <c:v>34.488449096679702</c:v>
                </c:pt>
                <c:pt idx="105">
                  <c:v>34.8185005187988</c:v>
                </c:pt>
                <c:pt idx="106">
                  <c:v>35.148500442504897</c:v>
                </c:pt>
                <c:pt idx="107">
                  <c:v>35.478549957275398</c:v>
                </c:pt>
                <c:pt idx="108">
                  <c:v>35.808599472045898</c:v>
                </c:pt>
                <c:pt idx="109">
                  <c:v>36.138599395752003</c:v>
                </c:pt>
                <c:pt idx="110">
                  <c:v>36.468650817871101</c:v>
                </c:pt>
                <c:pt idx="111">
                  <c:v>36.798700332641602</c:v>
                </c:pt>
                <c:pt idx="112">
                  <c:v>37.128700256347699</c:v>
                </c:pt>
                <c:pt idx="113">
                  <c:v>37.4587497711182</c:v>
                </c:pt>
                <c:pt idx="114">
                  <c:v>37.7887992858887</c:v>
                </c:pt>
                <c:pt idx="115">
                  <c:v>38.118799209594698</c:v>
                </c:pt>
                <c:pt idx="116">
                  <c:v>38.448848724365199</c:v>
                </c:pt>
                <c:pt idx="117">
                  <c:v>38.778900146484403</c:v>
                </c:pt>
                <c:pt idx="118">
                  <c:v>39.108900070190401</c:v>
                </c:pt>
                <c:pt idx="119">
                  <c:v>39.438949584960902</c:v>
                </c:pt>
                <c:pt idx="120">
                  <c:v>39.768999099731403</c:v>
                </c:pt>
                <c:pt idx="121">
                  <c:v>40.0989990234375</c:v>
                </c:pt>
                <c:pt idx="122">
                  <c:v>40.429050445556598</c:v>
                </c:pt>
                <c:pt idx="123">
                  <c:v>40.759099960327099</c:v>
                </c:pt>
                <c:pt idx="124">
                  <c:v>41.089099884033203</c:v>
                </c:pt>
                <c:pt idx="125">
                  <c:v>41.419151306152301</c:v>
                </c:pt>
                <c:pt idx="126">
                  <c:v>41.749200820922901</c:v>
                </c:pt>
                <c:pt idx="127">
                  <c:v>42.079200744628899</c:v>
                </c:pt>
                <c:pt idx="128">
                  <c:v>42.4092502593994</c:v>
                </c:pt>
                <c:pt idx="129">
                  <c:v>42.739299774169901</c:v>
                </c:pt>
                <c:pt idx="130">
                  <c:v>43.069299697875998</c:v>
                </c:pt>
                <c:pt idx="131">
                  <c:v>43.399349212646499</c:v>
                </c:pt>
                <c:pt idx="132">
                  <c:v>43.729400634765597</c:v>
                </c:pt>
                <c:pt idx="133">
                  <c:v>44.059400558471701</c:v>
                </c:pt>
                <c:pt idx="134">
                  <c:v>44.389450073242202</c:v>
                </c:pt>
                <c:pt idx="135">
                  <c:v>44.719499588012702</c:v>
                </c:pt>
                <c:pt idx="136">
                  <c:v>45.0494995117188</c:v>
                </c:pt>
                <c:pt idx="137">
                  <c:v>45.379550933837898</c:v>
                </c:pt>
                <c:pt idx="138">
                  <c:v>45.709600448608398</c:v>
                </c:pt>
                <c:pt idx="139">
                  <c:v>46.039600372314503</c:v>
                </c:pt>
                <c:pt idx="140">
                  <c:v>46.369649887084996</c:v>
                </c:pt>
                <c:pt idx="141">
                  <c:v>46.699699401855497</c:v>
                </c:pt>
                <c:pt idx="142">
                  <c:v>47.029699325561502</c:v>
                </c:pt>
                <c:pt idx="143">
                  <c:v>47.359748840332003</c:v>
                </c:pt>
                <c:pt idx="144">
                  <c:v>47.6898002624512</c:v>
                </c:pt>
                <c:pt idx="145">
                  <c:v>48.019800186157198</c:v>
                </c:pt>
                <c:pt idx="146">
                  <c:v>48.349849700927699</c:v>
                </c:pt>
                <c:pt idx="147">
                  <c:v>48.6798992156982</c:v>
                </c:pt>
                <c:pt idx="148">
                  <c:v>49.009899139404297</c:v>
                </c:pt>
                <c:pt idx="149">
                  <c:v>49.339950561523402</c:v>
                </c:pt>
                <c:pt idx="150">
                  <c:v>49.670000076293903</c:v>
                </c:pt>
                <c:pt idx="151">
                  <c:v>50</c:v>
                </c:pt>
                <c:pt idx="152">
                  <c:v>50.330049514770501</c:v>
                </c:pt>
                <c:pt idx="153">
                  <c:v>50.660099029541001</c:v>
                </c:pt>
                <c:pt idx="154">
                  <c:v>50.990100860595703</c:v>
                </c:pt>
                <c:pt idx="155">
                  <c:v>51.3201007843018</c:v>
                </c:pt>
                <c:pt idx="156">
                  <c:v>51.650150299072301</c:v>
                </c:pt>
                <c:pt idx="157">
                  <c:v>51.980199813842802</c:v>
                </c:pt>
                <c:pt idx="158">
                  <c:v>52.310249328613303</c:v>
                </c:pt>
                <c:pt idx="159">
                  <c:v>52.640300750732401</c:v>
                </c:pt>
                <c:pt idx="160">
                  <c:v>52.970300674438498</c:v>
                </c:pt>
                <c:pt idx="161">
                  <c:v>53.300300598144503</c:v>
                </c:pt>
                <c:pt idx="162">
                  <c:v>53.630350112915004</c:v>
                </c:pt>
                <c:pt idx="163">
                  <c:v>53.960399627685497</c:v>
                </c:pt>
                <c:pt idx="164">
                  <c:v>54.290399551391602</c:v>
                </c:pt>
                <c:pt idx="165">
                  <c:v>54.620449066162102</c:v>
                </c:pt>
                <c:pt idx="166">
                  <c:v>54.9505004882812</c:v>
                </c:pt>
                <c:pt idx="167">
                  <c:v>55.280500411987298</c:v>
                </c:pt>
                <c:pt idx="168">
                  <c:v>55.610549926757798</c:v>
                </c:pt>
                <c:pt idx="169">
                  <c:v>55.940599441528299</c:v>
                </c:pt>
                <c:pt idx="170">
                  <c:v>56.270599365234403</c:v>
                </c:pt>
                <c:pt idx="171">
                  <c:v>56.600650787353501</c:v>
                </c:pt>
                <c:pt idx="172">
                  <c:v>56.930700302124002</c:v>
                </c:pt>
                <c:pt idx="173">
                  <c:v>57.260700225830099</c:v>
                </c:pt>
                <c:pt idx="174">
                  <c:v>57.5907497406006</c:v>
                </c:pt>
                <c:pt idx="175">
                  <c:v>57.920799255371101</c:v>
                </c:pt>
                <c:pt idx="176">
                  <c:v>58.250799179077099</c:v>
                </c:pt>
                <c:pt idx="177">
                  <c:v>58.580848693847699</c:v>
                </c:pt>
                <c:pt idx="178">
                  <c:v>58.910900115966797</c:v>
                </c:pt>
                <c:pt idx="179">
                  <c:v>59.240900039672901</c:v>
                </c:pt>
                <c:pt idx="180">
                  <c:v>59.570949554443402</c:v>
                </c:pt>
                <c:pt idx="181">
                  <c:v>59.9010009765625</c:v>
                </c:pt>
                <c:pt idx="182">
                  <c:v>60.231000900268597</c:v>
                </c:pt>
                <c:pt idx="183">
                  <c:v>60.561050415039098</c:v>
                </c:pt>
                <c:pt idx="184">
                  <c:v>60.891099929809599</c:v>
                </c:pt>
                <c:pt idx="185">
                  <c:v>61.221099853515597</c:v>
                </c:pt>
                <c:pt idx="186">
                  <c:v>61.551151275634801</c:v>
                </c:pt>
                <c:pt idx="187">
                  <c:v>61.881200790405302</c:v>
                </c:pt>
                <c:pt idx="188">
                  <c:v>62.2112007141113</c:v>
                </c:pt>
                <c:pt idx="189">
                  <c:v>62.5412502288818</c:v>
                </c:pt>
                <c:pt idx="190">
                  <c:v>62.871299743652301</c:v>
                </c:pt>
                <c:pt idx="191">
                  <c:v>63.201299667358398</c:v>
                </c:pt>
                <c:pt idx="192">
                  <c:v>63.531349182128899</c:v>
                </c:pt>
                <c:pt idx="193">
                  <c:v>63.8613986968994</c:v>
                </c:pt>
                <c:pt idx="194">
                  <c:v>64.191398620605497</c:v>
                </c:pt>
                <c:pt idx="195">
                  <c:v>64.521450042724595</c:v>
                </c:pt>
                <c:pt idx="196">
                  <c:v>64.851501464843807</c:v>
                </c:pt>
                <c:pt idx="197">
                  <c:v>65.1814994812012</c:v>
                </c:pt>
                <c:pt idx="198">
                  <c:v>65.511547088623004</c:v>
                </c:pt>
                <c:pt idx="199">
                  <c:v>65.841598510742202</c:v>
                </c:pt>
                <c:pt idx="200">
                  <c:v>66.171600341796903</c:v>
                </c:pt>
                <c:pt idx="201">
                  <c:v>66.501651763916001</c:v>
                </c:pt>
                <c:pt idx="202">
                  <c:v>66.831699371337905</c:v>
                </c:pt>
                <c:pt idx="203">
                  <c:v>67.161697387695298</c:v>
                </c:pt>
                <c:pt idx="204">
                  <c:v>67.491748809814496</c:v>
                </c:pt>
                <c:pt idx="205">
                  <c:v>67.821800231933594</c:v>
                </c:pt>
                <c:pt idx="206">
                  <c:v>68.151802062988295</c:v>
                </c:pt>
                <c:pt idx="207">
                  <c:v>68.481849670410199</c:v>
                </c:pt>
                <c:pt idx="208">
                  <c:v>68.811897277832003</c:v>
                </c:pt>
                <c:pt idx="209">
                  <c:v>69.141899108886705</c:v>
                </c:pt>
                <c:pt idx="210">
                  <c:v>69.471950531005902</c:v>
                </c:pt>
                <c:pt idx="211">
                  <c:v>69.802001953125</c:v>
                </c:pt>
                <c:pt idx="212">
                  <c:v>70.131999969482393</c:v>
                </c:pt>
                <c:pt idx="213">
                  <c:v>70.462047576904297</c:v>
                </c:pt>
                <c:pt idx="214">
                  <c:v>70.792098999023395</c:v>
                </c:pt>
                <c:pt idx="215">
                  <c:v>71.122100830078097</c:v>
                </c:pt>
                <c:pt idx="216">
                  <c:v>71.452152252197294</c:v>
                </c:pt>
                <c:pt idx="217">
                  <c:v>71.782199859619098</c:v>
                </c:pt>
                <c:pt idx="218">
                  <c:v>72.112197875976605</c:v>
                </c:pt>
                <c:pt idx="219">
                  <c:v>72.442249298095703</c:v>
                </c:pt>
                <c:pt idx="220">
                  <c:v>72.772300720214801</c:v>
                </c:pt>
                <c:pt idx="221">
                  <c:v>73.102302551269503</c:v>
                </c:pt>
                <c:pt idx="222">
                  <c:v>73.432350158691406</c:v>
                </c:pt>
                <c:pt idx="223">
                  <c:v>73.762397766113295</c:v>
                </c:pt>
                <c:pt idx="224">
                  <c:v>74.092399597167997</c:v>
                </c:pt>
                <c:pt idx="225">
                  <c:v>74.422451019287095</c:v>
                </c:pt>
                <c:pt idx="226">
                  <c:v>74.752502441406193</c:v>
                </c:pt>
                <c:pt idx="227">
                  <c:v>75.0825004577637</c:v>
                </c:pt>
                <c:pt idx="228">
                  <c:v>75.412548065185504</c:v>
                </c:pt>
                <c:pt idx="229">
                  <c:v>75.742599487304702</c:v>
                </c:pt>
                <c:pt idx="230">
                  <c:v>76.072601318359403</c:v>
                </c:pt>
                <c:pt idx="231">
                  <c:v>76.402652740478501</c:v>
                </c:pt>
                <c:pt idx="232">
                  <c:v>76.732700347900405</c:v>
                </c:pt>
                <c:pt idx="233">
                  <c:v>77.062698364257798</c:v>
                </c:pt>
                <c:pt idx="234">
                  <c:v>77.392749786376996</c:v>
                </c:pt>
                <c:pt idx="235">
                  <c:v>77.722801208496094</c:v>
                </c:pt>
                <c:pt idx="236">
                  <c:v>78.052799224853501</c:v>
                </c:pt>
                <c:pt idx="237">
                  <c:v>78.382846832275405</c:v>
                </c:pt>
                <c:pt idx="238">
                  <c:v>78.712898254394503</c:v>
                </c:pt>
                <c:pt idx="239">
                  <c:v>79.042900085449205</c:v>
                </c:pt>
                <c:pt idx="240">
                  <c:v>79.372901916503906</c:v>
                </c:pt>
                <c:pt idx="241">
                  <c:v>79.702949523925795</c:v>
                </c:pt>
                <c:pt idx="242">
                  <c:v>80.032997131347699</c:v>
                </c:pt>
                <c:pt idx="243">
                  <c:v>80.363048553466797</c:v>
                </c:pt>
                <c:pt idx="244">
                  <c:v>80.693099975585895</c:v>
                </c:pt>
                <c:pt idx="245">
                  <c:v>81.023101806640597</c:v>
                </c:pt>
                <c:pt idx="246">
                  <c:v>81.353153228759794</c:v>
                </c:pt>
                <c:pt idx="247">
                  <c:v>81.683200836181598</c:v>
                </c:pt>
                <c:pt idx="248">
                  <c:v>82.013198852539105</c:v>
                </c:pt>
                <c:pt idx="249">
                  <c:v>82.343200683593807</c:v>
                </c:pt>
                <c:pt idx="250">
                  <c:v>82.673252105712905</c:v>
                </c:pt>
                <c:pt idx="251">
                  <c:v>83.003299713134794</c:v>
                </c:pt>
                <c:pt idx="252">
                  <c:v>83.333347320556598</c:v>
                </c:pt>
                <c:pt idx="253">
                  <c:v>83.663398742675795</c:v>
                </c:pt>
                <c:pt idx="254">
                  <c:v>83.993400573730497</c:v>
                </c:pt>
                <c:pt idx="255">
                  <c:v>84.323402404785199</c:v>
                </c:pt>
                <c:pt idx="256">
                  <c:v>84.653450012207003</c:v>
                </c:pt>
                <c:pt idx="257">
                  <c:v>84.983497619628906</c:v>
                </c:pt>
                <c:pt idx="258">
                  <c:v>85.313549041748004</c:v>
                </c:pt>
                <c:pt idx="259">
                  <c:v>85.643600463867202</c:v>
                </c:pt>
                <c:pt idx="260">
                  <c:v>85.973602294921903</c:v>
                </c:pt>
                <c:pt idx="261">
                  <c:v>86.303649902343807</c:v>
                </c:pt>
                <c:pt idx="262">
                  <c:v>86.633697509765597</c:v>
                </c:pt>
                <c:pt idx="263">
                  <c:v>86.963699340820298</c:v>
                </c:pt>
                <c:pt idx="264">
                  <c:v>87.293701171875</c:v>
                </c:pt>
                <c:pt idx="265">
                  <c:v>87.623752593994098</c:v>
                </c:pt>
                <c:pt idx="266">
                  <c:v>87.953800201416001</c:v>
                </c:pt>
                <c:pt idx="267">
                  <c:v>88.283798217773395</c:v>
                </c:pt>
                <c:pt idx="268">
                  <c:v>88.613849639892607</c:v>
                </c:pt>
                <c:pt idx="269">
                  <c:v>88.943901062011705</c:v>
                </c:pt>
                <c:pt idx="270">
                  <c:v>89.273902893066406</c:v>
                </c:pt>
                <c:pt idx="271">
                  <c:v>89.603950500488295</c:v>
                </c:pt>
                <c:pt idx="272">
                  <c:v>89.933998107910199</c:v>
                </c:pt>
                <c:pt idx="273">
                  <c:v>90.263999938964801</c:v>
                </c:pt>
                <c:pt idx="274">
                  <c:v>90.594051361083999</c:v>
                </c:pt>
                <c:pt idx="275">
                  <c:v>90.924102783203097</c:v>
                </c:pt>
                <c:pt idx="276">
                  <c:v>91.254100799560504</c:v>
                </c:pt>
                <c:pt idx="277">
                  <c:v>91.584148406982393</c:v>
                </c:pt>
                <c:pt idx="278">
                  <c:v>91.914199829101605</c:v>
                </c:pt>
                <c:pt idx="279">
                  <c:v>92.244201660156193</c:v>
                </c:pt>
                <c:pt idx="280">
                  <c:v>92.574253082275405</c:v>
                </c:pt>
                <c:pt idx="281">
                  <c:v>92.904300689697294</c:v>
                </c:pt>
                <c:pt idx="282">
                  <c:v>93.234298706054702</c:v>
                </c:pt>
                <c:pt idx="283">
                  <c:v>93.5643501281738</c:v>
                </c:pt>
                <c:pt idx="284">
                  <c:v>93.894401550292997</c:v>
                </c:pt>
                <c:pt idx="285">
                  <c:v>94.224399566650405</c:v>
                </c:pt>
                <c:pt idx="286">
                  <c:v>94.554447174072294</c:v>
                </c:pt>
                <c:pt idx="287">
                  <c:v>94.884498596191406</c:v>
                </c:pt>
                <c:pt idx="288">
                  <c:v>95.214500427246094</c:v>
                </c:pt>
                <c:pt idx="289">
                  <c:v>95.544551849365206</c:v>
                </c:pt>
                <c:pt idx="290">
                  <c:v>95.874599456787095</c:v>
                </c:pt>
                <c:pt idx="291">
                  <c:v>96.204597473144503</c:v>
                </c:pt>
                <c:pt idx="292">
                  <c:v>96.5346488952637</c:v>
                </c:pt>
                <c:pt idx="293">
                  <c:v>96.864700317382798</c:v>
                </c:pt>
                <c:pt idx="294">
                  <c:v>97.1947021484375</c:v>
                </c:pt>
                <c:pt idx="295">
                  <c:v>97.524749755859403</c:v>
                </c:pt>
                <c:pt idx="296">
                  <c:v>97.854797363281193</c:v>
                </c:pt>
                <c:pt idx="297">
                  <c:v>98.184799194335895</c:v>
                </c:pt>
                <c:pt idx="298">
                  <c:v>98.514850616455107</c:v>
                </c:pt>
                <c:pt idx="299">
                  <c:v>98.844902038574205</c:v>
                </c:pt>
                <c:pt idx="300">
                  <c:v>99.174900054931598</c:v>
                </c:pt>
                <c:pt idx="301">
                  <c:v>99.504947662353501</c:v>
                </c:pt>
              </c:numCache>
            </c:numRef>
          </c:xVal>
          <c:yVal>
            <c:numRef>
              <c:f>Sheet1!$D$3:$D$304</c:f>
              <c:numCache>
                <c:formatCode>General</c:formatCode>
                <c:ptCount val="302"/>
                <c:pt idx="0">
                  <c:v>-2.1873848066550971E-2</c:v>
                </c:pt>
                <c:pt idx="1">
                  <c:v>-8.9823128628210309E-3</c:v>
                </c:pt>
                <c:pt idx="2">
                  <c:v>-8.4521152504042872E-3</c:v>
                </c:pt>
                <c:pt idx="3">
                  <c:v>-2.193934494811442E-2</c:v>
                </c:pt>
                <c:pt idx="4">
                  <c:v>-3.9880182781702758E-2</c:v>
                </c:pt>
                <c:pt idx="5">
                  <c:v>-4.6324101635950063E-2</c:v>
                </c:pt>
                <c:pt idx="6">
                  <c:v>-4.6836865701271123E-2</c:v>
                </c:pt>
                <c:pt idx="7">
                  <c:v>-4.744729840288648E-2</c:v>
                </c:pt>
                <c:pt idx="8">
                  <c:v>-4.8095243285675181E-2</c:v>
                </c:pt>
                <c:pt idx="9">
                  <c:v>-4.8780311643395968E-2</c:v>
                </c:pt>
                <c:pt idx="10">
                  <c:v>-4.951020653526806E-2</c:v>
                </c:pt>
                <c:pt idx="11">
                  <c:v>-5.0202460209932881E-2</c:v>
                </c:pt>
                <c:pt idx="12">
                  <c:v>-5.0963599279262681E-2</c:v>
                </c:pt>
                <c:pt idx="13">
                  <c:v>-5.1700744436950087E-2</c:v>
                </c:pt>
                <c:pt idx="14">
                  <c:v>-5.2362543367376287E-2</c:v>
                </c:pt>
                <c:pt idx="15">
                  <c:v>-5.3485726213221021E-2</c:v>
                </c:pt>
                <c:pt idx="16">
                  <c:v>-5.4027406479472323E-2</c:v>
                </c:pt>
                <c:pt idx="17">
                  <c:v>-5.4520961711712369E-2</c:v>
                </c:pt>
                <c:pt idx="18">
                  <c:v>-5.6050701710192309E-2</c:v>
                </c:pt>
                <c:pt idx="19">
                  <c:v>-5.9155049443927479E-2</c:v>
                </c:pt>
                <c:pt idx="20">
                  <c:v>-5.9078732137845202E-2</c:v>
                </c:pt>
                <c:pt idx="21">
                  <c:v>-5.8108895240896012E-2</c:v>
                </c:pt>
                <c:pt idx="22">
                  <c:v>-6.3738334416867715E-2</c:v>
                </c:pt>
                <c:pt idx="23">
                  <c:v>-6.5068582994338472E-2</c:v>
                </c:pt>
                <c:pt idx="24">
                  <c:v>-6.5267122516239298E-2</c:v>
                </c:pt>
                <c:pt idx="25">
                  <c:v>-6.7900043416665376E-2</c:v>
                </c:pt>
                <c:pt idx="26">
                  <c:v>-7.0841163506422541E-2</c:v>
                </c:pt>
                <c:pt idx="27">
                  <c:v>-7.1551636656579709E-2</c:v>
                </c:pt>
                <c:pt idx="28">
                  <c:v>-7.0836749797097739E-2</c:v>
                </c:pt>
                <c:pt idx="29">
                  <c:v>-7.7272519593580669E-2</c:v>
                </c:pt>
                <c:pt idx="30">
                  <c:v>-7.8692267350157108E-2</c:v>
                </c:pt>
                <c:pt idx="31">
                  <c:v>-8.065238289371135E-2</c:v>
                </c:pt>
                <c:pt idx="32">
                  <c:v>-8.8935148171604514E-2</c:v>
                </c:pt>
                <c:pt idx="33">
                  <c:v>-9.3247292654541014E-2</c:v>
                </c:pt>
                <c:pt idx="34">
                  <c:v>-9.7242407359003399E-2</c:v>
                </c:pt>
                <c:pt idx="35">
                  <c:v>-0.101504121965707</c:v>
                </c:pt>
                <c:pt idx="36">
                  <c:v>-0.1114454254082852</c:v>
                </c:pt>
                <c:pt idx="37">
                  <c:v>-0.1112975423642906</c:v>
                </c:pt>
                <c:pt idx="38">
                  <c:v>-0.11084076932748251</c:v>
                </c:pt>
                <c:pt idx="39">
                  <c:v>-0.1161896189615446</c:v>
                </c:pt>
                <c:pt idx="40">
                  <c:v>-0.1126423964539584</c:v>
                </c:pt>
                <c:pt idx="41">
                  <c:v>-0.10857237706090379</c:v>
                </c:pt>
                <c:pt idx="42">
                  <c:v>-0.1034521921208999</c:v>
                </c:pt>
                <c:pt idx="43">
                  <c:v>-9.3704122297026876E-2</c:v>
                </c:pt>
                <c:pt idx="44">
                  <c:v>-8.815144765426032E-2</c:v>
                </c:pt>
                <c:pt idx="45">
                  <c:v>-8.5366098264527332E-2</c:v>
                </c:pt>
                <c:pt idx="46">
                  <c:v>-7.8782737607214645E-2</c:v>
                </c:pt>
                <c:pt idx="47">
                  <c:v>-7.30294863723433E-2</c:v>
                </c:pt>
                <c:pt idx="48">
                  <c:v>-7.087956625029404E-2</c:v>
                </c:pt>
                <c:pt idx="49">
                  <c:v>-6.5999294898912056E-2</c:v>
                </c:pt>
                <c:pt idx="50">
                  <c:v>-6.1468932354050841E-2</c:v>
                </c:pt>
                <c:pt idx="51">
                  <c:v>-6.4375737751272019E-2</c:v>
                </c:pt>
                <c:pt idx="52">
                  <c:v>-6.754240626017366E-2</c:v>
                </c:pt>
                <c:pt idx="53">
                  <c:v>-6.9144774622280039E-2</c:v>
                </c:pt>
                <c:pt idx="54">
                  <c:v>-7.5756190864597658E-2</c:v>
                </c:pt>
                <c:pt idx="55">
                  <c:v>-7.9494426072304253E-2</c:v>
                </c:pt>
                <c:pt idx="56">
                  <c:v>-7.9040904449512187E-2</c:v>
                </c:pt>
                <c:pt idx="57">
                  <c:v>-8.1950667778063882E-2</c:v>
                </c:pt>
                <c:pt idx="58">
                  <c:v>-8.5414973496527657E-2</c:v>
                </c:pt>
                <c:pt idx="59">
                  <c:v>-8.4382968526750313E-2</c:v>
                </c:pt>
                <c:pt idx="60">
                  <c:v>-8.4788119115467478E-2</c:v>
                </c:pt>
                <c:pt idx="61">
                  <c:v>-9.1173700438427346E-2</c:v>
                </c:pt>
                <c:pt idx="62">
                  <c:v>-9.2511196891291045E-2</c:v>
                </c:pt>
                <c:pt idx="63">
                  <c:v>-9.1805915061872814E-2</c:v>
                </c:pt>
                <c:pt idx="64">
                  <c:v>-9.6147420638142356E-2</c:v>
                </c:pt>
                <c:pt idx="65">
                  <c:v>-9.6218320854029843E-2</c:v>
                </c:pt>
                <c:pt idx="66">
                  <c:v>-9.1512651334489423E-2</c:v>
                </c:pt>
                <c:pt idx="67">
                  <c:v>-8.8190575781333727E-2</c:v>
                </c:pt>
                <c:pt idx="68">
                  <c:v>-8.6041653973858212E-2</c:v>
                </c:pt>
                <c:pt idx="69">
                  <c:v>-7.9260263601024214E-2</c:v>
                </c:pt>
                <c:pt idx="70">
                  <c:v>-7.300986811242989E-2</c:v>
                </c:pt>
                <c:pt idx="71">
                  <c:v>-7.1962277306580572E-2</c:v>
                </c:pt>
                <c:pt idx="72">
                  <c:v>-6.7326369761778596E-2</c:v>
                </c:pt>
                <c:pt idx="73">
                  <c:v>-6.1943741381378738E-2</c:v>
                </c:pt>
                <c:pt idx="74">
                  <c:v>-6.1701261913437409E-2</c:v>
                </c:pt>
                <c:pt idx="75">
                  <c:v>-5.9480228864956131E-2</c:v>
                </c:pt>
                <c:pt idx="76">
                  <c:v>-5.3755283776159388E-2</c:v>
                </c:pt>
                <c:pt idx="77">
                  <c:v>-5.0685948265378172E-2</c:v>
                </c:pt>
                <c:pt idx="78">
                  <c:v>-4.8308557518586849E-2</c:v>
                </c:pt>
                <c:pt idx="79">
                  <c:v>-4.1185343179468113E-2</c:v>
                </c:pt>
                <c:pt idx="80">
                  <c:v>-3.5485013892324307E-2</c:v>
                </c:pt>
                <c:pt idx="81">
                  <c:v>-3.4420927638741702E-2</c:v>
                </c:pt>
                <c:pt idx="82">
                  <c:v>-3.019929604248545E-2</c:v>
                </c:pt>
                <c:pt idx="83">
                  <c:v>-2.5604145001318451E-2</c:v>
                </c:pt>
                <c:pt idx="84">
                  <c:v>-2.640525099753872E-2</c:v>
                </c:pt>
                <c:pt idx="85">
                  <c:v>-2.5687116579445592E-2</c:v>
                </c:pt>
                <c:pt idx="86">
                  <c:v>-2.0572555483086501E-2</c:v>
                </c:pt>
                <c:pt idx="87">
                  <c:v>-1.8813301276005868E-2</c:v>
                </c:pt>
                <c:pt idx="88">
                  <c:v>-1.7825175866138299E-2</c:v>
                </c:pt>
                <c:pt idx="89">
                  <c:v>-1.082079024681537E-2</c:v>
                </c:pt>
                <c:pt idx="90">
                  <c:v>-5.8952223866819281E-3</c:v>
                </c:pt>
                <c:pt idx="91">
                  <c:v>-6.3764323014040376E-3</c:v>
                </c:pt>
                <c:pt idx="92">
                  <c:v>-3.8380502477415122E-3</c:v>
                </c:pt>
                <c:pt idx="93">
                  <c:v>-1.0990896715336821E-3</c:v>
                </c:pt>
                <c:pt idx="94">
                  <c:v>-4.9129984940366536E-3</c:v>
                </c:pt>
                <c:pt idx="95">
                  <c:v>-6.4877286089930616E-3</c:v>
                </c:pt>
                <c:pt idx="96">
                  <c:v>-2.6029871145153301E-3</c:v>
                </c:pt>
                <c:pt idx="97">
                  <c:v>-3.4694006246379851E-3</c:v>
                </c:pt>
                <c:pt idx="98">
                  <c:v>-5.1186381591897274E-3</c:v>
                </c:pt>
                <c:pt idx="99">
                  <c:v>-3.0845417327496192E-4</c:v>
                </c:pt>
                <c:pt idx="100">
                  <c:v>1.514219494790819E-3</c:v>
                </c:pt>
                <c:pt idx="101">
                  <c:v>-1.8855631254521799E-3</c:v>
                </c:pt>
                <c:pt idx="102">
                  <c:v>-8.2935253498476439E-4</c:v>
                </c:pt>
                <c:pt idx="103">
                  <c:v>1.272186668622433E-3</c:v>
                </c:pt>
                <c:pt idx="104">
                  <c:v>-2.3222764674446701E-3</c:v>
                </c:pt>
                <c:pt idx="105">
                  <c:v>-3.8328297082828558E-3</c:v>
                </c:pt>
                <c:pt idx="106">
                  <c:v>-2.094235695331551E-4</c:v>
                </c:pt>
                <c:pt idx="107">
                  <c:v>-1.1393019062251851E-3</c:v>
                </c:pt>
                <c:pt idx="108">
                  <c:v>-2.666795449799979E-3</c:v>
                </c:pt>
                <c:pt idx="109">
                  <c:v>2.1650642181058788E-3</c:v>
                </c:pt>
                <c:pt idx="110">
                  <c:v>4.0788517969836176E-3</c:v>
                </c:pt>
                <c:pt idx="111">
                  <c:v>8.685226917019024E-4</c:v>
                </c:pt>
                <c:pt idx="112">
                  <c:v>1.818252474257366E-3</c:v>
                </c:pt>
                <c:pt idx="113">
                  <c:v>4.4004616867879534E-3</c:v>
                </c:pt>
                <c:pt idx="114">
                  <c:v>9.5354271634296361E-4</c:v>
                </c:pt>
                <c:pt idx="115">
                  <c:v>-1.2837099260675721E-3</c:v>
                </c:pt>
                <c:pt idx="116">
                  <c:v>2.4741522767728241E-3</c:v>
                </c:pt>
                <c:pt idx="117">
                  <c:v>2.2676833226420411E-3</c:v>
                </c:pt>
                <c:pt idx="118">
                  <c:v>-4.7448501120922372E-6</c:v>
                </c:pt>
                <c:pt idx="119">
                  <c:v>4.066326695943436E-3</c:v>
                </c:pt>
                <c:pt idx="120">
                  <c:v>7.4296393565733039E-3</c:v>
                </c:pt>
                <c:pt idx="121">
                  <c:v>3.60323627322947E-3</c:v>
                </c:pt>
                <c:pt idx="122">
                  <c:v>3.8046537632501292E-3</c:v>
                </c:pt>
                <c:pt idx="123">
                  <c:v>6.8435052143284818E-3</c:v>
                </c:pt>
                <c:pt idx="124">
                  <c:v>2.263166025341675E-3</c:v>
                </c:pt>
                <c:pt idx="125">
                  <c:v>-5.6246100476269002E-4</c:v>
                </c:pt>
                <c:pt idx="126">
                  <c:v>3.3492499581421341E-3</c:v>
                </c:pt>
                <c:pt idx="127">
                  <c:v>2.792507472147199E-3</c:v>
                </c:pt>
                <c:pt idx="128">
                  <c:v>2.4693787362976518E-4</c:v>
                </c:pt>
                <c:pt idx="129">
                  <c:v>4.3880419720369766E-3</c:v>
                </c:pt>
                <c:pt idx="130">
                  <c:v>7.2853412299747327E-3</c:v>
                </c:pt>
                <c:pt idx="131">
                  <c:v>2.9405654647195129E-3</c:v>
                </c:pt>
                <c:pt idx="132">
                  <c:v>3.1538120803178212E-3</c:v>
                </c:pt>
                <c:pt idx="133">
                  <c:v>5.8629958204120319E-3</c:v>
                </c:pt>
                <c:pt idx="134">
                  <c:v>6.2145405456509335E-4</c:v>
                </c:pt>
                <c:pt idx="135">
                  <c:v>-1.9710126963589699E-3</c:v>
                </c:pt>
                <c:pt idx="136">
                  <c:v>1.969042388434684E-3</c:v>
                </c:pt>
                <c:pt idx="137">
                  <c:v>8.4441942868896747E-4</c:v>
                </c:pt>
                <c:pt idx="138">
                  <c:v>-1.7148983325839229E-3</c:v>
                </c:pt>
                <c:pt idx="139">
                  <c:v>2.344092324475792E-3</c:v>
                </c:pt>
                <c:pt idx="140">
                  <c:v>4.6272841429067469E-3</c:v>
                </c:pt>
                <c:pt idx="141">
                  <c:v>2.5272875080362508E-4</c:v>
                </c:pt>
                <c:pt idx="142">
                  <c:v>3.8350619921518529E-4</c:v>
                </c:pt>
                <c:pt idx="143">
                  <c:v>2.832079566245955E-3</c:v>
                </c:pt>
                <c:pt idx="144">
                  <c:v>-2.3470723375173348E-3</c:v>
                </c:pt>
                <c:pt idx="145">
                  <c:v>-4.9434875068178029E-3</c:v>
                </c:pt>
                <c:pt idx="146">
                  <c:v>-1.106587083533912E-3</c:v>
                </c:pt>
                <c:pt idx="147">
                  <c:v>-2.377127845278066E-3</c:v>
                </c:pt>
                <c:pt idx="148">
                  <c:v>-4.8777408151190558E-3</c:v>
                </c:pt>
                <c:pt idx="149">
                  <c:v>-1.2030873524184571E-3</c:v>
                </c:pt>
                <c:pt idx="150">
                  <c:v>9.942943601464868E-4</c:v>
                </c:pt>
                <c:pt idx="151">
                  <c:v>-3.3107756009430802E-3</c:v>
                </c:pt>
                <c:pt idx="152">
                  <c:v>-3.5578639768769019E-3</c:v>
                </c:pt>
                <c:pt idx="153">
                  <c:v>-1.2713433750169111E-3</c:v>
                </c:pt>
                <c:pt idx="154">
                  <c:v>-6.4108446544972972E-3</c:v>
                </c:pt>
                <c:pt idx="155">
                  <c:v>-9.3332492065411263E-3</c:v>
                </c:pt>
                <c:pt idx="156">
                  <c:v>-5.7266268418724436E-3</c:v>
                </c:pt>
                <c:pt idx="157">
                  <c:v>-7.0322092139837311E-3</c:v>
                </c:pt>
                <c:pt idx="158">
                  <c:v>-9.911586121815032E-3</c:v>
                </c:pt>
                <c:pt idx="159">
                  <c:v>-6.3840181770897699E-3</c:v>
                </c:pt>
                <c:pt idx="160">
                  <c:v>-4.2988050996136534E-3</c:v>
                </c:pt>
                <c:pt idx="161">
                  <c:v>-9.0807091736675796E-3</c:v>
                </c:pt>
                <c:pt idx="162">
                  <c:v>-9.6884324394780966E-3</c:v>
                </c:pt>
                <c:pt idx="163">
                  <c:v>-7.5618882323144933E-3</c:v>
                </c:pt>
                <c:pt idx="164">
                  <c:v>-1.2708013337382321E-2</c:v>
                </c:pt>
                <c:pt idx="165">
                  <c:v>-1.5693510252567239E-2</c:v>
                </c:pt>
                <c:pt idx="166">
                  <c:v>-1.2431335004396421E-2</c:v>
                </c:pt>
                <c:pt idx="167">
                  <c:v>-1.3921090601727431E-2</c:v>
                </c:pt>
                <c:pt idx="168">
                  <c:v>-1.6593262038911628E-2</c:v>
                </c:pt>
                <c:pt idx="169">
                  <c:v>-1.305959607383194E-2</c:v>
                </c:pt>
                <c:pt idx="170">
                  <c:v>-1.135597264673118E-2</c:v>
                </c:pt>
                <c:pt idx="171">
                  <c:v>-1.561085435996562E-2</c:v>
                </c:pt>
                <c:pt idx="172">
                  <c:v>-1.588898089212824E-2</c:v>
                </c:pt>
                <c:pt idx="173">
                  <c:v>-1.4057876698634141E-2</c:v>
                </c:pt>
                <c:pt idx="174">
                  <c:v>-1.848490773856928E-2</c:v>
                </c:pt>
                <c:pt idx="175">
                  <c:v>-2.0926297742933631E-2</c:v>
                </c:pt>
                <c:pt idx="176">
                  <c:v>-1.8131612240527929E-2</c:v>
                </c:pt>
                <c:pt idx="177">
                  <c:v>-1.9411768538673241E-2</c:v>
                </c:pt>
                <c:pt idx="178">
                  <c:v>-2.184782636778751E-2</c:v>
                </c:pt>
                <c:pt idx="179">
                  <c:v>-1.8431758804401989E-2</c:v>
                </c:pt>
                <c:pt idx="180">
                  <c:v>-1.703827535181773E-2</c:v>
                </c:pt>
                <c:pt idx="181">
                  <c:v>-2.114960576234837E-2</c:v>
                </c:pt>
                <c:pt idx="182">
                  <c:v>-2.1108118832992611E-2</c:v>
                </c:pt>
                <c:pt idx="183">
                  <c:v>-1.981782694578442E-2</c:v>
                </c:pt>
                <c:pt idx="184">
                  <c:v>-2.3678758205093641E-2</c:v>
                </c:pt>
                <c:pt idx="185">
                  <c:v>-2.522135523563002E-2</c:v>
                </c:pt>
                <c:pt idx="186">
                  <c:v>-2.2102553785674439E-2</c:v>
                </c:pt>
                <c:pt idx="187">
                  <c:v>-2.4344473511345169E-2</c:v>
                </c:pt>
                <c:pt idx="188">
                  <c:v>-2.5341195175336902E-2</c:v>
                </c:pt>
                <c:pt idx="189">
                  <c:v>-2.0172976755421301E-2</c:v>
                </c:pt>
                <c:pt idx="190">
                  <c:v>-2.0624579757400788E-2</c:v>
                </c:pt>
                <c:pt idx="191">
                  <c:v>-2.4328586367139429E-2</c:v>
                </c:pt>
                <c:pt idx="192">
                  <c:v>-2.2109331347178358E-2</c:v>
                </c:pt>
                <c:pt idx="193">
                  <c:v>-2.0674733560016329E-2</c:v>
                </c:pt>
                <c:pt idx="194">
                  <c:v>-2.4890082238905591E-2</c:v>
                </c:pt>
                <c:pt idx="195">
                  <c:v>-2.4296499436345299E-2</c:v>
                </c:pt>
                <c:pt idx="196">
                  <c:v>-1.9612012047266449E-2</c:v>
                </c:pt>
                <c:pt idx="197">
                  <c:v>-2.229602715234183E-2</c:v>
                </c:pt>
                <c:pt idx="198">
                  <c:v>-2.2627761458459111E-2</c:v>
                </c:pt>
                <c:pt idx="199">
                  <c:v>-1.7048217959465171E-2</c:v>
                </c:pt>
                <c:pt idx="200">
                  <c:v>-1.7478775868148031E-2</c:v>
                </c:pt>
                <c:pt idx="201">
                  <c:v>-2.024398635670983E-2</c:v>
                </c:pt>
                <c:pt idx="202">
                  <c:v>-1.900630654193804E-2</c:v>
                </c:pt>
                <c:pt idx="203">
                  <c:v>-1.671428806292909E-2</c:v>
                </c:pt>
                <c:pt idx="204">
                  <c:v>-1.942315397844609E-2</c:v>
                </c:pt>
                <c:pt idx="205">
                  <c:v>-1.9460270776386179E-2</c:v>
                </c:pt>
                <c:pt idx="206">
                  <c:v>-1.511107839504907E-2</c:v>
                </c:pt>
                <c:pt idx="207">
                  <c:v>-1.6073669169972229E-2</c:v>
                </c:pt>
                <c:pt idx="208">
                  <c:v>-1.8100057852446109E-2</c:v>
                </c:pt>
                <c:pt idx="209">
                  <c:v>-1.604885976601297E-2</c:v>
                </c:pt>
                <c:pt idx="210">
                  <c:v>-1.6635983355237399E-2</c:v>
                </c:pt>
                <c:pt idx="211">
                  <c:v>-2.096401615346119E-2</c:v>
                </c:pt>
                <c:pt idx="212">
                  <c:v>-2.301986136766733E-2</c:v>
                </c:pt>
                <c:pt idx="213">
                  <c:v>-2.3783417122098301E-2</c:v>
                </c:pt>
                <c:pt idx="214">
                  <c:v>-3.02118073344032E-2</c:v>
                </c:pt>
                <c:pt idx="215">
                  <c:v>-3.534070463866195E-2</c:v>
                </c:pt>
                <c:pt idx="216">
                  <c:v>-3.6296928356006633E-2</c:v>
                </c:pt>
                <c:pt idx="217">
                  <c:v>-4.1305683422063297E-2</c:v>
                </c:pt>
                <c:pt idx="218">
                  <c:v>-4.5036835028609522E-2</c:v>
                </c:pt>
                <c:pt idx="219">
                  <c:v>-4.3606396277786237E-2</c:v>
                </c:pt>
                <c:pt idx="220">
                  <c:v>-4.5572346688715348E-2</c:v>
                </c:pt>
                <c:pt idx="221">
                  <c:v>-5.3306630005525317E-2</c:v>
                </c:pt>
                <c:pt idx="222">
                  <c:v>-5.3754653707997237E-2</c:v>
                </c:pt>
                <c:pt idx="223">
                  <c:v>-5.4321520030051147E-2</c:v>
                </c:pt>
                <c:pt idx="224">
                  <c:v>-6.5249468417411222E-2</c:v>
                </c:pt>
                <c:pt idx="225">
                  <c:v>-7.0473982773450822E-2</c:v>
                </c:pt>
                <c:pt idx="226">
                  <c:v>-6.7323310817517135E-2</c:v>
                </c:pt>
                <c:pt idx="227">
                  <c:v>-7.532065115743071E-2</c:v>
                </c:pt>
                <c:pt idx="228">
                  <c:v>-8.3736602262267007E-2</c:v>
                </c:pt>
                <c:pt idx="229">
                  <c:v>-7.9454294010010459E-2</c:v>
                </c:pt>
                <c:pt idx="230">
                  <c:v>-8.196786565866597E-2</c:v>
                </c:pt>
                <c:pt idx="231">
                  <c:v>-9.3749003012307361E-2</c:v>
                </c:pt>
                <c:pt idx="232">
                  <c:v>-9.4238798152055242E-2</c:v>
                </c:pt>
                <c:pt idx="233">
                  <c:v>-8.7704974524461923E-2</c:v>
                </c:pt>
                <c:pt idx="234">
                  <c:v>-9.7182953928299842E-2</c:v>
                </c:pt>
                <c:pt idx="235">
                  <c:v>-9.7568674093844551E-2</c:v>
                </c:pt>
                <c:pt idx="236">
                  <c:v>-8.5361653822409442E-2</c:v>
                </c:pt>
                <c:pt idx="237">
                  <c:v>-8.9453690484364592E-2</c:v>
                </c:pt>
                <c:pt idx="238">
                  <c:v>-9.0476543616858598E-2</c:v>
                </c:pt>
                <c:pt idx="239">
                  <c:v>-8.1252783265322828E-2</c:v>
                </c:pt>
                <c:pt idx="240">
                  <c:v>-8.0464521933217723E-2</c:v>
                </c:pt>
                <c:pt idx="241">
                  <c:v>-8.7594405461008565E-2</c:v>
                </c:pt>
                <c:pt idx="242">
                  <c:v>-8.1451966130170791E-2</c:v>
                </c:pt>
                <c:pt idx="243">
                  <c:v>-7.5677600401096792E-2</c:v>
                </c:pt>
                <c:pt idx="244">
                  <c:v>-7.681135168256828E-2</c:v>
                </c:pt>
                <c:pt idx="245">
                  <c:v>-7.8206859091204672E-2</c:v>
                </c:pt>
                <c:pt idx="246">
                  <c:v>-8.2013213370890584E-2</c:v>
                </c:pt>
                <c:pt idx="247">
                  <c:v>-7.9429647939427014E-2</c:v>
                </c:pt>
                <c:pt idx="248">
                  <c:v>-8.7454685016624359E-2</c:v>
                </c:pt>
                <c:pt idx="249">
                  <c:v>-9.3946463635369348E-2</c:v>
                </c:pt>
                <c:pt idx="250">
                  <c:v>-9.1429429068079562E-2</c:v>
                </c:pt>
                <c:pt idx="251">
                  <c:v>-9.9031410502291417E-2</c:v>
                </c:pt>
                <c:pt idx="252">
                  <c:v>-0.1120295132129039</c:v>
                </c:pt>
                <c:pt idx="253">
                  <c:v>-0.1108703495369594</c:v>
                </c:pt>
                <c:pt idx="254">
                  <c:v>-0.1128336767839002</c:v>
                </c:pt>
                <c:pt idx="255">
                  <c:v>-0.1144988476939075</c:v>
                </c:pt>
                <c:pt idx="256">
                  <c:v>-0.1150639351657318</c:v>
                </c:pt>
                <c:pt idx="257">
                  <c:v>-0.11152052417846001</c:v>
                </c:pt>
                <c:pt idx="258">
                  <c:v>-0.1073131595119788</c:v>
                </c:pt>
                <c:pt idx="259">
                  <c:v>-0.1034737742953596</c:v>
                </c:pt>
                <c:pt idx="260">
                  <c:v>-9.6608430076512208E-2</c:v>
                </c:pt>
                <c:pt idx="261">
                  <c:v>-8.9578724746993521E-2</c:v>
                </c:pt>
                <c:pt idx="262">
                  <c:v>-8.542058604755548E-2</c:v>
                </c:pt>
                <c:pt idx="263">
                  <c:v>-8.1382775278356037E-2</c:v>
                </c:pt>
                <c:pt idx="264">
                  <c:v>-7.6179836817170887E-2</c:v>
                </c:pt>
                <c:pt idx="265">
                  <c:v>-7.3114400036916508E-2</c:v>
                </c:pt>
                <c:pt idx="266">
                  <c:v>-7.0789811451059781E-2</c:v>
                </c:pt>
                <c:pt idx="267">
                  <c:v>-6.8430424992378919E-2</c:v>
                </c:pt>
                <c:pt idx="268">
                  <c:v>-6.7936781865649859E-2</c:v>
                </c:pt>
                <c:pt idx="269">
                  <c:v>-6.7560013214306339E-2</c:v>
                </c:pt>
                <c:pt idx="270">
                  <c:v>-6.7172437263821286E-2</c:v>
                </c:pt>
                <c:pt idx="271">
                  <c:v>-6.6654790426266888E-2</c:v>
                </c:pt>
                <c:pt idx="272">
                  <c:v>-6.6227061212845648E-2</c:v>
                </c:pt>
                <c:pt idx="273">
                  <c:v>-6.5794172835718603E-2</c:v>
                </c:pt>
                <c:pt idx="274">
                  <c:v>-6.5252505672910396E-2</c:v>
                </c:pt>
                <c:pt idx="275">
                  <c:v>-6.46897093655594E-2</c:v>
                </c:pt>
                <c:pt idx="276">
                  <c:v>-6.4177717861370887E-2</c:v>
                </c:pt>
                <c:pt idx="277">
                  <c:v>-6.3613552385110239E-2</c:v>
                </c:pt>
                <c:pt idx="278">
                  <c:v>-6.2925693647547479E-2</c:v>
                </c:pt>
                <c:pt idx="279">
                  <c:v>-6.2356894711632332E-2</c:v>
                </c:pt>
                <c:pt idx="280">
                  <c:v>-6.1768651968902327E-2</c:v>
                </c:pt>
                <c:pt idx="281">
                  <c:v>-6.1042283566411858E-2</c:v>
                </c:pt>
                <c:pt idx="282">
                  <c:v>-6.0024505158909197E-2</c:v>
                </c:pt>
                <c:pt idx="283">
                  <c:v>-5.9768180259196217E-2</c:v>
                </c:pt>
                <c:pt idx="284">
                  <c:v>-5.6888069015554953E-2</c:v>
                </c:pt>
                <c:pt idx="285">
                  <c:v>-5.4493709539234672E-2</c:v>
                </c:pt>
                <c:pt idx="286">
                  <c:v>-5.6836861383486412E-2</c:v>
                </c:pt>
                <c:pt idx="287">
                  <c:v>-5.6454653742056132E-2</c:v>
                </c:pt>
                <c:pt idx="288">
                  <c:v>-5.5971959312330177E-2</c:v>
                </c:pt>
                <c:pt idx="289">
                  <c:v>-5.5489441287674662E-2</c:v>
                </c:pt>
                <c:pt idx="290">
                  <c:v>-5.482231635077045E-2</c:v>
                </c:pt>
                <c:pt idx="291">
                  <c:v>-5.4242331955366777E-2</c:v>
                </c:pt>
                <c:pt idx="292">
                  <c:v>-5.3757568203856528E-2</c:v>
                </c:pt>
                <c:pt idx="293">
                  <c:v>-5.3148861158053409E-2</c:v>
                </c:pt>
                <c:pt idx="294">
                  <c:v>-5.2565859382127447E-2</c:v>
                </c:pt>
                <c:pt idx="295">
                  <c:v>-5.2146308354013737E-2</c:v>
                </c:pt>
                <c:pt idx="296">
                  <c:v>-5.1621473624589041E-2</c:v>
                </c:pt>
                <c:pt idx="297">
                  <c:v>-5.1042177625292257E-2</c:v>
                </c:pt>
                <c:pt idx="298">
                  <c:v>-5.0735857223922293E-2</c:v>
                </c:pt>
                <c:pt idx="299">
                  <c:v>-4.9954355648142053E-2</c:v>
                </c:pt>
                <c:pt idx="300">
                  <c:v>-3.2401154246061527E-2</c:v>
                </c:pt>
                <c:pt idx="301">
                  <c:v>-2.021720415495518E-2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CEA-4B53-BEC2-5794163E005A}"/>
            </c:ext>
          </c:extLst>
        </c:ser>
        <c:ser>
          <c:idx val="1"/>
          <c:order val="1"/>
          <c:tx>
            <c:v>90°-10pass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Sheet1!$H$3:$H$306</c:f>
              <c:numCache>
                <c:formatCode>General</c:formatCode>
                <c:ptCount val="304"/>
                <c:pt idx="0">
                  <c:v>-49.838249206542997</c:v>
                </c:pt>
                <c:pt idx="1">
                  <c:v>-49.5146999359131</c:v>
                </c:pt>
                <c:pt idx="2">
                  <c:v>-49.1911010742188</c:v>
                </c:pt>
                <c:pt idx="3">
                  <c:v>-48.8674507141113</c:v>
                </c:pt>
                <c:pt idx="4">
                  <c:v>-48.543701171875</c:v>
                </c:pt>
                <c:pt idx="5">
                  <c:v>-48.219850540161097</c:v>
                </c:pt>
                <c:pt idx="6">
                  <c:v>-47.895898818969698</c:v>
                </c:pt>
                <c:pt idx="7">
                  <c:v>-47.571849822997997</c:v>
                </c:pt>
                <c:pt idx="8">
                  <c:v>-47.2477512359619</c:v>
                </c:pt>
                <c:pt idx="9">
                  <c:v>-46.923601150512702</c:v>
                </c:pt>
                <c:pt idx="10">
                  <c:v>-46.599300384521499</c:v>
                </c:pt>
                <c:pt idx="11">
                  <c:v>-46.274950027465799</c:v>
                </c:pt>
                <c:pt idx="12">
                  <c:v>-45.950550079345703</c:v>
                </c:pt>
                <c:pt idx="13">
                  <c:v>-45.626049041747997</c:v>
                </c:pt>
                <c:pt idx="14">
                  <c:v>-45.301448822021499</c:v>
                </c:pt>
                <c:pt idx="15">
                  <c:v>-44.976749420166001</c:v>
                </c:pt>
                <c:pt idx="16">
                  <c:v>-44.652050018310497</c:v>
                </c:pt>
                <c:pt idx="17">
                  <c:v>-44.327249526977504</c:v>
                </c:pt>
                <c:pt idx="18">
                  <c:v>-44.002349853515597</c:v>
                </c:pt>
                <c:pt idx="19">
                  <c:v>-43.677350997924798</c:v>
                </c:pt>
                <c:pt idx="20">
                  <c:v>-43.352251052856403</c:v>
                </c:pt>
                <c:pt idx="21">
                  <c:v>-43.027099609375</c:v>
                </c:pt>
                <c:pt idx="22">
                  <c:v>-42.701898574829102</c:v>
                </c:pt>
                <c:pt idx="23">
                  <c:v>-42.376600265502901</c:v>
                </c:pt>
                <c:pt idx="24">
                  <c:v>-42.051200866699197</c:v>
                </c:pt>
                <c:pt idx="25">
                  <c:v>-41.725799560546903</c:v>
                </c:pt>
                <c:pt idx="26">
                  <c:v>-41.400299072265597</c:v>
                </c:pt>
                <c:pt idx="27">
                  <c:v>-41.074699401855497</c:v>
                </c:pt>
                <c:pt idx="28">
                  <c:v>-40.749050140380902</c:v>
                </c:pt>
                <c:pt idx="29">
                  <c:v>-40.423351287841797</c:v>
                </c:pt>
                <c:pt idx="30">
                  <c:v>-40.097600936889599</c:v>
                </c:pt>
                <c:pt idx="31">
                  <c:v>-39.771749496459996</c:v>
                </c:pt>
                <c:pt idx="32">
                  <c:v>-39.445798873901403</c:v>
                </c:pt>
                <c:pt idx="33">
                  <c:v>-39.119798660278299</c:v>
                </c:pt>
                <c:pt idx="34">
                  <c:v>-38.793748855590799</c:v>
                </c:pt>
                <c:pt idx="35">
                  <c:v>-38.467649459838903</c:v>
                </c:pt>
                <c:pt idx="36">
                  <c:v>-38.141500473022496</c:v>
                </c:pt>
                <c:pt idx="37">
                  <c:v>-37.815250396728501</c:v>
                </c:pt>
                <c:pt idx="38">
                  <c:v>-37.488899230957003</c:v>
                </c:pt>
                <c:pt idx="39">
                  <c:v>-37.162498474121101</c:v>
                </c:pt>
                <c:pt idx="40">
                  <c:v>-36.836048126220703</c:v>
                </c:pt>
                <c:pt idx="41">
                  <c:v>-36.509498596191399</c:v>
                </c:pt>
                <c:pt idx="42">
                  <c:v>-36.182899475097699</c:v>
                </c:pt>
                <c:pt idx="43">
                  <c:v>-35.856250762939503</c:v>
                </c:pt>
                <c:pt idx="44">
                  <c:v>-35.5295505523682</c:v>
                </c:pt>
                <c:pt idx="45">
                  <c:v>-35.2027492523193</c:v>
                </c:pt>
                <c:pt idx="46">
                  <c:v>-34.875900268554702</c:v>
                </c:pt>
                <c:pt idx="47">
                  <c:v>-34.5490016937256</c:v>
                </c:pt>
                <c:pt idx="48">
                  <c:v>-34.222000122070298</c:v>
                </c:pt>
                <c:pt idx="49">
                  <c:v>-33.894998550415004</c:v>
                </c:pt>
                <c:pt idx="50">
                  <c:v>-33.567949295043903</c:v>
                </c:pt>
                <c:pt idx="51">
                  <c:v>-33.240800857543903</c:v>
                </c:pt>
                <c:pt idx="52">
                  <c:v>-32.913600921630902</c:v>
                </c:pt>
                <c:pt idx="53">
                  <c:v>-32.586349487304702</c:v>
                </c:pt>
                <c:pt idx="54">
                  <c:v>-32.259050369262702</c:v>
                </c:pt>
                <c:pt idx="55">
                  <c:v>-31.931700706481902</c:v>
                </c:pt>
                <c:pt idx="56">
                  <c:v>-31.6042995452881</c:v>
                </c:pt>
                <c:pt idx="57">
                  <c:v>-31.276849746704102</c:v>
                </c:pt>
                <c:pt idx="58">
                  <c:v>-30.949299812316902</c:v>
                </c:pt>
                <c:pt idx="59">
                  <c:v>-30.6216993331909</c:v>
                </c:pt>
                <c:pt idx="60">
                  <c:v>-30.2940998077393</c:v>
                </c:pt>
                <c:pt idx="61">
                  <c:v>-29.966450691223098</c:v>
                </c:pt>
                <c:pt idx="62">
                  <c:v>-29.638700485229499</c:v>
                </c:pt>
                <c:pt idx="63">
                  <c:v>-29.310899734497099</c:v>
                </c:pt>
                <c:pt idx="64">
                  <c:v>-28.983049392700199</c:v>
                </c:pt>
                <c:pt idx="65">
                  <c:v>-28.655149459838899</c:v>
                </c:pt>
                <c:pt idx="66">
                  <c:v>-28.3271999359131</c:v>
                </c:pt>
                <c:pt idx="67">
                  <c:v>-27.9991998672485</c:v>
                </c:pt>
                <c:pt idx="68">
                  <c:v>-27.671149253845201</c:v>
                </c:pt>
                <c:pt idx="69">
                  <c:v>-27.3430500030518</c:v>
                </c:pt>
                <c:pt idx="70">
                  <c:v>-27.014900207519499</c:v>
                </c:pt>
                <c:pt idx="71">
                  <c:v>-26.6866998672485</c:v>
                </c:pt>
                <c:pt idx="72">
                  <c:v>-26.3584499359131</c:v>
                </c:pt>
                <c:pt idx="73">
                  <c:v>-26.030149459838899</c:v>
                </c:pt>
                <c:pt idx="74">
                  <c:v>-25.701849937439</c:v>
                </c:pt>
                <c:pt idx="75">
                  <c:v>-25.3734998703003</c:v>
                </c:pt>
                <c:pt idx="76">
                  <c:v>-25.045099258422901</c:v>
                </c:pt>
                <c:pt idx="77">
                  <c:v>-24.716650009155298</c:v>
                </c:pt>
                <c:pt idx="78">
                  <c:v>-24.388150215148901</c:v>
                </c:pt>
                <c:pt idx="79">
                  <c:v>-24.059599876403801</c:v>
                </c:pt>
                <c:pt idx="80">
                  <c:v>-23.730999946594199</c:v>
                </c:pt>
                <c:pt idx="81">
                  <c:v>-23.4024000167847</c:v>
                </c:pt>
                <c:pt idx="82">
                  <c:v>-23.073750495910598</c:v>
                </c:pt>
                <c:pt idx="83">
                  <c:v>-22.745050430297901</c:v>
                </c:pt>
                <c:pt idx="84">
                  <c:v>-22.4162998199463</c:v>
                </c:pt>
                <c:pt idx="85">
                  <c:v>-22.087499618530298</c:v>
                </c:pt>
                <c:pt idx="86">
                  <c:v>-21.7586994171143</c:v>
                </c:pt>
                <c:pt idx="87">
                  <c:v>-21.4298496246338</c:v>
                </c:pt>
                <c:pt idx="88">
                  <c:v>-21.100950241088899</c:v>
                </c:pt>
                <c:pt idx="89">
                  <c:v>-20.772000312805201</c:v>
                </c:pt>
                <c:pt idx="90">
                  <c:v>-20.442999839782701</c:v>
                </c:pt>
                <c:pt idx="91">
                  <c:v>-20.1139993667603</c:v>
                </c:pt>
                <c:pt idx="92">
                  <c:v>-19.784949302673301</c:v>
                </c:pt>
                <c:pt idx="93">
                  <c:v>-19.455849647522001</c:v>
                </c:pt>
                <c:pt idx="94">
                  <c:v>-19.126749992370598</c:v>
                </c:pt>
                <c:pt idx="95">
                  <c:v>-18.797599792480501</c:v>
                </c:pt>
                <c:pt idx="96">
                  <c:v>-18.4684000015259</c:v>
                </c:pt>
                <c:pt idx="97">
                  <c:v>-18.1392002105713</c:v>
                </c:pt>
                <c:pt idx="98">
                  <c:v>-17.809949874877901</c:v>
                </c:pt>
                <c:pt idx="99">
                  <c:v>-17.480699539184599</c:v>
                </c:pt>
                <c:pt idx="100">
                  <c:v>-17.1513996124268</c:v>
                </c:pt>
                <c:pt idx="101">
                  <c:v>-16.822050094604499</c:v>
                </c:pt>
                <c:pt idx="102">
                  <c:v>-16.492699623107899</c:v>
                </c:pt>
                <c:pt idx="103">
                  <c:v>-16.163349628448501</c:v>
                </c:pt>
                <c:pt idx="104">
                  <c:v>-15.8339500427246</c:v>
                </c:pt>
                <c:pt idx="105">
                  <c:v>-15.504499912262</c:v>
                </c:pt>
                <c:pt idx="106">
                  <c:v>-15.1750497817993</c:v>
                </c:pt>
                <c:pt idx="107">
                  <c:v>-14.845550060272201</c:v>
                </c:pt>
                <c:pt idx="108">
                  <c:v>-14.516000270843501</c:v>
                </c:pt>
                <c:pt idx="109">
                  <c:v>-14.186450004577599</c:v>
                </c:pt>
                <c:pt idx="110">
                  <c:v>-13.8568997383118</c:v>
                </c:pt>
                <c:pt idx="111">
                  <c:v>-13.527299880981399</c:v>
                </c:pt>
                <c:pt idx="112">
                  <c:v>-13.197649955749499</c:v>
                </c:pt>
                <c:pt idx="113">
                  <c:v>-12.867949962616001</c:v>
                </c:pt>
                <c:pt idx="114">
                  <c:v>-12.538249969482401</c:v>
                </c:pt>
                <c:pt idx="115">
                  <c:v>-12.2085499763489</c:v>
                </c:pt>
                <c:pt idx="116">
                  <c:v>-11.8788499832153</c:v>
                </c:pt>
                <c:pt idx="117">
                  <c:v>-11.549099922180201</c:v>
                </c:pt>
                <c:pt idx="118">
                  <c:v>-11.219349861145</c:v>
                </c:pt>
                <c:pt idx="119">
                  <c:v>-10.889599800109901</c:v>
                </c:pt>
                <c:pt idx="120">
                  <c:v>-10.5598001480103</c:v>
                </c:pt>
                <c:pt idx="121">
                  <c:v>-10.230000019073501</c:v>
                </c:pt>
                <c:pt idx="122">
                  <c:v>-9.9001846313476598</c:v>
                </c:pt>
                <c:pt idx="123">
                  <c:v>-9.5703549385070801</c:v>
                </c:pt>
                <c:pt idx="124">
                  <c:v>-9.2405052185058594</c:v>
                </c:pt>
                <c:pt idx="125">
                  <c:v>-8.9106402397155797</c:v>
                </c:pt>
                <c:pt idx="126">
                  <c:v>-8.5807600021362305</c:v>
                </c:pt>
                <c:pt idx="127">
                  <c:v>-8.2508597373962402</c:v>
                </c:pt>
                <c:pt idx="128">
                  <c:v>-7.9209449291229204</c:v>
                </c:pt>
                <c:pt idx="129">
                  <c:v>-7.5910100936889604</c:v>
                </c:pt>
                <c:pt idx="130">
                  <c:v>-7.2610599994659397</c:v>
                </c:pt>
                <c:pt idx="131">
                  <c:v>-6.9310998916626003</c:v>
                </c:pt>
                <c:pt idx="132">
                  <c:v>-6.6011250019073504</c:v>
                </c:pt>
                <c:pt idx="133">
                  <c:v>-6.2711350917816198</c:v>
                </c:pt>
                <c:pt idx="134">
                  <c:v>-5.9411201477050799</c:v>
                </c:pt>
                <c:pt idx="135">
                  <c:v>-5.6110851764678999</c:v>
                </c:pt>
                <c:pt idx="136">
                  <c:v>-5.2810599803924596</c:v>
                </c:pt>
                <c:pt idx="137">
                  <c:v>-4.9510200023651096</c:v>
                </c:pt>
                <c:pt idx="138">
                  <c:v>-4.6209700107574498</c:v>
                </c:pt>
                <c:pt idx="139">
                  <c:v>-4.2909247875213596</c:v>
                </c:pt>
                <c:pt idx="140">
                  <c:v>-3.9608749151229898</c:v>
                </c:pt>
                <c:pt idx="141">
                  <c:v>-3.63082003593445</c:v>
                </c:pt>
                <c:pt idx="142">
                  <c:v>-3.3007550239563002</c:v>
                </c:pt>
                <c:pt idx="143">
                  <c:v>-2.9706850051879901</c:v>
                </c:pt>
                <c:pt idx="144">
                  <c:v>-2.640625</c:v>
                </c:pt>
                <c:pt idx="145">
                  <c:v>-2.3105599880218501</c:v>
                </c:pt>
                <c:pt idx="146">
                  <c:v>-1.98048996925354</c:v>
                </c:pt>
                <c:pt idx="147">
                  <c:v>-1.65042001008987</c:v>
                </c:pt>
                <c:pt idx="148">
                  <c:v>-1.32034504413605</c:v>
                </c:pt>
                <c:pt idx="149">
                  <c:v>-0.99026051163673401</c:v>
                </c:pt>
                <c:pt idx="150">
                  <c:v>-0.66017399728298198</c:v>
                </c:pt>
                <c:pt idx="151">
                  <c:v>-0.33008750528097203</c:v>
                </c:pt>
                <c:pt idx="152">
                  <c:v>1.0497868061065699E-5</c:v>
                </c:pt>
                <c:pt idx="153">
                  <c:v>0.33010549843311299</c:v>
                </c:pt>
                <c:pt idx="154">
                  <c:v>0.66019800305366505</c:v>
                </c:pt>
                <c:pt idx="155">
                  <c:v>0.99028697609901395</c:v>
                </c:pt>
                <c:pt idx="156">
                  <c:v>1.32038998603821</c:v>
                </c:pt>
                <c:pt idx="157">
                  <c:v>1.65050500631332</c:v>
                </c:pt>
                <c:pt idx="158">
                  <c:v>1.98061496019363</c:v>
                </c:pt>
                <c:pt idx="159">
                  <c:v>2.3107099533081099</c:v>
                </c:pt>
                <c:pt idx="160">
                  <c:v>2.6407999992370601</c:v>
                </c:pt>
                <c:pt idx="161">
                  <c:v>2.9708850383758501</c:v>
                </c:pt>
                <c:pt idx="162">
                  <c:v>3.3009550571441699</c:v>
                </c:pt>
                <c:pt idx="163">
                  <c:v>3.63102006912231</c:v>
                </c:pt>
                <c:pt idx="164">
                  <c:v>3.9610800743103001</c:v>
                </c:pt>
                <c:pt idx="165">
                  <c:v>4.2911300659179696</c:v>
                </c:pt>
                <c:pt idx="166">
                  <c:v>4.62115502357483</c:v>
                </c:pt>
                <c:pt idx="167">
                  <c:v>4.9511799812316903</c:v>
                </c:pt>
                <c:pt idx="168">
                  <c:v>5.2811999320983896</c:v>
                </c:pt>
                <c:pt idx="169">
                  <c:v>5.6111998558044398</c:v>
                </c:pt>
                <c:pt idx="170">
                  <c:v>5.9411900043487504</c:v>
                </c:pt>
                <c:pt idx="171">
                  <c:v>6.27118015289307</c:v>
                </c:pt>
                <c:pt idx="172">
                  <c:v>6.6011600494384801</c:v>
                </c:pt>
                <c:pt idx="173">
                  <c:v>6.9311199188232404</c:v>
                </c:pt>
                <c:pt idx="174">
                  <c:v>7.2610750198364302</c:v>
                </c:pt>
                <c:pt idx="175">
                  <c:v>7.59102511405945</c:v>
                </c:pt>
                <c:pt idx="176">
                  <c:v>7.9209649562835702</c:v>
                </c:pt>
                <c:pt idx="177">
                  <c:v>8.2508850097656197</c:v>
                </c:pt>
                <c:pt idx="178">
                  <c:v>8.5808053016662598</c:v>
                </c:pt>
                <c:pt idx="179">
                  <c:v>8.9107203483581507</c:v>
                </c:pt>
                <c:pt idx="180">
                  <c:v>9.2406101226806605</c:v>
                </c:pt>
                <c:pt idx="181">
                  <c:v>9.5704898834228498</c:v>
                </c:pt>
                <c:pt idx="182">
                  <c:v>9.9003648757934606</c:v>
                </c:pt>
                <c:pt idx="183">
                  <c:v>10.2301998138428</c:v>
                </c:pt>
                <c:pt idx="184">
                  <c:v>10.5599999427795</c:v>
                </c:pt>
                <c:pt idx="185">
                  <c:v>10.8898000717163</c:v>
                </c:pt>
                <c:pt idx="186">
                  <c:v>11.2195997238159</c:v>
                </c:pt>
                <c:pt idx="187">
                  <c:v>11.549349784851101</c:v>
                </c:pt>
                <c:pt idx="188">
                  <c:v>11.8790497779846</c:v>
                </c:pt>
                <c:pt idx="189">
                  <c:v>12.2087497711182</c:v>
                </c:pt>
                <c:pt idx="190">
                  <c:v>12.538450241088899</c:v>
                </c:pt>
                <c:pt idx="191">
                  <c:v>12.868100166320801</c:v>
                </c:pt>
                <c:pt idx="192">
                  <c:v>13.1977000236511</c:v>
                </c:pt>
                <c:pt idx="193">
                  <c:v>13.527299880981399</c:v>
                </c:pt>
                <c:pt idx="194">
                  <c:v>13.8568997383118</c:v>
                </c:pt>
                <c:pt idx="195">
                  <c:v>14.1865000724792</c:v>
                </c:pt>
                <c:pt idx="196">
                  <c:v>14.516050338745099</c:v>
                </c:pt>
                <c:pt idx="197">
                  <c:v>14.845550060272201</c:v>
                </c:pt>
                <c:pt idx="198">
                  <c:v>15.1750497817993</c:v>
                </c:pt>
                <c:pt idx="199">
                  <c:v>15.504549980163601</c:v>
                </c:pt>
                <c:pt idx="200">
                  <c:v>15.834000110626199</c:v>
                </c:pt>
                <c:pt idx="201">
                  <c:v>16.163400173187298</c:v>
                </c:pt>
                <c:pt idx="202">
                  <c:v>16.492799758911101</c:v>
                </c:pt>
                <c:pt idx="203">
                  <c:v>16.8221998214722</c:v>
                </c:pt>
                <c:pt idx="204">
                  <c:v>17.1515502929688</c:v>
                </c:pt>
                <c:pt idx="205">
                  <c:v>17.480850219726602</c:v>
                </c:pt>
                <c:pt idx="206">
                  <c:v>17.8101501464844</c:v>
                </c:pt>
                <c:pt idx="207">
                  <c:v>18.139400482177699</c:v>
                </c:pt>
                <c:pt idx="208">
                  <c:v>18.468600273132299</c:v>
                </c:pt>
                <c:pt idx="209">
                  <c:v>18.797749519348098</c:v>
                </c:pt>
                <c:pt idx="210">
                  <c:v>19.126899719238299</c:v>
                </c:pt>
                <c:pt idx="211">
                  <c:v>19.4560499191284</c:v>
                </c:pt>
                <c:pt idx="212">
                  <c:v>19.7850999832153</c:v>
                </c:pt>
                <c:pt idx="213">
                  <c:v>20.1141004562378</c:v>
                </c:pt>
                <c:pt idx="214">
                  <c:v>20.443099975585898</c:v>
                </c:pt>
                <c:pt idx="215">
                  <c:v>20.7720499038696</c:v>
                </c:pt>
                <c:pt idx="216">
                  <c:v>21.100950241088899</c:v>
                </c:pt>
                <c:pt idx="217">
                  <c:v>21.4298496246338</c:v>
                </c:pt>
                <c:pt idx="218">
                  <c:v>21.758749961852999</c:v>
                </c:pt>
                <c:pt idx="219">
                  <c:v>22.087550163269</c:v>
                </c:pt>
                <c:pt idx="220">
                  <c:v>22.4162998199463</c:v>
                </c:pt>
                <c:pt idx="221">
                  <c:v>22.745050430297901</c:v>
                </c:pt>
                <c:pt idx="222">
                  <c:v>23.073750495910598</c:v>
                </c:pt>
                <c:pt idx="223">
                  <c:v>23.4024496078491</c:v>
                </c:pt>
                <c:pt idx="224">
                  <c:v>23.731099128723098</c:v>
                </c:pt>
                <c:pt idx="225">
                  <c:v>24.059700012206999</c:v>
                </c:pt>
                <c:pt idx="226">
                  <c:v>24.388250350952099</c:v>
                </c:pt>
                <c:pt idx="227">
                  <c:v>24.7167501449585</c:v>
                </c:pt>
                <c:pt idx="228">
                  <c:v>25.045249938964801</c:v>
                </c:pt>
                <c:pt idx="229">
                  <c:v>25.373700141906699</c:v>
                </c:pt>
                <c:pt idx="230">
                  <c:v>25.702050209045399</c:v>
                </c:pt>
                <c:pt idx="231">
                  <c:v>26.030349731445298</c:v>
                </c:pt>
                <c:pt idx="232">
                  <c:v>26.358650207519499</c:v>
                </c:pt>
                <c:pt idx="233">
                  <c:v>26.686900138854998</c:v>
                </c:pt>
                <c:pt idx="234">
                  <c:v>27.0150499343872</c:v>
                </c:pt>
                <c:pt idx="235">
                  <c:v>27.343150138854998</c:v>
                </c:pt>
                <c:pt idx="236">
                  <c:v>27.6712503433228</c:v>
                </c:pt>
                <c:pt idx="237">
                  <c:v>27.9993000030518</c:v>
                </c:pt>
                <c:pt idx="238">
                  <c:v>28.3272495269775</c:v>
                </c:pt>
                <c:pt idx="239">
                  <c:v>28.655149459838899</c:v>
                </c:pt>
                <c:pt idx="240">
                  <c:v>28.983049392700199</c:v>
                </c:pt>
                <c:pt idx="241">
                  <c:v>29.310899734497099</c:v>
                </c:pt>
                <c:pt idx="242">
                  <c:v>29.638700485229499</c:v>
                </c:pt>
                <c:pt idx="243">
                  <c:v>29.966450691223098</c:v>
                </c:pt>
                <c:pt idx="244">
                  <c:v>30.294150352477999</c:v>
                </c:pt>
                <c:pt idx="245">
                  <c:v>30.6218004226685</c:v>
                </c:pt>
                <c:pt idx="246">
                  <c:v>30.9493503570557</c:v>
                </c:pt>
                <c:pt idx="247">
                  <c:v>31.2769002914429</c:v>
                </c:pt>
                <c:pt idx="248">
                  <c:v>31.6044006347656</c:v>
                </c:pt>
                <c:pt idx="249">
                  <c:v>31.931800842285199</c:v>
                </c:pt>
                <c:pt idx="250">
                  <c:v>32.259201049804702</c:v>
                </c:pt>
                <c:pt idx="251">
                  <c:v>32.586549758911097</c:v>
                </c:pt>
                <c:pt idx="252">
                  <c:v>32.9137992858887</c:v>
                </c:pt>
                <c:pt idx="253">
                  <c:v>33.2409992218018</c:v>
                </c:pt>
                <c:pt idx="254">
                  <c:v>33.568149566650398</c:v>
                </c:pt>
                <c:pt idx="255">
                  <c:v>33.895200729370103</c:v>
                </c:pt>
                <c:pt idx="256">
                  <c:v>34.2222003936768</c:v>
                </c:pt>
                <c:pt idx="257">
                  <c:v>34.549150466918903</c:v>
                </c:pt>
                <c:pt idx="258">
                  <c:v>34.876050949096701</c:v>
                </c:pt>
                <c:pt idx="259">
                  <c:v>35.202850341796903</c:v>
                </c:pt>
                <c:pt idx="260">
                  <c:v>35.529600143432603</c:v>
                </c:pt>
                <c:pt idx="261">
                  <c:v>35.856349945068402</c:v>
                </c:pt>
                <c:pt idx="262">
                  <c:v>36.182998657226598</c:v>
                </c:pt>
                <c:pt idx="263">
                  <c:v>36.509548187255902</c:v>
                </c:pt>
                <c:pt idx="264">
                  <c:v>36.836048126220703</c:v>
                </c:pt>
                <c:pt idx="265">
                  <c:v>37.162498474121101</c:v>
                </c:pt>
                <c:pt idx="266">
                  <c:v>37.488899230957003</c:v>
                </c:pt>
                <c:pt idx="267">
                  <c:v>37.815250396728501</c:v>
                </c:pt>
                <c:pt idx="268">
                  <c:v>38.141500473022496</c:v>
                </c:pt>
                <c:pt idx="269">
                  <c:v>38.467699050903299</c:v>
                </c:pt>
                <c:pt idx="270">
                  <c:v>38.793849945068402</c:v>
                </c:pt>
                <c:pt idx="271">
                  <c:v>39.119951248168903</c:v>
                </c:pt>
                <c:pt idx="272">
                  <c:v>39.446001052856403</c:v>
                </c:pt>
                <c:pt idx="273">
                  <c:v>39.771949768066399</c:v>
                </c:pt>
                <c:pt idx="274">
                  <c:v>40.097799301147496</c:v>
                </c:pt>
                <c:pt idx="275">
                  <c:v>40.423549652099602</c:v>
                </c:pt>
                <c:pt idx="276">
                  <c:v>40.749250411987298</c:v>
                </c:pt>
                <c:pt idx="277">
                  <c:v>41.074901580810497</c:v>
                </c:pt>
                <c:pt idx="278">
                  <c:v>41.400501251220703</c:v>
                </c:pt>
                <c:pt idx="279">
                  <c:v>41.725999832153299</c:v>
                </c:pt>
                <c:pt idx="280">
                  <c:v>42.051399230957003</c:v>
                </c:pt>
                <c:pt idx="281">
                  <c:v>42.376749038696303</c:v>
                </c:pt>
                <c:pt idx="282">
                  <c:v>42.701999664306598</c:v>
                </c:pt>
                <c:pt idx="283">
                  <c:v>43.027200698852504</c:v>
                </c:pt>
                <c:pt idx="284">
                  <c:v>43.352350234985401</c:v>
                </c:pt>
                <c:pt idx="285">
                  <c:v>43.6774005889893</c:v>
                </c:pt>
                <c:pt idx="286">
                  <c:v>44.002349853515597</c:v>
                </c:pt>
                <c:pt idx="287">
                  <c:v>44.327249526977504</c:v>
                </c:pt>
                <c:pt idx="288">
                  <c:v>44.652099609375</c:v>
                </c:pt>
                <c:pt idx="289">
                  <c:v>44.976848602294901</c:v>
                </c:pt>
                <c:pt idx="290">
                  <c:v>45.301498413085902</c:v>
                </c:pt>
                <c:pt idx="291">
                  <c:v>45.6260986328125</c:v>
                </c:pt>
                <c:pt idx="292">
                  <c:v>45.950649261474602</c:v>
                </c:pt>
                <c:pt idx="293">
                  <c:v>46.275100708007798</c:v>
                </c:pt>
                <c:pt idx="294">
                  <c:v>46.599451065063498</c:v>
                </c:pt>
                <c:pt idx="295">
                  <c:v>46.923700332641602</c:v>
                </c:pt>
                <c:pt idx="296">
                  <c:v>47.247850418090799</c:v>
                </c:pt>
                <c:pt idx="297">
                  <c:v>47.5719509124756</c:v>
                </c:pt>
                <c:pt idx="298">
                  <c:v>47.895950317382798</c:v>
                </c:pt>
                <c:pt idx="299">
                  <c:v>48.219850540161097</c:v>
                </c:pt>
                <c:pt idx="300">
                  <c:v>48.543701171875</c:v>
                </c:pt>
                <c:pt idx="301">
                  <c:v>48.8674507141113</c:v>
                </c:pt>
                <c:pt idx="302">
                  <c:v>49.191150665283203</c:v>
                </c:pt>
                <c:pt idx="303">
                  <c:v>49.514749526977504</c:v>
                </c:pt>
              </c:numCache>
            </c:numRef>
          </c:xVal>
          <c:yVal>
            <c:numRef>
              <c:f>Sheet1!$K$3:$K$306</c:f>
              <c:numCache>
                <c:formatCode>General</c:formatCode>
                <c:ptCount val="304"/>
                <c:pt idx="0">
                  <c:v>-0.26828814389884409</c:v>
                </c:pt>
                <c:pt idx="1">
                  <c:v>9.4349307469951876E-2</c:v>
                </c:pt>
                <c:pt idx="2">
                  <c:v>0.21138067540276709</c:v>
                </c:pt>
                <c:pt idx="3">
                  <c:v>0.20473039780705679</c:v>
                </c:pt>
                <c:pt idx="4">
                  <c:v>0.21995709227587981</c:v>
                </c:pt>
                <c:pt idx="5">
                  <c:v>0.192856017171008</c:v>
                </c:pt>
                <c:pt idx="6">
                  <c:v>0.1567824318852698</c:v>
                </c:pt>
                <c:pt idx="7">
                  <c:v>7.5782498733224249E-2</c:v>
                </c:pt>
                <c:pt idx="8">
                  <c:v>4.0451404619971307E-2</c:v>
                </c:pt>
                <c:pt idx="9">
                  <c:v>4.2258107810056053E-2</c:v>
                </c:pt>
                <c:pt idx="10">
                  <c:v>7.5455732065498483E-3</c:v>
                </c:pt>
                <c:pt idx="11">
                  <c:v>-8.9645484466802337E-3</c:v>
                </c:pt>
                <c:pt idx="12">
                  <c:v>-5.6078489209901326E-3</c:v>
                </c:pt>
                <c:pt idx="13">
                  <c:v>4.4470586654456086E-3</c:v>
                </c:pt>
                <c:pt idx="14">
                  <c:v>3.86263446874658E-2</c:v>
                </c:pt>
                <c:pt idx="15">
                  <c:v>4.5191535028023963E-2</c:v>
                </c:pt>
                <c:pt idx="16">
                  <c:v>5.6469458929279348E-2</c:v>
                </c:pt>
                <c:pt idx="17">
                  <c:v>6.9946852849879323E-2</c:v>
                </c:pt>
                <c:pt idx="18">
                  <c:v>7.8112029102105532E-2</c:v>
                </c:pt>
                <c:pt idx="19">
                  <c:v>7.4208698060573161E-2</c:v>
                </c:pt>
                <c:pt idx="20">
                  <c:v>8.0399075056968264E-2</c:v>
                </c:pt>
                <c:pt idx="21">
                  <c:v>9.4482845242074509E-2</c:v>
                </c:pt>
                <c:pt idx="22">
                  <c:v>8.3485128209285817E-2</c:v>
                </c:pt>
                <c:pt idx="23">
                  <c:v>8.2278302097763614E-2</c:v>
                </c:pt>
                <c:pt idx="24">
                  <c:v>6.5667645090275104E-2</c:v>
                </c:pt>
                <c:pt idx="25">
                  <c:v>4.170270661952806E-2</c:v>
                </c:pt>
                <c:pt idx="26">
                  <c:v>4.4727542771152387E-2</c:v>
                </c:pt>
                <c:pt idx="27">
                  <c:v>4.0758169976962168E-2</c:v>
                </c:pt>
                <c:pt idx="28">
                  <c:v>1.399150152617161E-2</c:v>
                </c:pt>
                <c:pt idx="29">
                  <c:v>1.893136069099528E-2</c:v>
                </c:pt>
                <c:pt idx="30">
                  <c:v>2.2674665028544799E-2</c:v>
                </c:pt>
                <c:pt idx="31">
                  <c:v>1.312328238095033E-3</c:v>
                </c:pt>
                <c:pt idx="32">
                  <c:v>2.1106012924685491E-3</c:v>
                </c:pt>
                <c:pt idx="33">
                  <c:v>2.041099036191248E-2</c:v>
                </c:pt>
                <c:pt idx="34">
                  <c:v>1.845667312717383E-2</c:v>
                </c:pt>
                <c:pt idx="35">
                  <c:v>1.6595832308993169E-2</c:v>
                </c:pt>
                <c:pt idx="36">
                  <c:v>2.9965074122617241E-2</c:v>
                </c:pt>
                <c:pt idx="37">
                  <c:v>3.8129482535442023E-2</c:v>
                </c:pt>
                <c:pt idx="38">
                  <c:v>4.0290197324792283E-2</c:v>
                </c:pt>
                <c:pt idx="39">
                  <c:v>4.385934041403039E-2</c:v>
                </c:pt>
                <c:pt idx="40">
                  <c:v>5.1122178105293271E-2</c:v>
                </c:pt>
                <c:pt idx="41">
                  <c:v>5.1756617339782103E-2</c:v>
                </c:pt>
                <c:pt idx="42">
                  <c:v>5.2418553961530348E-2</c:v>
                </c:pt>
                <c:pt idx="43">
                  <c:v>6.1226898423181117E-2</c:v>
                </c:pt>
                <c:pt idx="44">
                  <c:v>7.0027223060123933E-2</c:v>
                </c:pt>
                <c:pt idx="45">
                  <c:v>6.6369624152819717E-2</c:v>
                </c:pt>
                <c:pt idx="46">
                  <c:v>6.8366756509844681E-2</c:v>
                </c:pt>
                <c:pt idx="47">
                  <c:v>7.7242896457106719E-2</c:v>
                </c:pt>
                <c:pt idx="48">
                  <c:v>7.628652939473074E-2</c:v>
                </c:pt>
                <c:pt idx="49">
                  <c:v>7.550047684435017E-2</c:v>
                </c:pt>
                <c:pt idx="50">
                  <c:v>8.1193347122368587E-2</c:v>
                </c:pt>
                <c:pt idx="51">
                  <c:v>8.1732633736666352E-2</c:v>
                </c:pt>
                <c:pt idx="52">
                  <c:v>7.7011636579613116E-2</c:v>
                </c:pt>
                <c:pt idx="53">
                  <c:v>7.7160333845239557E-2</c:v>
                </c:pt>
                <c:pt idx="54">
                  <c:v>7.6788946421892962E-2</c:v>
                </c:pt>
                <c:pt idx="55">
                  <c:v>7.1438339056736841E-2</c:v>
                </c:pt>
                <c:pt idx="56">
                  <c:v>6.7829143296574287E-2</c:v>
                </c:pt>
                <c:pt idx="57">
                  <c:v>6.4432861493624247E-2</c:v>
                </c:pt>
                <c:pt idx="58">
                  <c:v>5.587067604155984E-2</c:v>
                </c:pt>
                <c:pt idx="59">
                  <c:v>5.2598743647971201E-2</c:v>
                </c:pt>
                <c:pt idx="60">
                  <c:v>5.1601000501775171E-2</c:v>
                </c:pt>
                <c:pt idx="61">
                  <c:v>4.3597390330601858E-2</c:v>
                </c:pt>
                <c:pt idx="62">
                  <c:v>3.728628823278031E-2</c:v>
                </c:pt>
                <c:pt idx="63">
                  <c:v>3.8719449738381963E-2</c:v>
                </c:pt>
                <c:pt idx="64">
                  <c:v>3.5837696053799502E-2</c:v>
                </c:pt>
                <c:pt idx="65">
                  <c:v>2.6218443063646929E-2</c:v>
                </c:pt>
                <c:pt idx="66">
                  <c:v>2.631332852756452E-2</c:v>
                </c:pt>
                <c:pt idx="67">
                  <c:v>2.7124487441808121E-2</c:v>
                </c:pt>
                <c:pt idx="68">
                  <c:v>1.7763278831041208E-2</c:v>
                </c:pt>
                <c:pt idx="69">
                  <c:v>1.7057522235967629E-2</c:v>
                </c:pt>
                <c:pt idx="70">
                  <c:v>2.0065991165149521E-2</c:v>
                </c:pt>
                <c:pt idx="71">
                  <c:v>1.440648504269126E-2</c:v>
                </c:pt>
                <c:pt idx="72">
                  <c:v>1.029079124895463E-2</c:v>
                </c:pt>
                <c:pt idx="73">
                  <c:v>1.2492773167076591E-2</c:v>
                </c:pt>
                <c:pt idx="74">
                  <c:v>1.189605090822447E-2</c:v>
                </c:pt>
                <c:pt idx="75">
                  <c:v>5.7549610379696416E-3</c:v>
                </c:pt>
                <c:pt idx="76">
                  <c:v>6.7893909408719014E-3</c:v>
                </c:pt>
                <c:pt idx="77">
                  <c:v>8.7388764603897346E-3</c:v>
                </c:pt>
                <c:pt idx="78">
                  <c:v>2.9413779273510859E-3</c:v>
                </c:pt>
                <c:pt idx="79">
                  <c:v>2.2352744960766171E-3</c:v>
                </c:pt>
                <c:pt idx="80">
                  <c:v>4.7084177518820708E-3</c:v>
                </c:pt>
                <c:pt idx="81">
                  <c:v>2.1857110089637329E-3</c:v>
                </c:pt>
                <c:pt idx="82">
                  <c:v>3.7215114799449862E-5</c:v>
                </c:pt>
                <c:pt idx="83">
                  <c:v>1.5463607535444691E-3</c:v>
                </c:pt>
                <c:pt idx="84">
                  <c:v>3.3437937550901339E-3</c:v>
                </c:pt>
                <c:pt idx="85">
                  <c:v>1.236102660261145E-3</c:v>
                </c:pt>
                <c:pt idx="86">
                  <c:v>7.0987307479210152E-4</c:v>
                </c:pt>
                <c:pt idx="87">
                  <c:v>2.4206513391350709E-3</c:v>
                </c:pt>
                <c:pt idx="88">
                  <c:v>2.0909752932774658E-3</c:v>
                </c:pt>
                <c:pt idx="89">
                  <c:v>6.1368839062746975E-4</c:v>
                </c:pt>
                <c:pt idx="90">
                  <c:v>2.1231785954924881E-3</c:v>
                </c:pt>
                <c:pt idx="91">
                  <c:v>4.7848614394890004E-3</c:v>
                </c:pt>
                <c:pt idx="92">
                  <c:v>3.4063730006661571E-3</c:v>
                </c:pt>
                <c:pt idx="93">
                  <c:v>3.063124645248189E-3</c:v>
                </c:pt>
                <c:pt idx="94">
                  <c:v>5.7443538138073546E-3</c:v>
                </c:pt>
                <c:pt idx="95">
                  <c:v>4.7013021858934136E-3</c:v>
                </c:pt>
                <c:pt idx="96">
                  <c:v>3.0760852571774318E-3</c:v>
                </c:pt>
                <c:pt idx="97">
                  <c:v>4.0849563537773874E-3</c:v>
                </c:pt>
                <c:pt idx="98">
                  <c:v>4.3386267757431277E-3</c:v>
                </c:pt>
                <c:pt idx="99">
                  <c:v>3.1759613809137169E-3</c:v>
                </c:pt>
                <c:pt idx="100">
                  <c:v>3.9229179429859642E-3</c:v>
                </c:pt>
                <c:pt idx="101">
                  <c:v>5.5527834014251071E-3</c:v>
                </c:pt>
                <c:pt idx="102">
                  <c:v>4.249863567305741E-3</c:v>
                </c:pt>
                <c:pt idx="103">
                  <c:v>3.5969010947907339E-3</c:v>
                </c:pt>
                <c:pt idx="104">
                  <c:v>4.9373763361011671E-3</c:v>
                </c:pt>
                <c:pt idx="105">
                  <c:v>4.4138777730447082E-3</c:v>
                </c:pt>
                <c:pt idx="106">
                  <c:v>3.319399059791566E-3</c:v>
                </c:pt>
                <c:pt idx="107">
                  <c:v>3.5988709610259321E-3</c:v>
                </c:pt>
                <c:pt idx="108">
                  <c:v>3.764000689230797E-3</c:v>
                </c:pt>
                <c:pt idx="109">
                  <c:v>2.9053000091205459E-3</c:v>
                </c:pt>
                <c:pt idx="110">
                  <c:v>2.8472186273640699E-3</c:v>
                </c:pt>
                <c:pt idx="111">
                  <c:v>3.6115768190768242E-3</c:v>
                </c:pt>
                <c:pt idx="112">
                  <c:v>2.7839771484392769E-3</c:v>
                </c:pt>
                <c:pt idx="113">
                  <c:v>2.1162107397326548E-3</c:v>
                </c:pt>
                <c:pt idx="114">
                  <c:v>2.7600445943811521E-3</c:v>
                </c:pt>
                <c:pt idx="115">
                  <c:v>2.486468146075952E-3</c:v>
                </c:pt>
                <c:pt idx="116">
                  <c:v>1.855322634618079E-3</c:v>
                </c:pt>
                <c:pt idx="117">
                  <c:v>1.990924753781478E-3</c:v>
                </c:pt>
                <c:pt idx="118">
                  <c:v>2.1130145425609461E-3</c:v>
                </c:pt>
                <c:pt idx="119">
                  <c:v>1.61379689289182E-3</c:v>
                </c:pt>
                <c:pt idx="120">
                  <c:v>1.524410989774802E-3</c:v>
                </c:pt>
                <c:pt idx="121">
                  <c:v>1.8991653226835699E-3</c:v>
                </c:pt>
                <c:pt idx="122">
                  <c:v>1.4631279483762649E-3</c:v>
                </c:pt>
                <c:pt idx="123">
                  <c:v>1.0584609161591559E-3</c:v>
                </c:pt>
                <c:pt idx="124">
                  <c:v>1.2480755263107339E-3</c:v>
                </c:pt>
                <c:pt idx="125">
                  <c:v>1.1346327579941119E-3</c:v>
                </c:pt>
                <c:pt idx="126">
                  <c:v>8.7313398614233696E-4</c:v>
                </c:pt>
                <c:pt idx="127">
                  <c:v>8.6410462044662656E-4</c:v>
                </c:pt>
                <c:pt idx="128">
                  <c:v>9.9435325642510935E-4</c:v>
                </c:pt>
                <c:pt idx="129">
                  <c:v>7.7936502795697654E-4</c:v>
                </c:pt>
                <c:pt idx="130">
                  <c:v>6.3829919448396024E-4</c:v>
                </c:pt>
                <c:pt idx="131">
                  <c:v>8.1719517537964575E-4</c:v>
                </c:pt>
                <c:pt idx="132">
                  <c:v>6.0332929233174431E-4</c:v>
                </c:pt>
                <c:pt idx="133">
                  <c:v>3.8952152642712849E-4</c:v>
                </c:pt>
                <c:pt idx="134">
                  <c:v>4.9519137207732584E-4</c:v>
                </c:pt>
                <c:pt idx="135">
                  <c:v>4.5925703431042741E-4</c:v>
                </c:pt>
                <c:pt idx="136">
                  <c:v>3.3507213488219998E-4</c:v>
                </c:pt>
                <c:pt idx="137">
                  <c:v>3.4402265598028271E-4</c:v>
                </c:pt>
                <c:pt idx="138">
                  <c:v>4.3760216035666988E-4</c:v>
                </c:pt>
                <c:pt idx="139">
                  <c:v>3.3398532079501449E-4</c:v>
                </c:pt>
                <c:pt idx="140">
                  <c:v>2.649375828758585E-4</c:v>
                </c:pt>
                <c:pt idx="141">
                  <c:v>3.8625805838979441E-4</c:v>
                </c:pt>
                <c:pt idx="142">
                  <c:v>2.7881234570781603E-4</c:v>
                </c:pt>
                <c:pt idx="143">
                  <c:v>1.606764061229841E-4</c:v>
                </c:pt>
                <c:pt idx="144">
                  <c:v>2.3679492272762109E-4</c:v>
                </c:pt>
                <c:pt idx="145">
                  <c:v>2.2794827550784341E-4</c:v>
                </c:pt>
                <c:pt idx="146">
                  <c:v>1.612400196978766E-4</c:v>
                </c:pt>
                <c:pt idx="147">
                  <c:v>1.774163548292425E-4</c:v>
                </c:pt>
                <c:pt idx="148">
                  <c:v>2.5434380893743161E-4</c:v>
                </c:pt>
                <c:pt idx="149">
                  <c:v>1.985063622433674E-4</c:v>
                </c:pt>
                <c:pt idx="150">
                  <c:v>1.6037891173333841E-4</c:v>
                </c:pt>
                <c:pt idx="151">
                  <c:v>2.663095767507536E-4</c:v>
                </c:pt>
                <c:pt idx="152">
                  <c:v>1.9819511329992101E-4</c:v>
                </c:pt>
                <c:pt idx="153">
                  <c:v>1.096976100667755E-4</c:v>
                </c:pt>
                <c:pt idx="154">
                  <c:v>1.8348332102518039E-4</c:v>
                </c:pt>
                <c:pt idx="155">
                  <c:v>1.9260598565586499E-4</c:v>
                </c:pt>
                <c:pt idx="156">
                  <c:v>1.4229282166470061E-4</c:v>
                </c:pt>
                <c:pt idx="157">
                  <c:v>1.6836936558161321E-4</c:v>
                </c:pt>
                <c:pt idx="158">
                  <c:v>2.6286838925821348E-4</c:v>
                </c:pt>
                <c:pt idx="159">
                  <c:v>2.188158572925691E-4</c:v>
                </c:pt>
                <c:pt idx="160">
                  <c:v>1.894919504115772E-4</c:v>
                </c:pt>
                <c:pt idx="161">
                  <c:v>3.30350274698432E-4</c:v>
                </c:pt>
                <c:pt idx="162">
                  <c:v>2.6550518452229661E-4</c:v>
                </c:pt>
                <c:pt idx="163">
                  <c:v>1.630119580012051E-4</c:v>
                </c:pt>
                <c:pt idx="164">
                  <c:v>2.7096031689536628E-4</c:v>
                </c:pt>
                <c:pt idx="165">
                  <c:v>3.0266874159363022E-4</c:v>
                </c:pt>
                <c:pt idx="166">
                  <c:v>2.4764532769155169E-4</c:v>
                </c:pt>
                <c:pt idx="167">
                  <c:v>3.0161514498407572E-4</c:v>
                </c:pt>
                <c:pt idx="168">
                  <c:v>4.650159353217513E-4</c:v>
                </c:pt>
                <c:pt idx="169">
                  <c:v>4.1579315036887888E-4</c:v>
                </c:pt>
                <c:pt idx="170">
                  <c:v>3.8708742149942438E-4</c:v>
                </c:pt>
                <c:pt idx="171">
                  <c:v>6.385142017189398E-4</c:v>
                </c:pt>
                <c:pt idx="172">
                  <c:v>5.5880677011419183E-4</c:v>
                </c:pt>
                <c:pt idx="173">
                  <c:v>3.9994360551561268E-4</c:v>
                </c:pt>
                <c:pt idx="174">
                  <c:v>6.0094358210679413E-4</c:v>
                </c:pt>
                <c:pt idx="175">
                  <c:v>6.8995386658505348E-4</c:v>
                </c:pt>
                <c:pt idx="176">
                  <c:v>6.1782291372018227E-4</c:v>
                </c:pt>
                <c:pt idx="177">
                  <c:v>7.389637146107004E-4</c:v>
                </c:pt>
                <c:pt idx="178">
                  <c:v>1.067920018629206E-3</c:v>
                </c:pt>
                <c:pt idx="179">
                  <c:v>1.012128443478431E-3</c:v>
                </c:pt>
                <c:pt idx="180">
                  <c:v>9.9102361518944556E-4</c:v>
                </c:pt>
                <c:pt idx="181">
                  <c:v>1.4772437183806751E-3</c:v>
                </c:pt>
                <c:pt idx="182">
                  <c:v>1.38167227813451E-3</c:v>
                </c:pt>
                <c:pt idx="183">
                  <c:v>1.1289548231447561E-3</c:v>
                </c:pt>
                <c:pt idx="184">
                  <c:v>1.5174330174081571E-3</c:v>
                </c:pt>
                <c:pt idx="185">
                  <c:v>1.7423509138246971E-3</c:v>
                </c:pt>
                <c:pt idx="186">
                  <c:v>1.609308950584355E-3</c:v>
                </c:pt>
                <c:pt idx="187">
                  <c:v>1.8729982081615989E-3</c:v>
                </c:pt>
                <c:pt idx="188">
                  <c:v>2.496642147855875E-3</c:v>
                </c:pt>
                <c:pt idx="189">
                  <c:v>2.249464345208777E-3</c:v>
                </c:pt>
                <c:pt idx="190">
                  <c:v>2.1724678040026578E-3</c:v>
                </c:pt>
                <c:pt idx="191">
                  <c:v>3.208730305431852E-3</c:v>
                </c:pt>
                <c:pt idx="192">
                  <c:v>2.9994050643873619E-3</c:v>
                </c:pt>
                <c:pt idx="193">
                  <c:v>2.3976240486860271E-3</c:v>
                </c:pt>
                <c:pt idx="194">
                  <c:v>3.3154673026399989E-3</c:v>
                </c:pt>
                <c:pt idx="195">
                  <c:v>3.6549806608859171E-3</c:v>
                </c:pt>
                <c:pt idx="196">
                  <c:v>3.130979077241431E-3</c:v>
                </c:pt>
                <c:pt idx="197">
                  <c:v>3.583091864174276E-3</c:v>
                </c:pt>
                <c:pt idx="198">
                  <c:v>4.6100886386185088E-3</c:v>
                </c:pt>
                <c:pt idx="199">
                  <c:v>4.1635067999177856E-3</c:v>
                </c:pt>
                <c:pt idx="200">
                  <c:v>3.9161294724274513E-3</c:v>
                </c:pt>
                <c:pt idx="201">
                  <c:v>5.7195995878442686E-3</c:v>
                </c:pt>
                <c:pt idx="202">
                  <c:v>5.4261258456372429E-3</c:v>
                </c:pt>
                <c:pt idx="203">
                  <c:v>4.2610972688754819E-3</c:v>
                </c:pt>
                <c:pt idx="204">
                  <c:v>5.8243134566370669E-3</c:v>
                </c:pt>
                <c:pt idx="205">
                  <c:v>6.2648620739554602E-3</c:v>
                </c:pt>
                <c:pt idx="206">
                  <c:v>4.9178742255085199E-3</c:v>
                </c:pt>
                <c:pt idx="207">
                  <c:v>5.4968911652929194E-3</c:v>
                </c:pt>
                <c:pt idx="208">
                  <c:v>6.9723726941546592E-3</c:v>
                </c:pt>
                <c:pt idx="209">
                  <c:v>5.6373866248470772E-3</c:v>
                </c:pt>
                <c:pt idx="210">
                  <c:v>4.7847986609216046E-3</c:v>
                </c:pt>
                <c:pt idx="211">
                  <c:v>7.6602532470196726E-3</c:v>
                </c:pt>
                <c:pt idx="212">
                  <c:v>6.7721142633096164E-3</c:v>
                </c:pt>
                <c:pt idx="213">
                  <c:v>4.2267119426029733E-3</c:v>
                </c:pt>
                <c:pt idx="214">
                  <c:v>6.2493690345852742E-3</c:v>
                </c:pt>
                <c:pt idx="215">
                  <c:v>6.4164526569863104E-3</c:v>
                </c:pt>
                <c:pt idx="216">
                  <c:v>3.6615064316364498E-3</c:v>
                </c:pt>
                <c:pt idx="217">
                  <c:v>4.0255416776141363E-3</c:v>
                </c:pt>
                <c:pt idx="218">
                  <c:v>6.2780793093089662E-3</c:v>
                </c:pt>
                <c:pt idx="219">
                  <c:v>3.9341732393797478E-3</c:v>
                </c:pt>
                <c:pt idx="220">
                  <c:v>1.9698782775189922E-3</c:v>
                </c:pt>
                <c:pt idx="221">
                  <c:v>5.6799620636161438E-3</c:v>
                </c:pt>
                <c:pt idx="222">
                  <c:v>3.8585742045485621E-3</c:v>
                </c:pt>
                <c:pt idx="223">
                  <c:v>8.0450636661482495E-4</c:v>
                </c:pt>
                <c:pt idx="224">
                  <c:v>3.801517614955893E-3</c:v>
                </c:pt>
                <c:pt idx="225">
                  <c:v>1.659298810258818E-3</c:v>
                </c:pt>
                <c:pt idx="226">
                  <c:v>-3.8046423773086582E-4</c:v>
                </c:pt>
                <c:pt idx="227">
                  <c:v>4.4148959638291574E-3</c:v>
                </c:pt>
                <c:pt idx="228">
                  <c:v>6.1199028861595953E-3</c:v>
                </c:pt>
                <c:pt idx="229">
                  <c:v>2.8611586166966251E-3</c:v>
                </c:pt>
                <c:pt idx="230">
                  <c:v>7.4617363720190502E-3</c:v>
                </c:pt>
                <c:pt idx="231">
                  <c:v>1.253427371142616E-2</c:v>
                </c:pt>
                <c:pt idx="232">
                  <c:v>7.4372416354065111E-3</c:v>
                </c:pt>
                <c:pt idx="233">
                  <c:v>9.5086057714251441E-3</c:v>
                </c:pt>
                <c:pt idx="234">
                  <c:v>1.5814480507027821E-2</c:v>
                </c:pt>
                <c:pt idx="235">
                  <c:v>1.3713547264945459E-2</c:v>
                </c:pt>
                <c:pt idx="236">
                  <c:v>1.2735848616658199E-2</c:v>
                </c:pt>
                <c:pt idx="237">
                  <c:v>2.1142005780171721E-2</c:v>
                </c:pt>
                <c:pt idx="238">
                  <c:v>2.5322980186583618E-2</c:v>
                </c:pt>
                <c:pt idx="239">
                  <c:v>2.1943780692024129E-2</c:v>
                </c:pt>
                <c:pt idx="240">
                  <c:v>2.9434232351833921E-2</c:v>
                </c:pt>
                <c:pt idx="241">
                  <c:v>3.5137258422436882E-2</c:v>
                </c:pt>
                <c:pt idx="242">
                  <c:v>3.182702319757006E-2</c:v>
                </c:pt>
                <c:pt idx="243">
                  <c:v>3.676655016399373E-2</c:v>
                </c:pt>
                <c:pt idx="244">
                  <c:v>4.3210884117834858E-2</c:v>
                </c:pt>
                <c:pt idx="245">
                  <c:v>4.4367975635311897E-2</c:v>
                </c:pt>
                <c:pt idx="246">
                  <c:v>4.7422923912412859E-2</c:v>
                </c:pt>
                <c:pt idx="247">
                  <c:v>5.4901145936024888E-2</c:v>
                </c:pt>
                <c:pt idx="248">
                  <c:v>6.027377356785843E-2</c:v>
                </c:pt>
                <c:pt idx="249">
                  <c:v>6.1998242459135988E-2</c:v>
                </c:pt>
                <c:pt idx="250">
                  <c:v>7.096963729312375E-2</c:v>
                </c:pt>
                <c:pt idx="251">
                  <c:v>7.5846095714687423E-2</c:v>
                </c:pt>
                <c:pt idx="252">
                  <c:v>7.5407688429307507E-2</c:v>
                </c:pt>
                <c:pt idx="253">
                  <c:v>7.5158659249016033E-2</c:v>
                </c:pt>
                <c:pt idx="254">
                  <c:v>7.9787060102002719E-2</c:v>
                </c:pt>
                <c:pt idx="255">
                  <c:v>8.1208523158082191E-2</c:v>
                </c:pt>
                <c:pt idx="256">
                  <c:v>7.319105602610039E-2</c:v>
                </c:pt>
                <c:pt idx="257">
                  <c:v>7.6655432397452733E-2</c:v>
                </c:pt>
                <c:pt idx="258">
                  <c:v>7.9863037584711083E-2</c:v>
                </c:pt>
                <c:pt idx="259">
                  <c:v>7.1213743103158589E-2</c:v>
                </c:pt>
                <c:pt idx="260">
                  <c:v>6.8938300618898579E-2</c:v>
                </c:pt>
                <c:pt idx="261">
                  <c:v>7.0692391021429143E-2</c:v>
                </c:pt>
                <c:pt idx="262">
                  <c:v>6.4914253199437125E-2</c:v>
                </c:pt>
                <c:pt idx="263">
                  <c:v>5.3914281653742777E-2</c:v>
                </c:pt>
                <c:pt idx="264">
                  <c:v>5.9537204663079789E-2</c:v>
                </c:pt>
                <c:pt idx="265">
                  <c:v>6.0165625708462837E-2</c:v>
                </c:pt>
                <c:pt idx="266">
                  <c:v>4.1448133604764958E-2</c:v>
                </c:pt>
                <c:pt idx="267">
                  <c:v>4.2726076613994232E-2</c:v>
                </c:pt>
                <c:pt idx="268">
                  <c:v>4.8500117128011153E-2</c:v>
                </c:pt>
                <c:pt idx="269">
                  <c:v>2.618433004651937E-2</c:v>
                </c:pt>
                <c:pt idx="270">
                  <c:v>1.8426300396765901E-2</c:v>
                </c:pt>
                <c:pt idx="271">
                  <c:v>2.9375049138752201E-2</c:v>
                </c:pt>
                <c:pt idx="272">
                  <c:v>2.5749069134408831E-2</c:v>
                </c:pt>
                <c:pt idx="273">
                  <c:v>9.1940803878219342E-4</c:v>
                </c:pt>
                <c:pt idx="274">
                  <c:v>8.810665220984875E-3</c:v>
                </c:pt>
                <c:pt idx="275">
                  <c:v>2.529293450836648E-2</c:v>
                </c:pt>
                <c:pt idx="276">
                  <c:v>1.8788189037118961E-2</c:v>
                </c:pt>
                <c:pt idx="277">
                  <c:v>1.904392441341559E-2</c:v>
                </c:pt>
                <c:pt idx="278">
                  <c:v>3.7029916175341987E-2</c:v>
                </c:pt>
                <c:pt idx="279">
                  <c:v>6.5835046370429667E-2</c:v>
                </c:pt>
                <c:pt idx="280">
                  <c:v>6.2845704219578469E-2</c:v>
                </c:pt>
                <c:pt idx="281">
                  <c:v>6.9965769482944501E-2</c:v>
                </c:pt>
                <c:pt idx="282">
                  <c:v>6.9872501813720414E-2</c:v>
                </c:pt>
                <c:pt idx="283">
                  <c:v>5.4144421482404927E-2</c:v>
                </c:pt>
                <c:pt idx="284">
                  <c:v>4.8488193749891668E-2</c:v>
                </c:pt>
                <c:pt idx="285">
                  <c:v>5.5595909014868362E-2</c:v>
                </c:pt>
                <c:pt idx="286">
                  <c:v>2.0126437701305299E-2</c:v>
                </c:pt>
                <c:pt idx="287">
                  <c:v>4.74301085511204E-3</c:v>
                </c:pt>
                <c:pt idx="288">
                  <c:v>1.5174534761187179E-2</c:v>
                </c:pt>
                <c:pt idx="289">
                  <c:v>1.17007718099418E-2</c:v>
                </c:pt>
                <c:pt idx="290">
                  <c:v>-2.235081986676794E-2</c:v>
                </c:pt>
                <c:pt idx="291">
                  <c:v>-8.5778322475922077E-3</c:v>
                </c:pt>
                <c:pt idx="292">
                  <c:v>1.3811067224650969E-2</c:v>
                </c:pt>
                <c:pt idx="293">
                  <c:v>3.5915874692719042E-2</c:v>
                </c:pt>
                <c:pt idx="294">
                  <c:v>7.3627175115177523E-2</c:v>
                </c:pt>
                <c:pt idx="295">
                  <c:v>9.0420951551268475E-2</c:v>
                </c:pt>
                <c:pt idx="296">
                  <c:v>7.9338714765160356E-2</c:v>
                </c:pt>
                <c:pt idx="297">
                  <c:v>0.1364824449188442</c:v>
                </c:pt>
                <c:pt idx="298">
                  <c:v>0.1788614602017492</c:v>
                </c:pt>
                <c:pt idx="299">
                  <c:v>0.27267495698027472</c:v>
                </c:pt>
                <c:pt idx="300">
                  <c:v>0.46852561273715432</c:v>
                </c:pt>
                <c:pt idx="301">
                  <c:v>0.7319337425720911</c:v>
                </c:pt>
                <c:pt idx="302">
                  <c:v>0.16135871388078871</c:v>
                </c:pt>
                <c:pt idx="303">
                  <c:v>5.6559839835592478E-2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CEA-4B53-BEC2-5794163E00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940968"/>
        <c:axId val="470395696"/>
      </c:scatterChart>
      <c:valAx>
        <c:axId val="541940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x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70395696"/>
        <c:crosses val="autoZero"/>
        <c:crossBetween val="midCat"/>
      </c:valAx>
      <c:valAx>
        <c:axId val="47039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θT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1940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155575</xdr:colOff>
      <xdr:row>10</xdr:row>
      <xdr:rowOff>57150</xdr:rowOff>
    </xdr:from>
    <xdr:to>
      <xdr:col>17</xdr:col>
      <xdr:colOff>104775</xdr:colOff>
      <xdr:row>22</xdr:row>
      <xdr:rowOff>57150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6"/>
  <sheetViews>
    <sheetView tabSelected="1" workbookViewId="0">
      <selection activeCell="D3" activeCellId="1" sqref="A3:A304 D3:D304"/>
    </sheetView>
  </sheetViews>
  <sheetFormatPr defaultRowHeight="18" x14ac:dyDescent="0.55000000000000004"/>
  <sheetData>
    <row r="1" spans="1:12" x14ac:dyDescent="0.55000000000000004">
      <c r="A1" t="s">
        <v>0</v>
      </c>
      <c r="H1" t="s">
        <v>6</v>
      </c>
    </row>
    <row r="2" spans="1:12" x14ac:dyDescent="0.55000000000000004">
      <c r="A2" t="s">
        <v>1</v>
      </c>
      <c r="B2" t="s">
        <v>2</v>
      </c>
      <c r="C2" t="s">
        <v>3</v>
      </c>
      <c r="D2" t="s">
        <v>4</v>
      </c>
      <c r="E2" t="s">
        <v>5</v>
      </c>
      <c r="H2" t="s">
        <v>1</v>
      </c>
      <c r="I2" t="s">
        <v>2</v>
      </c>
      <c r="J2" t="s">
        <v>3</v>
      </c>
      <c r="K2" t="s">
        <v>4</v>
      </c>
      <c r="L2" t="s">
        <v>5</v>
      </c>
    </row>
    <row r="3" spans="1:12" x14ac:dyDescent="0.55000000000000004">
      <c r="A3">
        <v>0.16501650214195299</v>
      </c>
      <c r="B3">
        <v>-79.188270163891858</v>
      </c>
      <c r="C3">
        <v>-1.8394090309383009E-3</v>
      </c>
      <c r="D3">
        <v>-2.1873848066550971E-2</v>
      </c>
      <c r="E3">
        <v>1.4844176195835969E-3</v>
      </c>
      <c r="H3">
        <v>-49.838249206542997</v>
      </c>
      <c r="I3">
        <v>126.054682060296</v>
      </c>
      <c r="J3">
        <v>-2.0017887370958592E-3</v>
      </c>
      <c r="K3">
        <v>-0.26828814389884409</v>
      </c>
      <c r="L3">
        <v>9.6539305937461226E-2</v>
      </c>
    </row>
    <row r="4" spans="1:12" x14ac:dyDescent="0.55000000000000004">
      <c r="A4">
        <v>0.49504950642585799</v>
      </c>
      <c r="B4">
        <v>-467.77731652894852</v>
      </c>
      <c r="C4">
        <v>-3.1132776848008352E-4</v>
      </c>
      <c r="D4">
        <v>-8.9823128628210309E-3</v>
      </c>
      <c r="E4">
        <v>-1.6594526068119779E-2</v>
      </c>
      <c r="H4">
        <v>-49.5146999359131</v>
      </c>
      <c r="I4">
        <v>-109.0691993973566</v>
      </c>
      <c r="J4">
        <v>7.1251229306725048E-4</v>
      </c>
      <c r="K4">
        <v>9.4349307469951876E-2</v>
      </c>
      <c r="L4">
        <v>-8.2529731403095621E-2</v>
      </c>
    </row>
    <row r="5" spans="1:12" x14ac:dyDescent="0.55000000000000004">
      <c r="A5">
        <v>0.82508251070976302</v>
      </c>
      <c r="B5">
        <v>-697.05353851747429</v>
      </c>
      <c r="C5">
        <v>-5.4615602915366246E-4</v>
      </c>
      <c r="D5">
        <v>-8.4521152504042872E-3</v>
      </c>
      <c r="E5">
        <v>-1.9097403220559309E-2</v>
      </c>
      <c r="H5">
        <v>-49.1911010742188</v>
      </c>
      <c r="I5">
        <v>-131.64156778857401</v>
      </c>
      <c r="J5">
        <v>1.615789461029471E-3</v>
      </c>
      <c r="K5">
        <v>0.21138067540276709</v>
      </c>
      <c r="L5">
        <v>-9.8409156041897386E-2</v>
      </c>
    </row>
    <row r="6" spans="1:12" x14ac:dyDescent="0.55000000000000004">
      <c r="A6">
        <v>1.15511450171471</v>
      </c>
      <c r="B6">
        <v>-537.75849573884</v>
      </c>
      <c r="C6">
        <v>-2.998797855847985E-3</v>
      </c>
      <c r="D6">
        <v>-2.193934494811442E-2</v>
      </c>
      <c r="E6">
        <v>-1.0444050105063409E-2</v>
      </c>
      <c r="H6">
        <v>-48.8674507141113</v>
      </c>
      <c r="I6">
        <v>-184.77772920220451</v>
      </c>
      <c r="J6">
        <v>1.5841521837661389E-3</v>
      </c>
      <c r="K6">
        <v>0.20473039780705679</v>
      </c>
      <c r="L6">
        <v>-0.1364573731997909</v>
      </c>
    </row>
    <row r="7" spans="1:12" x14ac:dyDescent="0.55000000000000004">
      <c r="A7">
        <v>1.4851499795913701</v>
      </c>
      <c r="B7">
        <v>-285.32092283934008</v>
      </c>
      <c r="C7">
        <v>-6.207722804071612E-3</v>
      </c>
      <c r="D7">
        <v>-3.9880182781702758E-2</v>
      </c>
      <c r="E7">
        <v>-2.5480577445422389E-3</v>
      </c>
      <c r="H7">
        <v>-48.543701171875</v>
      </c>
      <c r="I7">
        <v>-238.40693837912741</v>
      </c>
      <c r="J7">
        <v>1.722969421204223E-3</v>
      </c>
      <c r="K7">
        <v>0.21995709227587981</v>
      </c>
      <c r="L7">
        <v>-0.1739166822742455</v>
      </c>
    </row>
    <row r="8" spans="1:12" x14ac:dyDescent="0.55000000000000004">
      <c r="A8">
        <v>1.8151850104331999</v>
      </c>
      <c r="B8">
        <v>-226.6584803129283</v>
      </c>
      <c r="C8">
        <v>-7.6375645486201956E-3</v>
      </c>
      <c r="D8">
        <v>-4.6324101635950063E-2</v>
      </c>
      <c r="E8">
        <v>-4.8346573282011203E-4</v>
      </c>
      <c r="H8">
        <v>-48.219850540161097</v>
      </c>
      <c r="I8">
        <v>-259.22723613043689</v>
      </c>
      <c r="J8">
        <v>1.529423177620017E-3</v>
      </c>
      <c r="K8">
        <v>0.192856017171008</v>
      </c>
      <c r="L8">
        <v>-0.18678762792560399</v>
      </c>
    </row>
    <row r="9" spans="1:12" x14ac:dyDescent="0.55000000000000004">
      <c r="A9">
        <v>2.1452150344848602</v>
      </c>
      <c r="B9">
        <v>-224.97736372207339</v>
      </c>
      <c r="C9">
        <v>-8.1745121889708981E-3</v>
      </c>
      <c r="D9">
        <v>-4.6836865701271123E-2</v>
      </c>
      <c r="E9">
        <v>-1.3250650366096329E-3</v>
      </c>
      <c r="H9">
        <v>-47.895898818969698</v>
      </c>
      <c r="I9">
        <v>-263.61635952204398</v>
      </c>
      <c r="J9">
        <v>1.2588595853027171E-3</v>
      </c>
      <c r="K9">
        <v>0.1567824318852698</v>
      </c>
      <c r="L9">
        <v>-0.18760932247451109</v>
      </c>
    </row>
    <row r="10" spans="1:12" x14ac:dyDescent="0.55000000000000004">
      <c r="A10">
        <v>2.4752449989318799</v>
      </c>
      <c r="B10">
        <v>-207.4155784157079</v>
      </c>
      <c r="C10">
        <v>-8.7076704509926293E-3</v>
      </c>
      <c r="D10">
        <v>-4.744729840288648E-2</v>
      </c>
      <c r="E10">
        <v>-8.8300334510728383E-4</v>
      </c>
      <c r="H10">
        <v>-47.571849822997997</v>
      </c>
      <c r="I10">
        <v>-115.5471492774203</v>
      </c>
      <c r="J10">
        <v>6.1611971670271761E-4</v>
      </c>
      <c r="K10">
        <v>7.5782498733224249E-2</v>
      </c>
      <c r="L10">
        <v>-8.1212896560387368E-2</v>
      </c>
    </row>
    <row r="11" spans="1:12" x14ac:dyDescent="0.55000000000000004">
      <c r="A11">
        <v>2.80527997016907</v>
      </c>
      <c r="B11">
        <v>-216.71984948167591</v>
      </c>
      <c r="C11">
        <v>-9.1849824219215545E-3</v>
      </c>
      <c r="D11">
        <v>-4.8095243285675181E-2</v>
      </c>
      <c r="E11">
        <v>-4.3893867232613112E-4</v>
      </c>
      <c r="H11">
        <v>-47.2477512359619</v>
      </c>
      <c r="I11">
        <v>-40.508345347405047</v>
      </c>
      <c r="J11">
        <v>3.3302466263034839E-4</v>
      </c>
      <c r="K11">
        <v>4.0451404619971307E-2</v>
      </c>
      <c r="L11">
        <v>-2.8116655817465822E-2</v>
      </c>
    </row>
    <row r="12" spans="1:12" x14ac:dyDescent="0.55000000000000004">
      <c r="A12">
        <v>3.13531494140625</v>
      </c>
      <c r="B12">
        <v>-236.0835247744028</v>
      </c>
      <c r="C12">
        <v>-9.616597766559801E-3</v>
      </c>
      <c r="D12">
        <v>-4.8780311643395968E-2</v>
      </c>
      <c r="E12">
        <v>-1.3982515423881449E-3</v>
      </c>
      <c r="H12">
        <v>-46.923601150512702</v>
      </c>
      <c r="I12">
        <v>-26.66759091452149</v>
      </c>
      <c r="J12">
        <v>3.5231446713527838E-4</v>
      </c>
      <c r="K12">
        <v>4.2258107810056053E-2</v>
      </c>
      <c r="L12">
        <v>-1.8277858269444051E-2</v>
      </c>
    </row>
    <row r="13" spans="1:12" x14ac:dyDescent="0.55000000000000004">
      <c r="A13">
        <v>3.4653449058532702</v>
      </c>
      <c r="B13">
        <v>-225.88227023869189</v>
      </c>
      <c r="C13">
        <v>-1.0039375712964741E-2</v>
      </c>
      <c r="D13">
        <v>-4.951020653526806E-2</v>
      </c>
      <c r="E13">
        <v>-1.399559912449457E-3</v>
      </c>
      <c r="H13">
        <v>-46.599300384521499</v>
      </c>
      <c r="I13">
        <v>90.999943301672204</v>
      </c>
      <c r="J13">
        <v>6.3712129657822174E-5</v>
      </c>
      <c r="K13">
        <v>7.5455732065498483E-3</v>
      </c>
      <c r="L13">
        <v>6.1584750718351441E-2</v>
      </c>
    </row>
    <row r="14" spans="1:12" x14ac:dyDescent="0.55000000000000004">
      <c r="A14">
        <v>3.7953799962997401</v>
      </c>
      <c r="B14">
        <v>-219.74303970557281</v>
      </c>
      <c r="C14">
        <v>-1.0415344889676969E-2</v>
      </c>
      <c r="D14">
        <v>-5.0202460209932881E-2</v>
      </c>
      <c r="E14">
        <v>-3.8944250845033797E-4</v>
      </c>
      <c r="H14">
        <v>-46.274950027465799</v>
      </c>
      <c r="I14">
        <v>120.8356383567948</v>
      </c>
      <c r="J14">
        <v>-7.6665486067631781E-5</v>
      </c>
      <c r="K14">
        <v>-8.9645484466802337E-3</v>
      </c>
      <c r="L14">
        <v>8.0739399897026193E-2</v>
      </c>
    </row>
    <row r="15" spans="1:12" x14ac:dyDescent="0.55000000000000004">
      <c r="A15">
        <v>4.1254150867462203</v>
      </c>
      <c r="B15">
        <v>-242.62688280207331</v>
      </c>
      <c r="C15">
        <v>-1.0757063464382899E-2</v>
      </c>
      <c r="D15">
        <v>-5.0963599279262681E-2</v>
      </c>
      <c r="E15">
        <v>-1.0512553673545941E-3</v>
      </c>
      <c r="H15">
        <v>-45.950550079345703</v>
      </c>
      <c r="I15">
        <v>129.20229507300479</v>
      </c>
      <c r="J15">
        <v>-4.8578194145754799E-5</v>
      </c>
      <c r="K15">
        <v>-5.6078489209901326E-3</v>
      </c>
      <c r="L15">
        <v>8.5228946121165758E-2</v>
      </c>
    </row>
    <row r="16" spans="1:12" x14ac:dyDescent="0.55000000000000004">
      <c r="A16">
        <v>4.45544505119324</v>
      </c>
      <c r="B16">
        <v>-247.8460040103308</v>
      </c>
      <c r="C16">
        <v>-1.107476025148986E-2</v>
      </c>
      <c r="D16">
        <v>-5.1700744436950087E-2</v>
      </c>
      <c r="E16">
        <v>-1.6662801755825481E-3</v>
      </c>
      <c r="H16">
        <v>-45.626049041747997</v>
      </c>
      <c r="I16">
        <v>127.8223846554495</v>
      </c>
      <c r="J16">
        <v>3.9023285764940237E-5</v>
      </c>
      <c r="K16">
        <v>4.4470586654456086E-3</v>
      </c>
      <c r="L16">
        <v>8.3237282147594585E-2</v>
      </c>
    </row>
    <row r="17" spans="1:12" x14ac:dyDescent="0.55000000000000004">
      <c r="A17">
        <v>4.7854800224304199</v>
      </c>
      <c r="B17">
        <v>-239.65859644478201</v>
      </c>
      <c r="C17">
        <v>-1.1360189058672931E-2</v>
      </c>
      <c r="D17">
        <v>-5.2362543367376287E-2</v>
      </c>
      <c r="E17">
        <v>-8.2346570286925282E-4</v>
      </c>
      <c r="H17">
        <v>-45.301448822021499</v>
      </c>
      <c r="I17">
        <v>2.1917475933304691</v>
      </c>
      <c r="J17">
        <v>3.4337855184899692E-4</v>
      </c>
      <c r="K17">
        <v>3.86263446874658E-2</v>
      </c>
      <c r="L17">
        <v>1.4088440968561041E-3</v>
      </c>
    </row>
    <row r="18" spans="1:12" x14ac:dyDescent="0.55000000000000004">
      <c r="A18">
        <v>5.1155149936675999</v>
      </c>
      <c r="B18">
        <v>-245.0201844142766</v>
      </c>
      <c r="C18">
        <v>-1.1694587666979559E-2</v>
      </c>
      <c r="D18">
        <v>-5.3485726213221021E-2</v>
      </c>
      <c r="E18">
        <v>-4.8260912886775029E-4</v>
      </c>
      <c r="H18">
        <v>-44.976749420166001</v>
      </c>
      <c r="I18">
        <v>-1.2765048728099331</v>
      </c>
      <c r="J18">
        <v>4.0702273856199541E-4</v>
      </c>
      <c r="K18">
        <v>4.5191535028023963E-2</v>
      </c>
      <c r="L18">
        <v>-8.0988405676709382E-4</v>
      </c>
    </row>
    <row r="19" spans="1:12" x14ac:dyDescent="0.55000000000000004">
      <c r="A19">
        <v>5.4455449581146196</v>
      </c>
      <c r="B19">
        <v>-267.23140019749712</v>
      </c>
      <c r="C19">
        <v>-1.191281773996772E-2</v>
      </c>
      <c r="D19">
        <v>-5.4027406479472323E-2</v>
      </c>
      <c r="E19">
        <v>-1.679231296111303E-3</v>
      </c>
      <c r="H19">
        <v>-44.652050018310497</v>
      </c>
      <c r="I19">
        <v>-0.31634761980218079</v>
      </c>
      <c r="J19">
        <v>5.1532450811881661E-4</v>
      </c>
      <c r="K19">
        <v>5.6469458929279348E-2</v>
      </c>
      <c r="L19">
        <v>-1.980885402426956E-4</v>
      </c>
    </row>
    <row r="20" spans="1:12" x14ac:dyDescent="0.55000000000000004">
      <c r="A20">
        <v>5.7755749225616499</v>
      </c>
      <c r="B20">
        <v>-266.7073648418131</v>
      </c>
      <c r="C20">
        <v>-1.21041210859902E-2</v>
      </c>
      <c r="D20">
        <v>-5.4520961711712369E-2</v>
      </c>
      <c r="E20">
        <v>-1.4663807233528631E-3</v>
      </c>
      <c r="H20">
        <v>-44.327249526977504</v>
      </c>
      <c r="I20">
        <v>-47.157325285370987</v>
      </c>
      <c r="J20">
        <v>6.4680648706045478E-4</v>
      </c>
      <c r="K20">
        <v>6.9946852849879323E-2</v>
      </c>
      <c r="L20">
        <v>-2.9141031986866451E-2</v>
      </c>
    </row>
    <row r="21" spans="1:12" x14ac:dyDescent="0.55000000000000004">
      <c r="A21">
        <v>6.1056098937988299</v>
      </c>
      <c r="B21">
        <v>-226.3792610257594</v>
      </c>
      <c r="C21">
        <v>-1.2456927449501221E-2</v>
      </c>
      <c r="D21">
        <v>-5.6050701710192309E-2</v>
      </c>
      <c r="E21">
        <v>6.9441053606805346E-4</v>
      </c>
      <c r="H21">
        <v>-44.002349853515597</v>
      </c>
      <c r="I21">
        <v>-80.258497915833772</v>
      </c>
      <c r="J21">
        <v>7.3197686433116682E-4</v>
      </c>
      <c r="K21">
        <v>7.8112029102105532E-2</v>
      </c>
      <c r="L21">
        <v>-4.894107942778235E-2</v>
      </c>
    </row>
    <row r="22" spans="1:12" x14ac:dyDescent="0.55000000000000004">
      <c r="A22">
        <v>6.4356448650360099</v>
      </c>
      <c r="B22">
        <v>-163.7418200096551</v>
      </c>
      <c r="C22">
        <v>-1.30240911255095E-2</v>
      </c>
      <c r="D22">
        <v>-5.9155049443927479E-2</v>
      </c>
      <c r="E22">
        <v>2.7984434936297558E-3</v>
      </c>
      <c r="H22">
        <v>-43.677350997924798</v>
      </c>
      <c r="I22">
        <v>-59.738415733608178</v>
      </c>
      <c r="J22">
        <v>7.0476137405775865E-4</v>
      </c>
      <c r="K22">
        <v>7.4208698060573161E-2</v>
      </c>
      <c r="L22">
        <v>-3.5944162654399862E-2</v>
      </c>
    </row>
    <row r="23" spans="1:12" x14ac:dyDescent="0.55000000000000004">
      <c r="A23">
        <v>6.7656748294830296</v>
      </c>
      <c r="B23">
        <v>-193.78052366665111</v>
      </c>
      <c r="C23">
        <v>-1.308267678572049E-2</v>
      </c>
      <c r="D23">
        <v>-5.9078732137845202E-2</v>
      </c>
      <c r="E23">
        <v>1.47746878445403E-3</v>
      </c>
      <c r="H23">
        <v>-43.352251052856403</v>
      </c>
      <c r="I23">
        <v>-70.826177752333919</v>
      </c>
      <c r="J23">
        <v>7.7389385600992798E-4</v>
      </c>
      <c r="K23">
        <v>8.0399075056968264E-2</v>
      </c>
      <c r="L23">
        <v>-4.2046070101117557E-2</v>
      </c>
    </row>
    <row r="24" spans="1:12" x14ac:dyDescent="0.55000000000000004">
      <c r="A24">
        <v>7.0957098007202104</v>
      </c>
      <c r="B24">
        <v>-222.6399961966878</v>
      </c>
      <c r="C24">
        <v>-1.301275259825865E-2</v>
      </c>
      <c r="D24">
        <v>-5.8108895240896012E-2</v>
      </c>
      <c r="E24">
        <v>1.053161865743618E-3</v>
      </c>
      <c r="H24">
        <v>-43.027099609375</v>
      </c>
      <c r="I24">
        <v>-131.01526779616981</v>
      </c>
      <c r="J24">
        <v>9.2185250125755458E-4</v>
      </c>
      <c r="K24">
        <v>9.4482845242074509E-2</v>
      </c>
      <c r="L24">
        <v>-7.673179977830627E-2</v>
      </c>
    </row>
    <row r="25" spans="1:12" x14ac:dyDescent="0.55000000000000004">
      <c r="A25">
        <v>7.4257450103759801</v>
      </c>
      <c r="B25">
        <v>-45.736129954202831</v>
      </c>
      <c r="C25">
        <v>-1.393891764129084E-2</v>
      </c>
      <c r="D25">
        <v>-6.3738334416867715E-2</v>
      </c>
      <c r="E25">
        <v>7.7825341227798122E-3</v>
      </c>
      <c r="H25">
        <v>-42.701898574829102</v>
      </c>
      <c r="I25">
        <v>-96.850327398345684</v>
      </c>
      <c r="J25">
        <v>8.257168263108767E-4</v>
      </c>
      <c r="K25">
        <v>8.3485128209285817E-2</v>
      </c>
      <c r="L25">
        <v>-5.595527420069827E-2</v>
      </c>
    </row>
    <row r="26" spans="1:12" x14ac:dyDescent="0.55000000000000004">
      <c r="A26">
        <v>7.7557752132415798</v>
      </c>
      <c r="B26">
        <v>-40.08087861538673</v>
      </c>
      <c r="C26">
        <v>-1.418539486262319E-2</v>
      </c>
      <c r="D26">
        <v>-6.5068582994338472E-2</v>
      </c>
      <c r="E26">
        <v>7.6557053640271362E-3</v>
      </c>
      <c r="H26">
        <v>-42.376600265502901</v>
      </c>
      <c r="I26">
        <v>-82.695425256066457</v>
      </c>
      <c r="J26">
        <v>8.2500615318274501E-4</v>
      </c>
      <c r="K26">
        <v>8.2278302097763614E-2</v>
      </c>
      <c r="L26">
        <v>-4.7127192619440268E-2</v>
      </c>
    </row>
    <row r="27" spans="1:12" x14ac:dyDescent="0.55000000000000004">
      <c r="A27">
        <v>8.0858051776886004</v>
      </c>
      <c r="B27">
        <v>-54.143264744799772</v>
      </c>
      <c r="C27">
        <v>-1.425792781670928E-2</v>
      </c>
      <c r="D27">
        <v>-6.5267122516239298E-2</v>
      </c>
      <c r="E27">
        <v>7.7136839793035816E-3</v>
      </c>
      <c r="H27">
        <v>-42.051200866699197</v>
      </c>
      <c r="I27">
        <v>-16.247685528890159</v>
      </c>
      <c r="J27">
        <v>6.6758838164866416E-4</v>
      </c>
      <c r="K27">
        <v>6.5667645090275104E-2</v>
      </c>
      <c r="L27">
        <v>-9.1326355852873915E-3</v>
      </c>
    </row>
    <row r="28" spans="1:12" x14ac:dyDescent="0.55000000000000004">
      <c r="A28">
        <v>8.4158401489257795</v>
      </c>
      <c r="B28">
        <v>53.293048428911803</v>
      </c>
      <c r="C28">
        <v>-1.4710886605799219E-2</v>
      </c>
      <c r="D28">
        <v>-6.7900043416665376E-2</v>
      </c>
      <c r="E28">
        <v>1.2249706079355219E-2</v>
      </c>
      <c r="H28">
        <v>-41.725799560546903</v>
      </c>
      <c r="I28">
        <v>70.59853356098165</v>
      </c>
      <c r="J28">
        <v>4.2987632389922709E-4</v>
      </c>
      <c r="K28">
        <v>4.170270661952806E-2</v>
      </c>
      <c r="L28">
        <v>3.9136172351784307E-2</v>
      </c>
    </row>
    <row r="29" spans="1:12" x14ac:dyDescent="0.55000000000000004">
      <c r="A29">
        <v>8.7458748817443794</v>
      </c>
      <c r="B29">
        <v>133.02322762620119</v>
      </c>
      <c r="C29">
        <v>-1.519255439151578E-2</v>
      </c>
      <c r="D29">
        <v>-7.0841163506422541E-2</v>
      </c>
      <c r="E29">
        <v>1.4877131751526711E-2</v>
      </c>
      <c r="H29">
        <v>-41.400299072265597</v>
      </c>
      <c r="I29">
        <v>72.320012813634833</v>
      </c>
      <c r="J29">
        <v>4.6753395320441569E-4</v>
      </c>
      <c r="K29">
        <v>4.4727542771152387E-2</v>
      </c>
      <c r="L29">
        <v>3.9535053402914397E-2</v>
      </c>
    </row>
    <row r="30" spans="1:12" x14ac:dyDescent="0.55000000000000004">
      <c r="A30">
        <v>9.0759048461914098</v>
      </c>
      <c r="B30">
        <v>139.95870598904381</v>
      </c>
      <c r="C30">
        <v>-1.532040168793531E-2</v>
      </c>
      <c r="D30">
        <v>-7.1551636656579709E-2</v>
      </c>
      <c r="E30">
        <v>1.5326605727284471E-2</v>
      </c>
      <c r="H30">
        <v>-41.074699401855497</v>
      </c>
      <c r="I30">
        <v>96.536663576875341</v>
      </c>
      <c r="J30">
        <v>4.3206421849405728E-4</v>
      </c>
      <c r="K30">
        <v>4.0758169976962168E-2</v>
      </c>
      <c r="L30">
        <v>5.2038001689249068E-2</v>
      </c>
    </row>
    <row r="31" spans="1:12" x14ac:dyDescent="0.55000000000000004">
      <c r="A31">
        <v>9.4059400558471697</v>
      </c>
      <c r="B31">
        <v>94.069568869186355</v>
      </c>
      <c r="C31">
        <v>-1.5250333580411449E-2</v>
      </c>
      <c r="D31">
        <v>-7.0836749797097739E-2</v>
      </c>
      <c r="E31">
        <v>1.423311151919064E-2</v>
      </c>
      <c r="H31">
        <v>-40.749050140380902</v>
      </c>
      <c r="I31">
        <v>210.87719145209519</v>
      </c>
      <c r="J31">
        <v>1.504290220565247E-4</v>
      </c>
      <c r="K31">
        <v>1.399150152617161E-2</v>
      </c>
      <c r="L31">
        <v>0.1120790012345242</v>
      </c>
    </row>
    <row r="32" spans="1:12" x14ac:dyDescent="0.55000000000000004">
      <c r="A32">
        <v>9.7359747886657697</v>
      </c>
      <c r="B32">
        <v>358.35588306229101</v>
      </c>
      <c r="C32">
        <v>-1.6278405816236852E-2</v>
      </c>
      <c r="D32">
        <v>-7.7272519593580669E-2</v>
      </c>
      <c r="E32">
        <v>2.363497999788353E-2</v>
      </c>
      <c r="H32">
        <v>-40.423351287841797</v>
      </c>
      <c r="I32">
        <v>180.0244188611417</v>
      </c>
      <c r="J32">
        <v>2.064528180098706E-4</v>
      </c>
      <c r="K32">
        <v>1.893136069099528E-2</v>
      </c>
      <c r="L32">
        <v>9.433098812323594E-2</v>
      </c>
    </row>
    <row r="33" spans="1:12" x14ac:dyDescent="0.55000000000000004">
      <c r="A33">
        <v>10.065994739532499</v>
      </c>
      <c r="B33">
        <v>439.36853843787247</v>
      </c>
      <c r="C33">
        <v>-1.65828067088515E-2</v>
      </c>
      <c r="D33">
        <v>-7.8692267350157108E-2</v>
      </c>
      <c r="E33">
        <v>2.5602870576470069E-2</v>
      </c>
      <c r="H33">
        <v>-40.097600936889599</v>
      </c>
      <c r="I33">
        <v>159.20279345018309</v>
      </c>
      <c r="J33">
        <v>2.5083602201597519E-4</v>
      </c>
      <c r="K33">
        <v>2.2674665028544799E-2</v>
      </c>
      <c r="L33">
        <v>8.2236309125184245E-2</v>
      </c>
    </row>
    <row r="34" spans="1:12" x14ac:dyDescent="0.55000000000000004">
      <c r="A34">
        <v>10.3960499763489</v>
      </c>
      <c r="B34">
        <v>533.862834265998</v>
      </c>
      <c r="C34">
        <v>-1.6992536530123229E-2</v>
      </c>
      <c r="D34">
        <v>-8.065238289371135E-2</v>
      </c>
      <c r="E34">
        <v>2.872653879248728E-2</v>
      </c>
      <c r="H34">
        <v>-39.771749496459996</v>
      </c>
      <c r="I34">
        <v>255.11158879012871</v>
      </c>
      <c r="J34">
        <v>1.472788209543523E-5</v>
      </c>
      <c r="K34">
        <v>1.312328238095033E-3</v>
      </c>
      <c r="L34">
        <v>0.12989556219776441</v>
      </c>
    </row>
    <row r="35" spans="1:12" x14ac:dyDescent="0.55000000000000004">
      <c r="A35">
        <v>10.7260999679565</v>
      </c>
      <c r="B35">
        <v>1014.519580650831</v>
      </c>
      <c r="C35">
        <v>-1.855888159016264E-2</v>
      </c>
      <c r="D35">
        <v>-8.8935148171604514E-2</v>
      </c>
      <c r="E35">
        <v>4.3202183040036153E-2</v>
      </c>
      <c r="H35">
        <v>-39.445798873901403</v>
      </c>
      <c r="I35">
        <v>254.71158692870171</v>
      </c>
      <c r="J35">
        <v>2.4032080317168501E-5</v>
      </c>
      <c r="K35">
        <v>2.1106012924685491E-3</v>
      </c>
      <c r="L35">
        <v>0.12782785045975509</v>
      </c>
    </row>
    <row r="36" spans="1:12" x14ac:dyDescent="0.55000000000000004">
      <c r="A36">
        <v>11.056099891662599</v>
      </c>
      <c r="B36">
        <v>1363.657422067726</v>
      </c>
      <c r="C36">
        <v>-1.9711498845375531E-2</v>
      </c>
      <c r="D36">
        <v>-9.3247292654541014E-2</v>
      </c>
      <c r="E36">
        <v>4.9881093274199907E-2</v>
      </c>
      <c r="H36">
        <v>-39.119798660278299</v>
      </c>
      <c r="I36">
        <v>203.2966018374116</v>
      </c>
      <c r="J36">
        <v>2.358175419355057E-4</v>
      </c>
      <c r="K36">
        <v>2.041099036191248E-2</v>
      </c>
      <c r="L36">
        <v>0.1005495288955897</v>
      </c>
    </row>
    <row r="37" spans="1:12" x14ac:dyDescent="0.55000000000000004">
      <c r="A37">
        <v>11.386149883270299</v>
      </c>
      <c r="B37">
        <v>1852.4297015845941</v>
      </c>
      <c r="C37">
        <v>-2.1065456083574571E-2</v>
      </c>
      <c r="D37">
        <v>-9.7242407359003399E-2</v>
      </c>
      <c r="E37">
        <v>5.8842551445967978E-2</v>
      </c>
      <c r="H37">
        <v>-38.793748855590799</v>
      </c>
      <c r="I37">
        <v>225.31256427285999</v>
      </c>
      <c r="J37">
        <v>2.163875298082189E-4</v>
      </c>
      <c r="K37">
        <v>1.845667312717383E-2</v>
      </c>
      <c r="L37">
        <v>0.1098167415236159</v>
      </c>
    </row>
    <row r="38" spans="1:12" x14ac:dyDescent="0.55000000000000004">
      <c r="A38">
        <v>11.716199874877899</v>
      </c>
      <c r="B38">
        <v>2432.7732222111931</v>
      </c>
      <c r="C38">
        <v>-2.2675619604888821E-2</v>
      </c>
      <c r="D38">
        <v>-0.101504121965707</v>
      </c>
      <c r="E38">
        <v>6.8068911443633306E-2</v>
      </c>
      <c r="H38">
        <v>-38.467649459838903</v>
      </c>
      <c r="I38">
        <v>214.47657343060749</v>
      </c>
      <c r="J38">
        <v>1.9746263785389511E-4</v>
      </c>
      <c r="K38">
        <v>1.6595832308993169E-2</v>
      </c>
      <c r="L38">
        <v>0.1030044333752605</v>
      </c>
    </row>
    <row r="39" spans="1:12" x14ac:dyDescent="0.55000000000000004">
      <c r="A39">
        <v>12.046199798584</v>
      </c>
      <c r="B39">
        <v>3322.1450280023892</v>
      </c>
      <c r="C39">
        <v>-2.5302490096530319E-2</v>
      </c>
      <c r="D39">
        <v>-0.1114454254082852</v>
      </c>
      <c r="E39">
        <v>8.6366422437892054E-2</v>
      </c>
      <c r="H39">
        <v>-38.141500473022496</v>
      </c>
      <c r="I39">
        <v>177.90848896756489</v>
      </c>
      <c r="J39">
        <v>3.618670578195408E-4</v>
      </c>
      <c r="K39">
        <v>2.9965074122617241E-2</v>
      </c>
      <c r="L39">
        <v>8.4183102902541648E-2</v>
      </c>
    </row>
    <row r="40" spans="1:12" x14ac:dyDescent="0.55000000000000004">
      <c r="A40">
        <v>12.3762497901917</v>
      </c>
      <c r="B40">
        <v>3806.453548655008</v>
      </c>
      <c r="C40">
        <v>-2.65374870232916E-2</v>
      </c>
      <c r="D40">
        <v>-0.1112975423642906</v>
      </c>
      <c r="E40">
        <v>8.6985369237939453E-2</v>
      </c>
      <c r="H40">
        <v>-37.815250396728501</v>
      </c>
      <c r="I40">
        <v>149.0978239463241</v>
      </c>
      <c r="J40">
        <v>4.6739440616698979E-4</v>
      </c>
      <c r="K40">
        <v>3.8129482535442023E-2</v>
      </c>
      <c r="L40">
        <v>6.9504137334529967E-2</v>
      </c>
    </row>
    <row r="41" spans="1:12" x14ac:dyDescent="0.55000000000000004">
      <c r="A41">
        <v>12.7062997817993</v>
      </c>
      <c r="B41">
        <v>4516.6342294273236</v>
      </c>
      <c r="C41">
        <v>-2.841710342876945E-2</v>
      </c>
      <c r="D41">
        <v>-0.11084076932748251</v>
      </c>
      <c r="E41">
        <v>8.6519578849147155E-2</v>
      </c>
      <c r="H41">
        <v>-37.488899230957003</v>
      </c>
      <c r="I41">
        <v>88.720912232859135</v>
      </c>
      <c r="J41">
        <v>5.0136315167497488E-4</v>
      </c>
      <c r="K41">
        <v>4.0290197324792283E-2</v>
      </c>
      <c r="L41">
        <v>4.0741304681109251E-2</v>
      </c>
    </row>
    <row r="42" spans="1:12" x14ac:dyDescent="0.55000000000000004">
      <c r="A42">
        <v>13.0362997055054</v>
      </c>
      <c r="B42">
        <v>5609.7597294138586</v>
      </c>
      <c r="C42">
        <v>-3.1463784136224519E-2</v>
      </c>
      <c r="D42">
        <v>-0.1161896189615446</v>
      </c>
      <c r="E42">
        <v>9.602992378873966E-2</v>
      </c>
      <c r="H42">
        <v>-37.162498474121101</v>
      </c>
      <c r="I42">
        <v>77.948134795410127</v>
      </c>
      <c r="J42">
        <v>5.5409823756050452E-4</v>
      </c>
      <c r="K42">
        <v>4.385934041403039E-2</v>
      </c>
      <c r="L42">
        <v>3.5256809268872827E-2</v>
      </c>
    </row>
    <row r="43" spans="1:12" x14ac:dyDescent="0.55000000000000004">
      <c r="A43">
        <v>13.366349697113</v>
      </c>
      <c r="B43">
        <v>6106.4825977751343</v>
      </c>
      <c r="C43">
        <v>-3.2776766261517369E-2</v>
      </c>
      <c r="D43">
        <v>-0.1126423964539584</v>
      </c>
      <c r="E43">
        <v>8.8447179385485422E-2</v>
      </c>
      <c r="H43">
        <v>-36.836048126220703</v>
      </c>
      <c r="I43">
        <v>59.818678417692183</v>
      </c>
      <c r="J43">
        <v>6.5576460603513742E-4</v>
      </c>
      <c r="K43">
        <v>5.1122178105293271E-2</v>
      </c>
      <c r="L43">
        <v>2.664772523510113E-2</v>
      </c>
    </row>
    <row r="44" spans="1:12" x14ac:dyDescent="0.55000000000000004">
      <c r="A44">
        <v>13.6963996887207</v>
      </c>
      <c r="B44">
        <v>6921.7483611649614</v>
      </c>
      <c r="C44">
        <v>-3.4905883429216952E-2</v>
      </c>
      <c r="D44">
        <v>-0.10857237706090379</v>
      </c>
      <c r="E44">
        <v>7.9156392809519249E-2</v>
      </c>
      <c r="H44">
        <v>-36.509498596191399</v>
      </c>
      <c r="I44">
        <v>2.628747903434947</v>
      </c>
      <c r="J44">
        <v>6.7415827903532306E-4</v>
      </c>
      <c r="K44">
        <v>5.1756617339782103E-2</v>
      </c>
      <c r="L44">
        <v>1.1532272681086511E-3</v>
      </c>
    </row>
    <row r="45" spans="1:12" x14ac:dyDescent="0.55000000000000004">
      <c r="A45">
        <v>14.0263996124268</v>
      </c>
      <c r="B45">
        <v>8006.9444480846014</v>
      </c>
      <c r="C45">
        <v>-3.7805180223182702E-2</v>
      </c>
      <c r="D45">
        <v>-0.1034521921208999</v>
      </c>
      <c r="E45">
        <v>6.5302247210773462E-2</v>
      </c>
      <c r="H45">
        <v>-36.182899475097699</v>
      </c>
      <c r="I45">
        <v>-20.860130479265891</v>
      </c>
      <c r="J45">
        <v>6.9339520704442129E-4</v>
      </c>
      <c r="K45">
        <v>5.2418553961530348E-2</v>
      </c>
      <c r="L45">
        <v>-9.0112112858432881E-3</v>
      </c>
    </row>
    <row r="46" spans="1:12" x14ac:dyDescent="0.55000000000000004">
      <c r="A46">
        <v>14.356449604034401</v>
      </c>
      <c r="B46">
        <v>8977.8627217913127</v>
      </c>
      <c r="C46">
        <v>-4.0382248713753413E-2</v>
      </c>
      <c r="D46">
        <v>-9.3704122297026876E-2</v>
      </c>
      <c r="E46">
        <v>4.1080307076670437E-2</v>
      </c>
      <c r="H46">
        <v>-35.856250762939503</v>
      </c>
      <c r="I46">
        <v>-9.2150321775108992</v>
      </c>
      <c r="J46">
        <v>8.225861366802171E-4</v>
      </c>
      <c r="K46">
        <v>6.1226898423181117E-2</v>
      </c>
      <c r="L46">
        <v>-3.9194008397245902E-3</v>
      </c>
    </row>
    <row r="47" spans="1:12" x14ac:dyDescent="0.55000000000000004">
      <c r="A47">
        <v>14.686499595642101</v>
      </c>
      <c r="B47">
        <v>9945.4371103287067</v>
      </c>
      <c r="C47">
        <v>-4.2927458822890223E-2</v>
      </c>
      <c r="D47">
        <v>-8.815144765426032E-2</v>
      </c>
      <c r="E47">
        <v>2.753377604203024E-2</v>
      </c>
      <c r="H47">
        <v>-35.5295505523682</v>
      </c>
      <c r="I47">
        <v>-70.716798498620307</v>
      </c>
      <c r="J47">
        <v>9.5563935797290348E-4</v>
      </c>
      <c r="K47">
        <v>7.0027223060123933E-2</v>
      </c>
      <c r="L47">
        <v>-2.961129624144327E-2</v>
      </c>
    </row>
    <row r="48" spans="1:12" x14ac:dyDescent="0.55000000000000004">
      <c r="A48">
        <v>15.016499996185299</v>
      </c>
      <c r="B48">
        <v>10748.347485966669</v>
      </c>
      <c r="C48">
        <v>-4.5151985732870679E-2</v>
      </c>
      <c r="D48">
        <v>-8.5366098264527332E-2</v>
      </c>
      <c r="E48">
        <v>1.976293776009571E-2</v>
      </c>
      <c r="H48">
        <v>-35.2027492523193</v>
      </c>
      <c r="I48">
        <v>-103.37413368227119</v>
      </c>
      <c r="J48">
        <v>9.2008535731016514E-4</v>
      </c>
      <c r="K48">
        <v>6.6369624152819717E-2</v>
      </c>
      <c r="L48">
        <v>-4.2610347244137543E-2</v>
      </c>
    </row>
    <row r="49" spans="1:12" x14ac:dyDescent="0.55000000000000004">
      <c r="A49">
        <v>15.346549987793001</v>
      </c>
      <c r="B49">
        <v>11179.008995965571</v>
      </c>
      <c r="C49">
        <v>-4.6308599258917588E-2</v>
      </c>
      <c r="D49">
        <v>-7.8782737607214645E-2</v>
      </c>
      <c r="E49">
        <v>3.5363602613610462E-3</v>
      </c>
      <c r="H49">
        <v>-34.875900268554702</v>
      </c>
      <c r="I49">
        <v>-92.840285731118868</v>
      </c>
      <c r="J49">
        <v>9.6289602420821863E-4</v>
      </c>
      <c r="K49">
        <v>6.8366756509844681E-2</v>
      </c>
      <c r="L49">
        <v>-3.7667257637726173E-2</v>
      </c>
    </row>
    <row r="50" spans="1:12" x14ac:dyDescent="0.55000000000000004">
      <c r="A50">
        <v>15.676599979400599</v>
      </c>
      <c r="B50">
        <v>11549.4406583567</v>
      </c>
      <c r="C50">
        <v>-4.724827938985722E-2</v>
      </c>
      <c r="D50">
        <v>-7.30294863723433E-2</v>
      </c>
      <c r="E50">
        <v>-9.4859505593173632E-3</v>
      </c>
      <c r="H50">
        <v>-34.5490016937256</v>
      </c>
      <c r="I50">
        <v>-124.5131154772963</v>
      </c>
      <c r="J50">
        <v>1.105385544125814E-3</v>
      </c>
      <c r="K50">
        <v>7.7242896457106719E-2</v>
      </c>
      <c r="L50">
        <v>-4.9718935429878021E-2</v>
      </c>
    </row>
    <row r="51" spans="1:12" x14ac:dyDescent="0.55000000000000004">
      <c r="A51">
        <v>16.006600379943801</v>
      </c>
      <c r="B51">
        <v>12059.46540482035</v>
      </c>
      <c r="C51">
        <v>-4.8640507455071313E-2</v>
      </c>
      <c r="D51">
        <v>-7.087956625029404E-2</v>
      </c>
      <c r="E51">
        <v>-1.440873238966194E-2</v>
      </c>
      <c r="H51">
        <v>-34.222000122070298</v>
      </c>
      <c r="I51">
        <v>-163.638431690548</v>
      </c>
      <c r="J51">
        <v>1.109351156460285E-3</v>
      </c>
      <c r="K51">
        <v>7.628652939473074E-2</v>
      </c>
      <c r="L51">
        <v>-6.4302116517074126E-2</v>
      </c>
    </row>
    <row r="52" spans="1:12" x14ac:dyDescent="0.55000000000000004">
      <c r="A52">
        <v>16.336600303649899</v>
      </c>
      <c r="B52">
        <v>12697.643645407579</v>
      </c>
      <c r="C52">
        <v>-5.0396386114209393E-2</v>
      </c>
      <c r="D52">
        <v>-6.5999294898912056E-2</v>
      </c>
      <c r="E52">
        <v>-2.6214195179454971E-2</v>
      </c>
      <c r="H52">
        <v>-33.894998550415004</v>
      </c>
      <c r="I52">
        <v>-169.07746542555071</v>
      </c>
      <c r="J52">
        <v>1.115789966063164E-3</v>
      </c>
      <c r="K52">
        <v>7.550047684435017E-2</v>
      </c>
      <c r="L52">
        <v>-6.5375367682024232E-2</v>
      </c>
    </row>
    <row r="53" spans="1:12" x14ac:dyDescent="0.55000000000000004">
      <c r="A53">
        <v>16.666649818420399</v>
      </c>
      <c r="B53">
        <v>13315.74637404506</v>
      </c>
      <c r="C53">
        <v>-5.2139442849207851E-2</v>
      </c>
      <c r="D53">
        <v>-6.1468932354050841E-2</v>
      </c>
      <c r="E53">
        <v>-3.7079910906123073E-2</v>
      </c>
      <c r="H53">
        <v>-33.567949295043903</v>
      </c>
      <c r="I53">
        <v>-165.79331746236701</v>
      </c>
      <c r="J53">
        <v>1.219581231894937E-3</v>
      </c>
      <c r="K53">
        <v>8.1193347122368587E-2</v>
      </c>
      <c r="L53">
        <v>-6.3072302540041772E-2</v>
      </c>
    </row>
    <row r="54" spans="1:12" x14ac:dyDescent="0.55000000000000004">
      <c r="A54">
        <v>16.9966993331909</v>
      </c>
      <c r="B54">
        <v>13718.728807316351</v>
      </c>
      <c r="C54">
        <v>-5.3355477554686691E-2</v>
      </c>
      <c r="D54">
        <v>-6.4375737751272019E-2</v>
      </c>
      <c r="E54">
        <v>-2.9893742760773011E-2</v>
      </c>
      <c r="H54">
        <v>-33.240800857543903</v>
      </c>
      <c r="I54">
        <v>-204.91255888201249</v>
      </c>
      <c r="J54">
        <v>1.247928331724992E-3</v>
      </c>
      <c r="K54">
        <v>8.1732633736666352E-2</v>
      </c>
      <c r="L54">
        <v>-7.6689583149818191E-2</v>
      </c>
    </row>
    <row r="55" spans="1:12" x14ac:dyDescent="0.55000000000000004">
      <c r="A55">
        <v>17.326699256897001</v>
      </c>
      <c r="B55">
        <v>13835.36296428403</v>
      </c>
      <c r="C55">
        <v>-5.3861853447929382E-2</v>
      </c>
      <c r="D55">
        <v>-6.754240626017366E-2</v>
      </c>
      <c r="E55">
        <v>-2.332697091798697E-2</v>
      </c>
      <c r="H55">
        <v>-32.913600921630902</v>
      </c>
      <c r="I55">
        <v>-217.16409538593129</v>
      </c>
      <c r="J55">
        <v>1.1953676829396819E-3</v>
      </c>
      <c r="K55">
        <v>7.7011636579613116E-2</v>
      </c>
      <c r="L55">
        <v>-7.9947486956473524E-2</v>
      </c>
    </row>
    <row r="56" spans="1:12" x14ac:dyDescent="0.55000000000000004">
      <c r="A56">
        <v>17.6567497253418</v>
      </c>
      <c r="B56">
        <v>14336.515746623551</v>
      </c>
      <c r="C56">
        <v>-5.5387896298951973E-2</v>
      </c>
      <c r="D56">
        <v>-6.9144774622280039E-2</v>
      </c>
      <c r="E56">
        <v>-2.1425647490646051E-2</v>
      </c>
      <c r="H56">
        <v>-32.586349487304702</v>
      </c>
      <c r="I56">
        <v>-188.81561063840959</v>
      </c>
      <c r="J56">
        <v>1.2176906327082981E-3</v>
      </c>
      <c r="K56">
        <v>7.7160333845239557E-2</v>
      </c>
      <c r="L56">
        <v>-6.836864640428407E-2</v>
      </c>
    </row>
    <row r="57" spans="1:12" x14ac:dyDescent="0.55000000000000004">
      <c r="A57">
        <v>17.9868001937866</v>
      </c>
      <c r="B57">
        <v>15069.188477211999</v>
      </c>
      <c r="C57">
        <v>-5.7447375698922068E-2</v>
      </c>
      <c r="D57">
        <v>-7.5756190864597658E-2</v>
      </c>
      <c r="E57">
        <v>-6.9464911132845076E-3</v>
      </c>
      <c r="H57">
        <v>-32.259050369262702</v>
      </c>
      <c r="I57">
        <v>-208.31308050368159</v>
      </c>
      <c r="J57">
        <v>1.2322170009226531E-3</v>
      </c>
      <c r="K57">
        <v>7.6788946421892962E-2</v>
      </c>
      <c r="L57">
        <v>-7.4180542484686085E-2</v>
      </c>
    </row>
    <row r="58" spans="1:12" x14ac:dyDescent="0.55000000000000004">
      <c r="A58">
        <v>18.316800117492701</v>
      </c>
      <c r="B58">
        <v>15348.28361308417</v>
      </c>
      <c r="C58">
        <v>-5.8293610054558437E-2</v>
      </c>
      <c r="D58">
        <v>-7.9494426072304253E-2</v>
      </c>
      <c r="E58">
        <v>1.149146573278897E-3</v>
      </c>
      <c r="H58">
        <v>-31.931700706481902</v>
      </c>
      <c r="I58">
        <v>-227.88871371654551</v>
      </c>
      <c r="J58">
        <v>1.1657723716109909E-3</v>
      </c>
      <c r="K58">
        <v>7.1438339056736841E-2</v>
      </c>
      <c r="L58">
        <v>-7.979990210359722E-2</v>
      </c>
    </row>
    <row r="59" spans="1:12" x14ac:dyDescent="0.55000000000000004">
      <c r="A59">
        <v>18.646849632263201</v>
      </c>
      <c r="B59">
        <v>15521.25925925404</v>
      </c>
      <c r="C59">
        <v>-5.88490066433583E-2</v>
      </c>
      <c r="D59">
        <v>-7.9040904449512187E-2</v>
      </c>
      <c r="E59">
        <v>-7.6550531333313308E-4</v>
      </c>
      <c r="H59">
        <v>-31.6042995452881</v>
      </c>
      <c r="I59">
        <v>-206.45016891284189</v>
      </c>
      <c r="J59">
        <v>1.125746116682317E-3</v>
      </c>
      <c r="K59">
        <v>6.7829143296574287E-2</v>
      </c>
      <c r="L59">
        <v>-7.1080924569693116E-2</v>
      </c>
    </row>
    <row r="60" spans="1:12" x14ac:dyDescent="0.55000000000000004">
      <c r="A60">
        <v>18.976899147033699</v>
      </c>
      <c r="B60">
        <v>15773.69175503004</v>
      </c>
      <c r="C60">
        <v>-5.9547928986133397E-2</v>
      </c>
      <c r="D60">
        <v>-8.1950667778063882E-2</v>
      </c>
      <c r="E60">
        <v>5.2635079986558531E-3</v>
      </c>
      <c r="H60">
        <v>-31.276849746704102</v>
      </c>
      <c r="I60">
        <v>-192.0214166599186</v>
      </c>
      <c r="J60">
        <v>1.087730718707092E-3</v>
      </c>
      <c r="K60">
        <v>6.4432861493624247E-2</v>
      </c>
      <c r="L60">
        <v>-6.4997648673111461E-2</v>
      </c>
    </row>
    <row r="61" spans="1:12" x14ac:dyDescent="0.55000000000000004">
      <c r="A61">
        <v>19.306900024414102</v>
      </c>
      <c r="B61">
        <v>16050.65241232918</v>
      </c>
      <c r="C61">
        <v>-6.026900418122421E-2</v>
      </c>
      <c r="D61">
        <v>-8.5414973496527657E-2</v>
      </c>
      <c r="E61">
        <v>1.401269416533059E-2</v>
      </c>
      <c r="H61">
        <v>-30.949299812316902</v>
      </c>
      <c r="I61">
        <v>-193.8342738660464</v>
      </c>
      <c r="J61">
        <v>9.5948266839249391E-4</v>
      </c>
      <c r="K61">
        <v>5.587067604155984E-2</v>
      </c>
      <c r="L61">
        <v>-6.449697039977198E-2</v>
      </c>
    </row>
    <row r="62" spans="1:12" x14ac:dyDescent="0.55000000000000004">
      <c r="A62">
        <v>19.636950492858901</v>
      </c>
      <c r="B62">
        <v>16494.864930216041</v>
      </c>
      <c r="C62">
        <v>-6.1560818983852572E-2</v>
      </c>
      <c r="D62">
        <v>-8.4382968526750313E-2</v>
      </c>
      <c r="E62">
        <v>1.14453979852979E-2</v>
      </c>
      <c r="H62">
        <v>-30.6216993331909</v>
      </c>
      <c r="I62">
        <v>-185.86750858430759</v>
      </c>
      <c r="J62">
        <v>9.1900432436781252E-4</v>
      </c>
      <c r="K62">
        <v>5.2598743647971201E-2</v>
      </c>
      <c r="L62">
        <v>-6.0788754445824912E-2</v>
      </c>
    </row>
    <row r="63" spans="1:12" x14ac:dyDescent="0.55000000000000004">
      <c r="A63">
        <v>19.967000007629402</v>
      </c>
      <c r="B63">
        <v>17091.061936297639</v>
      </c>
      <c r="C63">
        <v>-6.3287148890850811E-2</v>
      </c>
      <c r="D63">
        <v>-8.4788119115467478E-2</v>
      </c>
      <c r="E63">
        <v>1.184710059056744E-2</v>
      </c>
      <c r="H63">
        <v>-30.2940998077393</v>
      </c>
      <c r="I63">
        <v>-167.47305828733059</v>
      </c>
      <c r="J63">
        <v>9.1735711669044663E-4</v>
      </c>
      <c r="K63">
        <v>5.1601000501775171E-2</v>
      </c>
      <c r="L63">
        <v>-5.3830273993406202E-2</v>
      </c>
    </row>
    <row r="64" spans="1:12" x14ac:dyDescent="0.55000000000000004">
      <c r="A64">
        <v>20.296999931335399</v>
      </c>
      <c r="B64">
        <v>17704.021806744138</v>
      </c>
      <c r="C64">
        <v>-6.5005775580681158E-2</v>
      </c>
      <c r="D64">
        <v>-9.1173700438427346E-2</v>
      </c>
      <c r="E64">
        <v>2.6982073493285009E-2</v>
      </c>
      <c r="H64">
        <v>-29.966450691223098</v>
      </c>
      <c r="I64">
        <v>-158.15433563475071</v>
      </c>
      <c r="J64">
        <v>7.8873002996355233E-4</v>
      </c>
      <c r="K64">
        <v>4.3597390330601858E-2</v>
      </c>
      <c r="L64">
        <v>-4.9954563783024777E-2</v>
      </c>
    </row>
    <row r="65" spans="1:12" x14ac:dyDescent="0.55000000000000004">
      <c r="A65">
        <v>20.627050399780298</v>
      </c>
      <c r="B65">
        <v>18097.845217680238</v>
      </c>
      <c r="C65">
        <v>-6.6245201953742602E-2</v>
      </c>
      <c r="D65">
        <v>-9.2511196891291045E-2</v>
      </c>
      <c r="E65">
        <v>2.9477807591002131E-2</v>
      </c>
      <c r="H65">
        <v>-29.638700485229499</v>
      </c>
      <c r="I65">
        <v>-130.64745292803391</v>
      </c>
      <c r="J65">
        <v>6.865233465875349E-4</v>
      </c>
      <c r="K65">
        <v>3.728628823278031E-2</v>
      </c>
      <c r="L65">
        <v>-4.0546814496275833E-2</v>
      </c>
    </row>
    <row r="66" spans="1:12" x14ac:dyDescent="0.55000000000000004">
      <c r="A66">
        <v>20.957100868225101</v>
      </c>
      <c r="B66">
        <v>18685.765792150989</v>
      </c>
      <c r="C66">
        <v>-6.7995001903339319E-2</v>
      </c>
      <c r="D66">
        <v>-9.1805915061872814E-2</v>
      </c>
      <c r="E66">
        <v>2.675378783647853E-2</v>
      </c>
      <c r="H66">
        <v>-29.310899734497099</v>
      </c>
      <c r="I66">
        <v>-137.16562874354099</v>
      </c>
      <c r="J66">
        <v>7.256457391975065E-4</v>
      </c>
      <c r="K66">
        <v>3.8719449738381963E-2</v>
      </c>
      <c r="L66">
        <v>-4.1822672107919658E-2</v>
      </c>
    </row>
    <row r="67" spans="1:12" x14ac:dyDescent="0.55000000000000004">
      <c r="A67">
        <v>21.287100791931199</v>
      </c>
      <c r="B67">
        <v>19457.69214927826</v>
      </c>
      <c r="C67">
        <v>-7.0120624921593988E-2</v>
      </c>
      <c r="D67">
        <v>-9.6147420638142356E-2</v>
      </c>
      <c r="E67">
        <v>3.6515626269090412E-2</v>
      </c>
      <c r="H67">
        <v>-28.983049392700199</v>
      </c>
      <c r="I67">
        <v>-131.13573936033791</v>
      </c>
      <c r="J67">
        <v>6.8371513599499597E-4</v>
      </c>
      <c r="K67">
        <v>3.5837696053799502E-2</v>
      </c>
      <c r="L67">
        <v>-3.9277868152726103E-2</v>
      </c>
    </row>
    <row r="68" spans="1:12" x14ac:dyDescent="0.55000000000000004">
      <c r="A68">
        <v>21.617150306701699</v>
      </c>
      <c r="B68">
        <v>19879.25282701059</v>
      </c>
      <c r="C68">
        <v>-7.131355271361195E-2</v>
      </c>
      <c r="D68">
        <v>-9.6218320854029843E-2</v>
      </c>
      <c r="E68">
        <v>3.6991154473343911E-2</v>
      </c>
      <c r="H68">
        <v>-28.655149459838899</v>
      </c>
      <c r="I68">
        <v>-82.801909275766334</v>
      </c>
      <c r="J68">
        <v>5.0925137298868113E-4</v>
      </c>
      <c r="K68">
        <v>2.6218443063646929E-2</v>
      </c>
      <c r="L68">
        <v>-2.4359983627027151E-2</v>
      </c>
    </row>
    <row r="69" spans="1:12" x14ac:dyDescent="0.55000000000000004">
      <c r="A69">
        <v>21.9471998214722</v>
      </c>
      <c r="B69">
        <v>20245.02461597454</v>
      </c>
      <c r="C69">
        <v>-7.2448915417075474E-2</v>
      </c>
      <c r="D69">
        <v>-9.1512651334489423E-2</v>
      </c>
      <c r="E69">
        <v>2.6047529947902211E-2</v>
      </c>
      <c r="H69">
        <v>-28.3271999359131</v>
      </c>
      <c r="I69">
        <v>-92.81585983119713</v>
      </c>
      <c r="J69">
        <v>5.204069971432053E-4</v>
      </c>
      <c r="K69">
        <v>2.631332852756452E-2</v>
      </c>
      <c r="L69">
        <v>-2.681740830557339E-2</v>
      </c>
    </row>
    <row r="70" spans="1:12" x14ac:dyDescent="0.55000000000000004">
      <c r="A70">
        <v>22.277199745178201</v>
      </c>
      <c r="B70">
        <v>20701.050370519759</v>
      </c>
      <c r="C70">
        <v>-7.3735542417459568E-2</v>
      </c>
      <c r="D70">
        <v>-8.8190575781333727E-2</v>
      </c>
      <c r="E70">
        <v>1.99308807102852E-2</v>
      </c>
      <c r="H70">
        <v>-27.9991998672485</v>
      </c>
      <c r="I70">
        <v>-104.3189077215637</v>
      </c>
      <c r="J70">
        <v>5.4628968953925299E-4</v>
      </c>
      <c r="K70">
        <v>2.7124487441808121E-2</v>
      </c>
      <c r="L70">
        <v>-2.9598078576987801E-2</v>
      </c>
    </row>
    <row r="71" spans="1:12" x14ac:dyDescent="0.55000000000000004">
      <c r="A71">
        <v>22.607250213623001</v>
      </c>
      <c r="B71">
        <v>21169.281145954279</v>
      </c>
      <c r="C71">
        <v>-7.4967016440740386E-2</v>
      </c>
      <c r="D71">
        <v>-8.6041653973858212E-2</v>
      </c>
      <c r="E71">
        <v>1.719906311862256E-2</v>
      </c>
      <c r="H71">
        <v>-27.671149253845201</v>
      </c>
      <c r="I71">
        <v>-58.756168751902017</v>
      </c>
      <c r="J71">
        <v>3.6435939286830931E-4</v>
      </c>
      <c r="K71">
        <v>1.7763278831041208E-2</v>
      </c>
      <c r="L71">
        <v>-1.6368488742745619E-2</v>
      </c>
    </row>
    <row r="72" spans="1:12" x14ac:dyDescent="0.55000000000000004">
      <c r="A72">
        <v>22.9373006820679</v>
      </c>
      <c r="B72">
        <v>21621.726459433281</v>
      </c>
      <c r="C72">
        <v>-7.6330899404923352E-2</v>
      </c>
      <c r="D72">
        <v>-7.9260263601024214E-2</v>
      </c>
      <c r="E72">
        <v>2.4805527064395718E-3</v>
      </c>
      <c r="H72">
        <v>-27.3430500030518</v>
      </c>
      <c r="I72">
        <v>-55.833641564925067</v>
      </c>
      <c r="J72">
        <v>3.5638510889024298E-4</v>
      </c>
      <c r="K72">
        <v>1.7057522235967629E-2</v>
      </c>
      <c r="L72">
        <v>-1.5270536743234329E-2</v>
      </c>
    </row>
    <row r="73" spans="1:12" x14ac:dyDescent="0.55000000000000004">
      <c r="A73">
        <v>23.267300605773901</v>
      </c>
      <c r="B73">
        <v>22211.729590509909</v>
      </c>
      <c r="C73">
        <v>-7.8101200030369633E-2</v>
      </c>
      <c r="D73">
        <v>-7.300986811242989E-2</v>
      </c>
      <c r="E73">
        <v>-1.025947479637114E-2</v>
      </c>
      <c r="H73">
        <v>-27.014900207519499</v>
      </c>
      <c r="I73">
        <v>-71.620180897514771</v>
      </c>
      <c r="J73">
        <v>4.2708322251818761E-4</v>
      </c>
      <c r="K73">
        <v>2.0065991165149521E-2</v>
      </c>
      <c r="L73">
        <v>-1.922850283521222E-2</v>
      </c>
    </row>
    <row r="74" spans="1:12" x14ac:dyDescent="0.55000000000000004">
      <c r="A74">
        <v>23.597350120544402</v>
      </c>
      <c r="B74">
        <v>22941.510604447689</v>
      </c>
      <c r="C74">
        <v>-8.0175627446637504E-2</v>
      </c>
      <c r="D74">
        <v>-7.1962277306580572E-2</v>
      </c>
      <c r="E74">
        <v>-1.03080880612661E-2</v>
      </c>
      <c r="H74">
        <v>-26.6866998672485</v>
      </c>
      <c r="I74">
        <v>-44.812198456903197</v>
      </c>
      <c r="J74">
        <v>3.1239999240665109E-4</v>
      </c>
      <c r="K74">
        <v>1.440648504269126E-2</v>
      </c>
      <c r="L74">
        <v>-1.1808785119652941E-2</v>
      </c>
    </row>
    <row r="75" spans="1:12" x14ac:dyDescent="0.55000000000000004">
      <c r="A75">
        <v>23.927399635314899</v>
      </c>
      <c r="B75">
        <v>23484.88532961467</v>
      </c>
      <c r="C75">
        <v>-8.1858626383738184E-2</v>
      </c>
      <c r="D75">
        <v>-6.7326369761778596E-2</v>
      </c>
      <c r="E75">
        <v>-1.9672970589561412E-2</v>
      </c>
      <c r="H75">
        <v>-26.3584499359131</v>
      </c>
      <c r="I75">
        <v>-24.909422863991889</v>
      </c>
      <c r="J75">
        <v>2.273812155466494E-4</v>
      </c>
      <c r="K75">
        <v>1.029079124895463E-2</v>
      </c>
      <c r="L75">
        <v>-6.4419863659742217E-3</v>
      </c>
    </row>
    <row r="76" spans="1:12" x14ac:dyDescent="0.55000000000000004">
      <c r="A76">
        <v>24.257399559021</v>
      </c>
      <c r="B76">
        <v>24097.32794602064</v>
      </c>
      <c r="C76">
        <v>-8.3771396100946832E-2</v>
      </c>
      <c r="D76">
        <v>-6.1943741381378738E-2</v>
      </c>
      <c r="E76">
        <v>-3.1387916856880742E-2</v>
      </c>
      <c r="H76">
        <v>-26.030149459838899</v>
      </c>
      <c r="I76">
        <v>-40.315728475480149</v>
      </c>
      <c r="J76">
        <v>2.8129971892972998E-4</v>
      </c>
      <c r="K76">
        <v>1.2492773167076591E-2</v>
      </c>
      <c r="L76">
        <v>-1.023118692101071E-2</v>
      </c>
    </row>
    <row r="77" spans="1:12" x14ac:dyDescent="0.55000000000000004">
      <c r="A77">
        <v>24.587450027465799</v>
      </c>
      <c r="B77">
        <v>24780.387337002259</v>
      </c>
      <c r="C77">
        <v>-8.5707075271972008E-2</v>
      </c>
      <c r="D77">
        <v>-6.1701261913437409E-2</v>
      </c>
      <c r="E77">
        <v>-3.060229661490774E-2</v>
      </c>
      <c r="H77">
        <v>-25.701849937439</v>
      </c>
      <c r="I77">
        <v>-37.910439446825471</v>
      </c>
      <c r="J77">
        <v>2.7300519477291578E-4</v>
      </c>
      <c r="K77">
        <v>1.189605090822447E-2</v>
      </c>
      <c r="L77">
        <v>-9.4395800362014094E-3</v>
      </c>
    </row>
    <row r="78" spans="1:12" x14ac:dyDescent="0.55000000000000004">
      <c r="A78">
        <v>24.917500495910598</v>
      </c>
      <c r="B78">
        <v>25050.15339335733</v>
      </c>
      <c r="C78">
        <v>-8.6467086913730423E-2</v>
      </c>
      <c r="D78">
        <v>-5.9480228864956131E-2</v>
      </c>
      <c r="E78">
        <v>-3.4591328227800089E-2</v>
      </c>
      <c r="H78">
        <v>-25.3734998703003</v>
      </c>
      <c r="I78">
        <v>-2.5619603665283859</v>
      </c>
      <c r="J78">
        <v>1.3462321250060921E-4</v>
      </c>
      <c r="K78">
        <v>5.7549610379696416E-3</v>
      </c>
      <c r="L78">
        <v>-6.2583060279664633E-4</v>
      </c>
    </row>
    <row r="79" spans="1:12" x14ac:dyDescent="0.55000000000000004">
      <c r="A79">
        <v>25.247500419616699</v>
      </c>
      <c r="B79">
        <v>25080.720350897529</v>
      </c>
      <c r="C79">
        <v>-8.6699324593552674E-2</v>
      </c>
      <c r="D79">
        <v>-5.3755283776159388E-2</v>
      </c>
      <c r="E79">
        <v>-4.7600999900820888E-2</v>
      </c>
      <c r="H79">
        <v>-25.045099258422901</v>
      </c>
      <c r="I79">
        <v>-12.88612438390933</v>
      </c>
      <c r="J79">
        <v>1.6190848213652441E-4</v>
      </c>
      <c r="K79">
        <v>6.7893909408719014E-3</v>
      </c>
      <c r="L79">
        <v>-3.0877738549075738E-3</v>
      </c>
    </row>
    <row r="80" spans="1:12" x14ac:dyDescent="0.55000000000000004">
      <c r="A80">
        <v>25.5775499343872</v>
      </c>
      <c r="B80">
        <v>25219.603113938261</v>
      </c>
      <c r="C80">
        <v>-8.7130650256314515E-2</v>
      </c>
      <c r="D80">
        <v>-5.0685948265378172E-2</v>
      </c>
      <c r="E80">
        <v>-5.3178980532623737E-2</v>
      </c>
      <c r="H80">
        <v>-24.716650009155298</v>
      </c>
      <c r="I80">
        <v>-27.419865624510791</v>
      </c>
      <c r="J80">
        <v>2.1247470572131319E-4</v>
      </c>
      <c r="K80">
        <v>8.7388764603897346E-3</v>
      </c>
      <c r="L80">
        <v>-6.444298324213598E-3</v>
      </c>
    </row>
    <row r="81" spans="1:12" x14ac:dyDescent="0.55000000000000004">
      <c r="A81">
        <v>25.907599449157701</v>
      </c>
      <c r="B81">
        <v>25490.01328741034</v>
      </c>
      <c r="C81">
        <v>-8.7798700295561222E-2</v>
      </c>
      <c r="D81">
        <v>-4.8308557518586849E-2</v>
      </c>
      <c r="E81">
        <v>-5.629766526689671E-2</v>
      </c>
      <c r="H81">
        <v>-24.388150215148901</v>
      </c>
      <c r="I81">
        <v>2.0496337551782942</v>
      </c>
      <c r="J81">
        <v>7.2923379222395124E-5</v>
      </c>
      <c r="K81">
        <v>2.9413779273510859E-3</v>
      </c>
      <c r="L81">
        <v>4.7241345649733118E-4</v>
      </c>
    </row>
    <row r="82" spans="1:12" x14ac:dyDescent="0.55000000000000004">
      <c r="A82">
        <v>26.237599372863802</v>
      </c>
      <c r="B82">
        <v>25789.636526338862</v>
      </c>
      <c r="C82">
        <v>-8.8729054780728567E-2</v>
      </c>
      <c r="D82">
        <v>-4.1185343179468113E-2</v>
      </c>
      <c r="E82">
        <v>-7.1444824099782159E-2</v>
      </c>
      <c r="H82">
        <v>-24.059599876403801</v>
      </c>
      <c r="I82">
        <v>5.777580350330898</v>
      </c>
      <c r="J82">
        <v>5.6515002282939717E-5</v>
      </c>
      <c r="K82">
        <v>2.2352744960766171E-3</v>
      </c>
      <c r="L82">
        <v>1.305795172906723E-3</v>
      </c>
    </row>
    <row r="83" spans="1:12" x14ac:dyDescent="0.55000000000000004">
      <c r="A83">
        <v>26.567649841308601</v>
      </c>
      <c r="B83">
        <v>26219.802133984878</v>
      </c>
      <c r="C83">
        <v>-9.0087079567430783E-2</v>
      </c>
      <c r="D83">
        <v>-3.5485013892324307E-2</v>
      </c>
      <c r="E83">
        <v>-8.292358358399908E-2</v>
      </c>
      <c r="H83">
        <v>-23.730999946594199</v>
      </c>
      <c r="I83">
        <v>-8.6536952930720048</v>
      </c>
      <c r="J83">
        <v>1.214159843174025E-4</v>
      </c>
      <c r="K83">
        <v>4.7084177518820708E-3</v>
      </c>
      <c r="L83">
        <v>-1.9176205442493399E-3</v>
      </c>
    </row>
    <row r="84" spans="1:12" x14ac:dyDescent="0.55000000000000004">
      <c r="A84">
        <v>26.8977003097534</v>
      </c>
      <c r="B84">
        <v>26707.75960059229</v>
      </c>
      <c r="C84">
        <v>-9.1512160590244973E-2</v>
      </c>
      <c r="D84">
        <v>-3.4420927638741702E-2</v>
      </c>
      <c r="E84">
        <v>-8.3027166141752887E-2</v>
      </c>
      <c r="H84">
        <v>-23.4024000167847</v>
      </c>
      <c r="I84">
        <v>5.7909969813684041</v>
      </c>
      <c r="J84">
        <v>5.7492651166472662E-5</v>
      </c>
      <c r="K84">
        <v>2.1857110089637329E-3</v>
      </c>
      <c r="L84">
        <v>1.2580436031631641E-3</v>
      </c>
    </row>
    <row r="85" spans="1:12" x14ac:dyDescent="0.55000000000000004">
      <c r="A85">
        <v>27.227700233459501</v>
      </c>
      <c r="B85">
        <v>26929.23425177245</v>
      </c>
      <c r="C85">
        <v>-9.2289542427153148E-2</v>
      </c>
      <c r="D85">
        <v>-3.019929604248545E-2</v>
      </c>
      <c r="E85">
        <v>-9.1442485467375115E-2</v>
      </c>
      <c r="H85">
        <v>-23.073750495910598</v>
      </c>
      <c r="I85">
        <v>19.510750452430351</v>
      </c>
      <c r="J85">
        <v>9.9863783059907852E-7</v>
      </c>
      <c r="K85">
        <v>3.7215114799449862E-5</v>
      </c>
      <c r="L85">
        <v>4.1547727495112232E-3</v>
      </c>
    </row>
    <row r="86" spans="1:12" x14ac:dyDescent="0.55000000000000004">
      <c r="A86">
        <v>27.557749748229998</v>
      </c>
      <c r="B86">
        <v>27213.83064381421</v>
      </c>
      <c r="C86">
        <v>-9.3306608341648931E-2</v>
      </c>
      <c r="D86">
        <v>-2.5604145001318451E-2</v>
      </c>
      <c r="E86">
        <v>-0.10153335762576431</v>
      </c>
      <c r="H86">
        <v>-22.745050430297901</v>
      </c>
      <c r="I86">
        <v>6.626771575996468</v>
      </c>
      <c r="J86">
        <v>4.2336978979406122E-5</v>
      </c>
      <c r="K86">
        <v>1.5463607535444691E-3</v>
      </c>
      <c r="L86">
        <v>1.383104218291658E-3</v>
      </c>
    </row>
    <row r="87" spans="1:12" x14ac:dyDescent="0.55000000000000004">
      <c r="A87">
        <v>27.887799263000499</v>
      </c>
      <c r="B87">
        <v>27668.344750520992</v>
      </c>
      <c r="C87">
        <v>-9.4598809329031086E-2</v>
      </c>
      <c r="D87">
        <v>-2.640525099753872E-2</v>
      </c>
      <c r="E87">
        <v>-9.8570343691921095E-2</v>
      </c>
      <c r="H87">
        <v>-22.4162998199463</v>
      </c>
      <c r="I87">
        <v>-1.583568822527629</v>
      </c>
      <c r="J87">
        <v>9.3415436102598233E-5</v>
      </c>
      <c r="K87">
        <v>3.3437937550901339E-3</v>
      </c>
      <c r="L87">
        <v>-3.2390655031773029E-4</v>
      </c>
    </row>
    <row r="88" spans="1:12" x14ac:dyDescent="0.55000000000000004">
      <c r="A88">
        <v>28.2177991867065</v>
      </c>
      <c r="B88">
        <v>27788.73205741301</v>
      </c>
      <c r="C88">
        <v>-9.4908603038743169E-2</v>
      </c>
      <c r="D88">
        <v>-2.5687116579445592E-2</v>
      </c>
      <c r="E88">
        <v>-9.9382609166013949E-2</v>
      </c>
      <c r="H88">
        <v>-22.087499618530298</v>
      </c>
      <c r="I88">
        <v>17.997561619098711</v>
      </c>
      <c r="J88">
        <v>3.5241323630436933E-5</v>
      </c>
      <c r="K88">
        <v>1.236102660261145E-3</v>
      </c>
      <c r="L88">
        <v>3.6072641844924012E-3</v>
      </c>
    </row>
    <row r="89" spans="1:12" x14ac:dyDescent="0.55000000000000004">
      <c r="A89">
        <v>28.547849655151399</v>
      </c>
      <c r="B89">
        <v>27620.546602126989</v>
      </c>
      <c r="C89">
        <v>-9.462811565831715E-2</v>
      </c>
      <c r="D89">
        <v>-2.0572555483086501E-2</v>
      </c>
      <c r="E89">
        <v>-0.11012368915810709</v>
      </c>
      <c r="H89">
        <v>-21.7586994171143</v>
      </c>
      <c r="I89">
        <v>15.70647182960292</v>
      </c>
      <c r="J89">
        <v>2.0655997713537409E-5</v>
      </c>
      <c r="K89">
        <v>7.0987307479210152E-4</v>
      </c>
      <c r="L89">
        <v>3.0844314169503439E-3</v>
      </c>
    </row>
    <row r="90" spans="1:12" x14ac:dyDescent="0.55000000000000004">
      <c r="A90">
        <v>28.877900123596199</v>
      </c>
      <c r="B90">
        <v>27587.63862801198</v>
      </c>
      <c r="C90">
        <v>-9.4599098944737461E-2</v>
      </c>
      <c r="D90">
        <v>-1.8813301276005868E-2</v>
      </c>
      <c r="E90">
        <v>-0.1128470725821209</v>
      </c>
      <c r="H90">
        <v>-21.4298496246338</v>
      </c>
      <c r="I90">
        <v>0.76464148762425876</v>
      </c>
      <c r="J90">
        <v>7.1897250953006442E-5</v>
      </c>
      <c r="K90">
        <v>2.4206513391350709E-3</v>
      </c>
      <c r="L90">
        <v>1.471091764540223E-4</v>
      </c>
    </row>
    <row r="91" spans="1:12" x14ac:dyDescent="0.55000000000000004">
      <c r="A91">
        <v>29.2079000473022</v>
      </c>
      <c r="B91">
        <v>27718.39175902171</v>
      </c>
      <c r="C91">
        <v>-9.4826744107404076E-2</v>
      </c>
      <c r="D91">
        <v>-1.7825175866138299E-2</v>
      </c>
      <c r="E91">
        <v>-0.11368394842816359</v>
      </c>
      <c r="H91">
        <v>-21.100950241088899</v>
      </c>
      <c r="I91">
        <v>8.8446622254472693</v>
      </c>
      <c r="J91">
        <v>6.3400138543506877E-5</v>
      </c>
      <c r="K91">
        <v>2.0909752932774658E-3</v>
      </c>
      <c r="L91">
        <v>1.666870642390815E-3</v>
      </c>
    </row>
    <row r="92" spans="1:12" x14ac:dyDescent="0.55000000000000004">
      <c r="A92">
        <v>29.5379495620728</v>
      </c>
      <c r="B92">
        <v>27859.639794355429</v>
      </c>
      <c r="C92">
        <v>-9.5388049855144999E-2</v>
      </c>
      <c r="D92">
        <v>-1.082079024681537E-2</v>
      </c>
      <c r="E92">
        <v>-0.12699034198104911</v>
      </c>
      <c r="H92">
        <v>-20.772000312805201</v>
      </c>
      <c r="I92">
        <v>16.754221951721181</v>
      </c>
      <c r="J92">
        <v>1.899753260858148E-5</v>
      </c>
      <c r="K92">
        <v>6.1368839062746975E-4</v>
      </c>
      <c r="L92">
        <v>3.0926938077730361E-3</v>
      </c>
    </row>
    <row r="93" spans="1:12" x14ac:dyDescent="0.55000000000000004">
      <c r="A93">
        <v>29.868000030517599</v>
      </c>
      <c r="B93">
        <v>28082.977156140249</v>
      </c>
      <c r="C93">
        <v>-9.6220217559269253E-2</v>
      </c>
      <c r="D93">
        <v>-5.8952223866819281E-3</v>
      </c>
      <c r="E93">
        <v>-0.1360946458432982</v>
      </c>
      <c r="H93">
        <v>-20.442999839782701</v>
      </c>
      <c r="I93">
        <v>4.1011778626059314</v>
      </c>
      <c r="J93">
        <v>6.7110340113079261E-5</v>
      </c>
      <c r="K93">
        <v>2.1231785954924881E-3</v>
      </c>
      <c r="L93">
        <v>7.4142571255642531E-4</v>
      </c>
    </row>
    <row r="94" spans="1:12" x14ac:dyDescent="0.55000000000000004">
      <c r="A94">
        <v>30.198000907897899</v>
      </c>
      <c r="B94">
        <v>28371.167288293571</v>
      </c>
      <c r="C94">
        <v>-9.7007767427746833E-2</v>
      </c>
      <c r="D94">
        <v>-6.3764323014040376E-3</v>
      </c>
      <c r="E94">
        <v>-0.13392670858078731</v>
      </c>
      <c r="H94">
        <v>-20.1139993667603</v>
      </c>
      <c r="I94">
        <v>-6.180903379052098</v>
      </c>
      <c r="J94">
        <v>1.5444331941154001E-4</v>
      </c>
      <c r="K94">
        <v>4.7848614394890004E-3</v>
      </c>
      <c r="L94">
        <v>-1.094243926318066E-3</v>
      </c>
    </row>
    <row r="95" spans="1:12" x14ac:dyDescent="0.55000000000000004">
      <c r="A95">
        <v>30.5280504226685</v>
      </c>
      <c r="B95">
        <v>28420.343182114451</v>
      </c>
      <c r="C95">
        <v>-9.7296699160401567E-2</v>
      </c>
      <c r="D95">
        <v>-3.8380502477415122E-3</v>
      </c>
      <c r="E95">
        <v>-0.13849673791106551</v>
      </c>
      <c r="H95">
        <v>-19.784949302673301</v>
      </c>
      <c r="I95">
        <v>4.447799186327603</v>
      </c>
      <c r="J95">
        <v>1.1228718672134701E-4</v>
      </c>
      <c r="K95">
        <v>3.4063730006661571E-3</v>
      </c>
      <c r="L95">
        <v>7.7102617738260206E-4</v>
      </c>
    </row>
    <row r="96" spans="1:12" x14ac:dyDescent="0.55000000000000004">
      <c r="A96">
        <v>30.858099937439</v>
      </c>
      <c r="B96">
        <v>28519.91058485055</v>
      </c>
      <c r="C96">
        <v>-9.7856186557478214E-2</v>
      </c>
      <c r="D96">
        <v>-1.0990896715336821E-3</v>
      </c>
      <c r="E96">
        <v>-0.1438804991190602</v>
      </c>
      <c r="H96">
        <v>-19.455849647522001</v>
      </c>
      <c r="I96">
        <v>-0.35679471344750979</v>
      </c>
      <c r="J96">
        <v>1.031291746839619E-4</v>
      </c>
      <c r="K96">
        <v>3.063124645248189E-3</v>
      </c>
      <c r="L96">
        <v>-6.0556879738696097E-5</v>
      </c>
    </row>
    <row r="97" spans="1:12" x14ac:dyDescent="0.55000000000000004">
      <c r="A97">
        <v>31.188099861145002</v>
      </c>
      <c r="B97">
        <v>28841.99161667587</v>
      </c>
      <c r="C97">
        <v>-9.871106147712401E-2</v>
      </c>
      <c r="D97">
        <v>-4.9129984940366536E-3</v>
      </c>
      <c r="E97">
        <v>-0.1357391583861306</v>
      </c>
      <c r="H97">
        <v>-19.126749992370598</v>
      </c>
      <c r="I97">
        <v>-15.67061026490007</v>
      </c>
      <c r="J97">
        <v>1.9754968654134701E-4</v>
      </c>
      <c r="K97">
        <v>5.7443538138073546E-3</v>
      </c>
      <c r="L97">
        <v>-2.6038304277014538E-3</v>
      </c>
    </row>
    <row r="98" spans="1:12" x14ac:dyDescent="0.55000000000000004">
      <c r="A98">
        <v>31.518150329589801</v>
      </c>
      <c r="B98">
        <v>28891.59855594554</v>
      </c>
      <c r="C98">
        <v>-9.8697584953522488E-2</v>
      </c>
      <c r="D98">
        <v>-6.4877286089930616E-3</v>
      </c>
      <c r="E98">
        <v>-0.13319832523809921</v>
      </c>
      <c r="H98">
        <v>-18.797599792480501</v>
      </c>
      <c r="I98">
        <v>-2.7383245701235852</v>
      </c>
      <c r="J98">
        <v>1.6516162908777261E-4</v>
      </c>
      <c r="K98">
        <v>4.7013021858934136E-3</v>
      </c>
      <c r="L98">
        <v>-4.454058162233328E-4</v>
      </c>
    </row>
    <row r="99" spans="1:12" x14ac:dyDescent="0.55000000000000004">
      <c r="A99">
        <v>31.848199844360401</v>
      </c>
      <c r="B99">
        <v>28605.17821344066</v>
      </c>
      <c r="C99">
        <v>-9.8094509459232718E-2</v>
      </c>
      <c r="D99">
        <v>-2.6029871145153301E-3</v>
      </c>
      <c r="E99">
        <v>-0.14084648825234411</v>
      </c>
      <c r="H99">
        <v>-18.4684000015259</v>
      </c>
      <c r="I99">
        <v>2.0791469381559842</v>
      </c>
      <c r="J99">
        <v>1.1040294865649689E-4</v>
      </c>
      <c r="K99">
        <v>3.0760852571774318E-3</v>
      </c>
      <c r="L99">
        <v>3.3102807601200331E-4</v>
      </c>
    </row>
    <row r="100" spans="1:12" x14ac:dyDescent="0.55000000000000004">
      <c r="A100">
        <v>32.178199768066399</v>
      </c>
      <c r="B100">
        <v>28422.173423765649</v>
      </c>
      <c r="C100">
        <v>-9.7613446696853345E-2</v>
      </c>
      <c r="D100">
        <v>-3.4694006246379851E-3</v>
      </c>
      <c r="E100">
        <v>-0.13862434974237639</v>
      </c>
      <c r="H100">
        <v>-18.1392002105713</v>
      </c>
      <c r="I100">
        <v>-9.7262813469660987</v>
      </c>
      <c r="J100">
        <v>1.4979402131949071E-4</v>
      </c>
      <c r="K100">
        <v>4.0849563537773874E-3</v>
      </c>
      <c r="L100">
        <v>-1.5156597587209931E-3</v>
      </c>
    </row>
    <row r="101" spans="1:12" x14ac:dyDescent="0.55000000000000004">
      <c r="A101">
        <v>32.508251190185497</v>
      </c>
      <c r="B101">
        <v>28436.286978895521</v>
      </c>
      <c r="C101">
        <v>-9.7380926880926602E-2</v>
      </c>
      <c r="D101">
        <v>-5.1186381591897274E-3</v>
      </c>
      <c r="E101">
        <v>-0.13578074265948609</v>
      </c>
      <c r="H101">
        <v>-17.809949874877901</v>
      </c>
      <c r="I101">
        <v>-7.4329069373411922</v>
      </c>
      <c r="J101">
        <v>1.625606899746803E-4</v>
      </c>
      <c r="K101">
        <v>4.3386267757431277E-3</v>
      </c>
      <c r="L101">
        <v>-1.133593650996369E-3</v>
      </c>
    </row>
    <row r="102" spans="1:12" x14ac:dyDescent="0.55000000000000004">
      <c r="A102">
        <v>32.838300704956097</v>
      </c>
      <c r="B102">
        <v>28434.871228875829</v>
      </c>
      <c r="C102">
        <v>-9.7476258680248909E-2</v>
      </c>
      <c r="D102">
        <v>-3.0845417327496192E-4</v>
      </c>
      <c r="E102">
        <v>-0.14486688658275801</v>
      </c>
      <c r="H102">
        <v>-17.480699539184599</v>
      </c>
      <c r="I102">
        <v>-0.5332303031802027</v>
      </c>
      <c r="J102">
        <v>1.215971167316165E-4</v>
      </c>
      <c r="K102">
        <v>3.1759613809137169E-3</v>
      </c>
      <c r="L102">
        <v>-7.958453976320458E-5</v>
      </c>
    </row>
    <row r="103" spans="1:12" x14ac:dyDescent="0.55000000000000004">
      <c r="A103">
        <v>33.168300628662102</v>
      </c>
      <c r="B103">
        <v>28463.793432760282</v>
      </c>
      <c r="C103">
        <v>-9.7736307969259639E-2</v>
      </c>
      <c r="D103">
        <v>1.514219494790819E-3</v>
      </c>
      <c r="E103">
        <v>-0.1480120809679461</v>
      </c>
      <c r="H103">
        <v>-17.1513996124268</v>
      </c>
      <c r="I103">
        <v>-9.3638213654098159</v>
      </c>
      <c r="J103">
        <v>1.534859233400458E-4</v>
      </c>
      <c r="K103">
        <v>3.9229179429859642E-3</v>
      </c>
      <c r="L103">
        <v>-1.3675894570623251E-3</v>
      </c>
    </row>
    <row r="104" spans="1:12" x14ac:dyDescent="0.55000000000000004">
      <c r="A104">
        <v>33.498350143432603</v>
      </c>
      <c r="B104">
        <v>28607.856496895209</v>
      </c>
      <c r="C104">
        <v>-9.8034178846763589E-2</v>
      </c>
      <c r="D104">
        <v>-1.8855631254521799E-3</v>
      </c>
      <c r="E104">
        <v>-0.14122978376003209</v>
      </c>
      <c r="H104">
        <v>-16.822050094604499</v>
      </c>
      <c r="I104">
        <v>-17.964995573587331</v>
      </c>
      <c r="J104">
        <v>2.22026475254872E-4</v>
      </c>
      <c r="K104">
        <v>5.5527834014251071E-3</v>
      </c>
      <c r="L104">
        <v>-2.567408854235021E-3</v>
      </c>
    </row>
    <row r="105" spans="1:12" x14ac:dyDescent="0.55000000000000004">
      <c r="A105">
        <v>33.828399658203097</v>
      </c>
      <c r="B105">
        <v>28582.910064717751</v>
      </c>
      <c r="C105">
        <v>-9.8062714258627851E-2</v>
      </c>
      <c r="D105">
        <v>-8.2935253498476439E-4</v>
      </c>
      <c r="E105">
        <v>-0.14319876333541981</v>
      </c>
      <c r="H105">
        <v>-16.492699623107899</v>
      </c>
      <c r="I105">
        <v>-7.7681960507187746</v>
      </c>
      <c r="J105">
        <v>1.736697353781642E-4</v>
      </c>
      <c r="K105">
        <v>4.249863567305741E-3</v>
      </c>
      <c r="L105">
        <v>-1.086257966519891E-3</v>
      </c>
    </row>
    <row r="106" spans="1:12" x14ac:dyDescent="0.55000000000000004">
      <c r="A106">
        <v>34.158399581909201</v>
      </c>
      <c r="B106">
        <v>28658.371234202201</v>
      </c>
      <c r="C106">
        <v>-9.8558333044744983E-2</v>
      </c>
      <c r="D106">
        <v>1.272186668622433E-3</v>
      </c>
      <c r="E106">
        <v>-0.14715615768498669</v>
      </c>
      <c r="H106">
        <v>-16.163349628448501</v>
      </c>
      <c r="I106">
        <v>-9.1148606893564494</v>
      </c>
      <c r="J106">
        <v>1.502277462301352E-4</v>
      </c>
      <c r="K106">
        <v>3.5969010947907339E-3</v>
      </c>
      <c r="L106">
        <v>-1.247068561477398E-3</v>
      </c>
    </row>
    <row r="107" spans="1:12" x14ac:dyDescent="0.55000000000000004">
      <c r="A107">
        <v>34.488449096679702</v>
      </c>
      <c r="B107">
        <v>29054.420694421158</v>
      </c>
      <c r="C107">
        <v>-9.9604241601687973E-2</v>
      </c>
      <c r="D107">
        <v>-2.3222764674446701E-3</v>
      </c>
      <c r="E107">
        <v>-0.1399195077367858</v>
      </c>
      <c r="H107">
        <v>-15.8339500427246</v>
      </c>
      <c r="I107">
        <v>-20.40756336403766</v>
      </c>
      <c r="J107">
        <v>2.1076770606313219E-4</v>
      </c>
      <c r="K107">
        <v>4.9373763361011671E-3</v>
      </c>
      <c r="L107">
        <v>-2.7317771456452488E-3</v>
      </c>
    </row>
    <row r="108" spans="1:12" x14ac:dyDescent="0.55000000000000004">
      <c r="A108">
        <v>34.8185005187988</v>
      </c>
      <c r="B108">
        <v>29141.926462626459</v>
      </c>
      <c r="C108">
        <v>-9.9700871455406723E-2</v>
      </c>
      <c r="D108">
        <v>-3.8328297082828558E-3</v>
      </c>
      <c r="E108">
        <v>-0.1375049222328566</v>
      </c>
      <c r="H108">
        <v>-15.504499912262</v>
      </c>
      <c r="I108">
        <v>-12.13827568044392</v>
      </c>
      <c r="J108">
        <v>1.9258584610000939E-4</v>
      </c>
      <c r="K108">
        <v>4.4138777730447082E-3</v>
      </c>
      <c r="L108">
        <v>-1.5896989409871041E-3</v>
      </c>
    </row>
    <row r="109" spans="1:12" x14ac:dyDescent="0.55000000000000004">
      <c r="A109">
        <v>35.148500442504897</v>
      </c>
      <c r="B109">
        <v>28842.561941744549</v>
      </c>
      <c r="C109">
        <v>-9.9035879324490192E-2</v>
      </c>
      <c r="D109">
        <v>-2.094235695331551E-4</v>
      </c>
      <c r="E109">
        <v>-0.14450958681492129</v>
      </c>
      <c r="H109">
        <v>-15.1750497817993</v>
      </c>
      <c r="I109">
        <v>-7.446252321037619</v>
      </c>
      <c r="J109">
        <v>1.4803538854250351E-4</v>
      </c>
      <c r="K109">
        <v>3.319399059791566E-3</v>
      </c>
      <c r="L109">
        <v>-9.5409939076160322E-4</v>
      </c>
    </row>
    <row r="110" spans="1:12" x14ac:dyDescent="0.55000000000000004">
      <c r="A110">
        <v>35.478549957275398</v>
      </c>
      <c r="B110">
        <v>28666.185505209061</v>
      </c>
      <c r="C110">
        <v>-9.8561175555054434E-2</v>
      </c>
      <c r="D110">
        <v>-1.1393019062251851E-3</v>
      </c>
      <c r="E110">
        <v>-0.14237004755528321</v>
      </c>
      <c r="H110">
        <v>-14.845550060272201</v>
      </c>
      <c r="I110">
        <v>-14.5451707362371</v>
      </c>
      <c r="J110">
        <v>1.640500436931695E-4</v>
      </c>
      <c r="K110">
        <v>3.5988709610259321E-3</v>
      </c>
      <c r="L110">
        <v>-1.8233527633177041E-3</v>
      </c>
    </row>
    <row r="111" spans="1:12" x14ac:dyDescent="0.55000000000000004">
      <c r="A111">
        <v>35.808599472045898</v>
      </c>
      <c r="B111">
        <v>28686.76507205666</v>
      </c>
      <c r="C111">
        <v>-9.8377246285662967E-2</v>
      </c>
      <c r="D111">
        <v>-2.666795449799979E-3</v>
      </c>
      <c r="E111">
        <v>-0.13965746822480229</v>
      </c>
      <c r="H111">
        <v>-14.516000270843501</v>
      </c>
      <c r="I111">
        <v>-13.75542083815918</v>
      </c>
      <c r="J111">
        <v>1.7537221895341681E-4</v>
      </c>
      <c r="K111">
        <v>3.764000689230797E-3</v>
      </c>
      <c r="L111">
        <v>-1.6870374770213319E-3</v>
      </c>
    </row>
    <row r="112" spans="1:12" x14ac:dyDescent="0.55000000000000004">
      <c r="A112">
        <v>36.138599395752003</v>
      </c>
      <c r="B112">
        <v>28690.56663568634</v>
      </c>
      <c r="C112">
        <v>-9.8490004680380203E-2</v>
      </c>
      <c r="D112">
        <v>2.1650642181058788E-3</v>
      </c>
      <c r="E112">
        <v>-0.1484431374072907</v>
      </c>
      <c r="H112">
        <v>-14.186450004577599</v>
      </c>
      <c r="I112">
        <v>-7.8923792428853341</v>
      </c>
      <c r="J112">
        <v>1.38355081049018E-4</v>
      </c>
      <c r="K112">
        <v>2.9053000091205459E-3</v>
      </c>
      <c r="L112">
        <v>-9.4703443229375887E-4</v>
      </c>
    </row>
    <row r="113" spans="1:12" x14ac:dyDescent="0.55000000000000004">
      <c r="A113">
        <v>36.468650817871101</v>
      </c>
      <c r="B113">
        <v>28717.332560881729</v>
      </c>
      <c r="C113">
        <v>-9.8751709130299459E-2</v>
      </c>
      <c r="D113">
        <v>4.0788517969836176E-3</v>
      </c>
      <c r="E113">
        <v>-0.1515212023000202</v>
      </c>
      <c r="H113">
        <v>-13.8568997383118</v>
      </c>
      <c r="I113">
        <v>-11.515053929332851</v>
      </c>
      <c r="J113">
        <v>1.385813349524396E-4</v>
      </c>
      <c r="K113">
        <v>2.8472186273640699E-3</v>
      </c>
      <c r="L113">
        <v>-1.3518982420354861E-3</v>
      </c>
    </row>
    <row r="114" spans="1:12" x14ac:dyDescent="0.55000000000000004">
      <c r="A114">
        <v>36.798700332641602</v>
      </c>
      <c r="B114">
        <v>28861.876782243529</v>
      </c>
      <c r="C114">
        <v>-9.9089415733246838E-2</v>
      </c>
      <c r="D114">
        <v>8.685226917019024E-4</v>
      </c>
      <c r="E114">
        <v>-0.144851042617165</v>
      </c>
      <c r="H114">
        <v>-13.527299880981399</v>
      </c>
      <c r="I114">
        <v>-16.97262972308339</v>
      </c>
      <c r="J114">
        <v>1.7965625031663121E-4</v>
      </c>
      <c r="K114">
        <v>3.6115768190768242E-3</v>
      </c>
      <c r="L114">
        <v>-1.9496902225739931E-3</v>
      </c>
    </row>
    <row r="115" spans="1:12" x14ac:dyDescent="0.55000000000000004">
      <c r="A115">
        <v>37.128700256347699</v>
      </c>
      <c r="B115">
        <v>28854.4258958828</v>
      </c>
      <c r="C115">
        <v>-9.9154456928445545E-2</v>
      </c>
      <c r="D115">
        <v>1.818252474257366E-3</v>
      </c>
      <c r="E115">
        <v>-0.14675474093554611</v>
      </c>
      <c r="H115">
        <v>-13.197649955749499</v>
      </c>
      <c r="I115">
        <v>-9.0800841634097473</v>
      </c>
      <c r="J115">
        <v>1.4152997120060859E-4</v>
      </c>
      <c r="K115">
        <v>2.7839771484392769E-3</v>
      </c>
      <c r="L115">
        <v>-1.0206317473615239E-3</v>
      </c>
    </row>
    <row r="116" spans="1:12" x14ac:dyDescent="0.55000000000000004">
      <c r="A116">
        <v>37.4587497711182</v>
      </c>
      <c r="B116">
        <v>28937.429518350131</v>
      </c>
      <c r="C116">
        <v>-9.9719116379973896E-2</v>
      </c>
      <c r="D116">
        <v>4.4004616867879534E-3</v>
      </c>
      <c r="E116">
        <v>-0.15077761926328959</v>
      </c>
      <c r="H116">
        <v>-12.867949962616001</v>
      </c>
      <c r="I116">
        <v>-8.1503826656822245</v>
      </c>
      <c r="J116">
        <v>1.099380135840205E-4</v>
      </c>
      <c r="K116">
        <v>2.1162107397326548E-3</v>
      </c>
      <c r="L116">
        <v>-8.9650141502515374E-4</v>
      </c>
    </row>
    <row r="117" spans="1:12" x14ac:dyDescent="0.55000000000000004">
      <c r="A117">
        <v>37.7887992858887</v>
      </c>
      <c r="B117">
        <v>29319.36249102711</v>
      </c>
      <c r="C117">
        <v>-0.1007874969675175</v>
      </c>
      <c r="D117">
        <v>9.5354271634296361E-4</v>
      </c>
      <c r="E117">
        <v>-0.14308907620492961</v>
      </c>
      <c r="H117">
        <v>-12.538249969482401</v>
      </c>
      <c r="I117">
        <v>-15.428084466051409</v>
      </c>
      <c r="J117">
        <v>1.4651203707497391E-4</v>
      </c>
      <c r="K117">
        <v>2.7600445943811521E-3</v>
      </c>
      <c r="L117">
        <v>-1.660797764267976E-3</v>
      </c>
    </row>
    <row r="118" spans="1:12" x14ac:dyDescent="0.55000000000000004">
      <c r="A118">
        <v>38.118799209594698</v>
      </c>
      <c r="B118">
        <v>29390.25164804306</v>
      </c>
      <c r="C118">
        <v>-0.1008018153884187</v>
      </c>
      <c r="D118">
        <v>-1.2837099260675721E-3</v>
      </c>
      <c r="E118">
        <v>-0.13978702982289851</v>
      </c>
      <c r="H118">
        <v>-12.2085499763489</v>
      </c>
      <c r="I118">
        <v>-9.8383176641268104</v>
      </c>
      <c r="J118">
        <v>1.3485392979009891E-4</v>
      </c>
      <c r="K118">
        <v>2.486468146075952E-3</v>
      </c>
      <c r="L118">
        <v>-1.03657823461934E-3</v>
      </c>
    </row>
    <row r="119" spans="1:12" x14ac:dyDescent="0.55000000000000004">
      <c r="A119">
        <v>38.448848724365199</v>
      </c>
      <c r="B119">
        <v>29118.276601888869</v>
      </c>
      <c r="C119">
        <v>-0.10017121595143311</v>
      </c>
      <c r="D119">
        <v>2.4741522767728241E-3</v>
      </c>
      <c r="E119">
        <v>-0.14722994876246739</v>
      </c>
      <c r="H119">
        <v>-11.8788499832153</v>
      </c>
      <c r="I119">
        <v>-6.1968344195573888</v>
      </c>
      <c r="J119">
        <v>1.0279488561837749E-4</v>
      </c>
      <c r="K119">
        <v>1.855322634618079E-3</v>
      </c>
      <c r="L119">
        <v>-6.391161301416672E-4</v>
      </c>
    </row>
    <row r="120" spans="1:12" x14ac:dyDescent="0.55000000000000004">
      <c r="A120">
        <v>38.778900146484403</v>
      </c>
      <c r="B120">
        <v>28951.13508684023</v>
      </c>
      <c r="C120">
        <v>-9.9821299322449819E-2</v>
      </c>
      <c r="D120">
        <v>2.2676833226420411E-3</v>
      </c>
      <c r="E120">
        <v>-0.14532754729259051</v>
      </c>
      <c r="H120">
        <v>-11.549099922180201</v>
      </c>
      <c r="I120">
        <v>-10.929810162037089</v>
      </c>
      <c r="J120">
        <v>1.1267259663072101E-4</v>
      </c>
      <c r="K120">
        <v>1.990924753781478E-3</v>
      </c>
      <c r="L120">
        <v>-1.103598530175796E-3</v>
      </c>
    </row>
    <row r="121" spans="1:12" x14ac:dyDescent="0.55000000000000004">
      <c r="A121">
        <v>39.108900070190401</v>
      </c>
      <c r="B121">
        <v>28926.546017763849</v>
      </c>
      <c r="C121">
        <v>-9.9506027096402425E-2</v>
      </c>
      <c r="D121">
        <v>-4.7448501120922372E-6</v>
      </c>
      <c r="E121">
        <v>-0.14125799695796321</v>
      </c>
      <c r="H121">
        <v>-11.219349861145</v>
      </c>
      <c r="I121">
        <v>-10.685714862024961</v>
      </c>
      <c r="J121">
        <v>1.22126287320028E-4</v>
      </c>
      <c r="K121">
        <v>2.1130145425609461E-3</v>
      </c>
      <c r="L121">
        <v>-1.0564741230035431E-3</v>
      </c>
    </row>
    <row r="122" spans="1:12" x14ac:dyDescent="0.55000000000000004">
      <c r="A122">
        <v>39.438949584960902</v>
      </c>
      <c r="B122">
        <v>28936.32217022952</v>
      </c>
      <c r="C122">
        <v>-9.9526466087086568E-2</v>
      </c>
      <c r="D122">
        <v>4.066326695943436E-3</v>
      </c>
      <c r="E122">
        <v>-0.149698543041307</v>
      </c>
      <c r="H122">
        <v>-10.889599800109901</v>
      </c>
      <c r="I122">
        <v>-6.4219701216420901</v>
      </c>
      <c r="J122">
        <v>9.5240527391677357E-5</v>
      </c>
      <c r="K122">
        <v>1.61379689289182E-3</v>
      </c>
      <c r="L122">
        <v>-6.2180944618425152E-4</v>
      </c>
    </row>
    <row r="123" spans="1:12" x14ac:dyDescent="0.55000000000000004">
      <c r="A123">
        <v>39.768999099731403</v>
      </c>
      <c r="B123">
        <v>29010.652569470582</v>
      </c>
      <c r="C123">
        <v>-0.1000465689431769</v>
      </c>
      <c r="D123">
        <v>7.4296393565733039E-3</v>
      </c>
      <c r="E123">
        <v>-0.15402915570907399</v>
      </c>
      <c r="H123">
        <v>-10.5598001480103</v>
      </c>
      <c r="I123">
        <v>-8.4513610107661421</v>
      </c>
      <c r="J123">
        <v>9.1845006504299201E-5</v>
      </c>
      <c r="K123">
        <v>1.524410989774802E-3</v>
      </c>
      <c r="L123">
        <v>-8.0155832052389699E-4</v>
      </c>
    </row>
    <row r="124" spans="1:12" x14ac:dyDescent="0.55000000000000004">
      <c r="A124">
        <v>40.0989990234375</v>
      </c>
      <c r="B124">
        <v>29105.89530230263</v>
      </c>
      <c r="C124">
        <v>-0.100265750562557</v>
      </c>
      <c r="D124">
        <v>3.60323627322947E-3</v>
      </c>
      <c r="E124">
        <v>-0.14580246288844911</v>
      </c>
      <c r="H124">
        <v>-10.230000019073501</v>
      </c>
      <c r="I124">
        <v>-12.007612282491969</v>
      </c>
      <c r="J124">
        <v>1.1678884134568369E-4</v>
      </c>
      <c r="K124">
        <v>1.8991653226835699E-3</v>
      </c>
      <c r="L124">
        <v>-1.115783743543449E-3</v>
      </c>
    </row>
    <row r="125" spans="1:12" x14ac:dyDescent="0.55000000000000004">
      <c r="A125">
        <v>40.429050445556598</v>
      </c>
      <c r="B125">
        <v>29079.99956688772</v>
      </c>
      <c r="C125">
        <v>-0.10023259833854251</v>
      </c>
      <c r="D125">
        <v>3.8046537632501292E-3</v>
      </c>
      <c r="E125">
        <v>-0.14677054676348911</v>
      </c>
      <c r="H125">
        <v>-9.9001846313476598</v>
      </c>
      <c r="I125">
        <v>-6.5592321690354227</v>
      </c>
      <c r="J125">
        <v>9.1812323766625415E-5</v>
      </c>
      <c r="K125">
        <v>1.4631279483762649E-3</v>
      </c>
      <c r="L125">
        <v>-5.9730518037448793E-4</v>
      </c>
    </row>
    <row r="126" spans="1:12" x14ac:dyDescent="0.55000000000000004">
      <c r="A126">
        <v>40.759099960327099</v>
      </c>
      <c r="B126">
        <v>29205.562876114131</v>
      </c>
      <c r="C126">
        <v>-0.10088164695479659</v>
      </c>
      <c r="D126">
        <v>6.8435052143284818E-3</v>
      </c>
      <c r="E126">
        <v>-0.15190083281390879</v>
      </c>
      <c r="H126">
        <v>-9.5703549385070801</v>
      </c>
      <c r="I126">
        <v>-5.5636727598616504</v>
      </c>
      <c r="J126">
        <v>6.7757569979242293E-5</v>
      </c>
      <c r="K126">
        <v>1.0584609161591559E-3</v>
      </c>
      <c r="L126">
        <v>-4.9663867127778334E-4</v>
      </c>
    </row>
    <row r="127" spans="1:12" x14ac:dyDescent="0.55000000000000004">
      <c r="A127">
        <v>41.089099884033203</v>
      </c>
      <c r="B127">
        <v>29522.641079837791</v>
      </c>
      <c r="C127">
        <v>-0.10176236294298389</v>
      </c>
      <c r="D127">
        <v>2.263166025341675E-3</v>
      </c>
      <c r="E127">
        <v>-0.1420136134601471</v>
      </c>
      <c r="H127">
        <v>-9.2405052185058594</v>
      </c>
      <c r="I127">
        <v>-9.3044126940689349</v>
      </c>
      <c r="J127">
        <v>8.1482071741080636E-5</v>
      </c>
      <c r="K127">
        <v>1.2480755263107339E-3</v>
      </c>
      <c r="L127">
        <v>-8.1438491556858647E-4</v>
      </c>
    </row>
    <row r="128" spans="1:12" x14ac:dyDescent="0.55000000000000004">
      <c r="A128">
        <v>41.419151306152301</v>
      </c>
      <c r="B128">
        <v>29551.848631399749</v>
      </c>
      <c r="C128">
        <v>-0.10166103578014291</v>
      </c>
      <c r="D128">
        <v>-5.6246100476269002E-4</v>
      </c>
      <c r="E128">
        <v>-0.13748621171262621</v>
      </c>
      <c r="H128">
        <v>-8.9106402397155797</v>
      </c>
      <c r="I128">
        <v>-5.8463727776503278</v>
      </c>
      <c r="J128">
        <v>7.5522765850754179E-5</v>
      </c>
      <c r="K128">
        <v>1.1346327579941119E-3</v>
      </c>
      <c r="L128">
        <v>-5.0191004332018245E-4</v>
      </c>
    </row>
    <row r="129" spans="1:12" x14ac:dyDescent="0.55000000000000004">
      <c r="A129">
        <v>41.749200820922901</v>
      </c>
      <c r="B129">
        <v>29314.720193636549</v>
      </c>
      <c r="C129">
        <v>-0.1010690095187495</v>
      </c>
      <c r="D129">
        <v>3.3492499581421341E-3</v>
      </c>
      <c r="E129">
        <v>-0.14571912703122819</v>
      </c>
      <c r="H129">
        <v>-8.5807600021362305</v>
      </c>
      <c r="I129">
        <v>-3.8341820241702789</v>
      </c>
      <c r="J129">
        <v>5.9231977274270063E-5</v>
      </c>
      <c r="K129">
        <v>8.7313398614233696E-4</v>
      </c>
      <c r="L129">
        <v>-3.2296788596928748E-4</v>
      </c>
    </row>
    <row r="130" spans="1:12" x14ac:dyDescent="0.55000000000000004">
      <c r="A130">
        <v>42.079200744628899</v>
      </c>
      <c r="B130">
        <v>29156.48164469664</v>
      </c>
      <c r="C130">
        <v>-0.1007243653666</v>
      </c>
      <c r="D130">
        <v>2.792507472147199E-3</v>
      </c>
      <c r="E130">
        <v>-0.14332921904813789</v>
      </c>
      <c r="H130">
        <v>-8.2508597373962402</v>
      </c>
      <c r="I130">
        <v>-6.2125447068353914</v>
      </c>
      <c r="J130">
        <v>5.9721909966077688E-5</v>
      </c>
      <c r="K130">
        <v>8.6410462044662656E-4</v>
      </c>
      <c r="L130">
        <v>-5.1364624463684191E-4</v>
      </c>
    </row>
    <row r="131" spans="1:12" x14ac:dyDescent="0.55000000000000004">
      <c r="A131">
        <v>42.4092502593994</v>
      </c>
      <c r="B131">
        <v>29112.019519091449</v>
      </c>
      <c r="C131">
        <v>-0.1003641295625394</v>
      </c>
      <c r="D131">
        <v>2.4693787362976518E-4</v>
      </c>
      <c r="E131">
        <v>-0.1386393720412365</v>
      </c>
      <c r="H131">
        <v>-7.9209449291229204</v>
      </c>
      <c r="I131">
        <v>-6.5856632354815794</v>
      </c>
      <c r="J131">
        <v>6.9988646121810794E-5</v>
      </c>
      <c r="K131">
        <v>9.9435325642510935E-4</v>
      </c>
      <c r="L131">
        <v>-5.3465616388472296E-4</v>
      </c>
    </row>
    <row r="132" spans="1:12" x14ac:dyDescent="0.55000000000000004">
      <c r="A132">
        <v>42.739299774169901</v>
      </c>
      <c r="B132">
        <v>29135.277923325</v>
      </c>
      <c r="C132">
        <v>-0.1003967410949074</v>
      </c>
      <c r="D132">
        <v>4.3880419720369766E-3</v>
      </c>
      <c r="E132">
        <v>-0.14739927046067439</v>
      </c>
      <c r="H132">
        <v>-7.5910100936889604</v>
      </c>
      <c r="I132">
        <v>-4.0775616433724684</v>
      </c>
      <c r="J132">
        <v>5.5842237419718269E-5</v>
      </c>
      <c r="K132">
        <v>7.7936502795697654E-4</v>
      </c>
      <c r="L132">
        <v>-3.2519255173387742E-4</v>
      </c>
    </row>
    <row r="133" spans="1:12" x14ac:dyDescent="0.55000000000000004">
      <c r="A133">
        <v>43.069299697875998</v>
      </c>
      <c r="B133">
        <v>29220.268550254241</v>
      </c>
      <c r="C133">
        <v>-0.1008745158775924</v>
      </c>
      <c r="D133">
        <v>7.2853412299747327E-3</v>
      </c>
      <c r="E133">
        <v>-0.15146183823006731</v>
      </c>
      <c r="H133">
        <v>-7.2610599994659397</v>
      </c>
      <c r="I133">
        <v>-4.5021385132658676</v>
      </c>
      <c r="J133">
        <v>4.6535378557076441E-5</v>
      </c>
      <c r="K133">
        <v>6.3829919448396024E-4</v>
      </c>
      <c r="L133">
        <v>-3.5287577821164438E-4</v>
      </c>
    </row>
    <row r="134" spans="1:12" x14ac:dyDescent="0.55000000000000004">
      <c r="A134">
        <v>43.399349212646499</v>
      </c>
      <c r="B134">
        <v>29312.60167638342</v>
      </c>
      <c r="C134">
        <v>-0.1010320847061509</v>
      </c>
      <c r="D134">
        <v>2.9405654647195129E-3</v>
      </c>
      <c r="E134">
        <v>-0.14278324789317809</v>
      </c>
      <c r="H134">
        <v>-6.9310998916626003</v>
      </c>
      <c r="I134">
        <v>-6.683041863396717</v>
      </c>
      <c r="J134">
        <v>6.0591445717032499E-5</v>
      </c>
      <c r="K134">
        <v>8.1719517537964575E-4</v>
      </c>
      <c r="L134">
        <v>-5.1505144737361004E-4</v>
      </c>
    </row>
    <row r="135" spans="1:12" x14ac:dyDescent="0.55000000000000004">
      <c r="A135">
        <v>43.729400634765597</v>
      </c>
      <c r="B135">
        <v>29298.913839332348</v>
      </c>
      <c r="C135">
        <v>-0.10102830666926341</v>
      </c>
      <c r="D135">
        <v>3.1538120803178212E-3</v>
      </c>
      <c r="E135">
        <v>-0.14377339567337291</v>
      </c>
      <c r="H135">
        <v>-6.6011250019073504</v>
      </c>
      <c r="I135">
        <v>-3.242349176025856</v>
      </c>
      <c r="J135">
        <v>4.5471888452690038E-5</v>
      </c>
      <c r="K135">
        <v>6.0332929233174431E-4</v>
      </c>
      <c r="L135">
        <v>-2.4582902290114922E-4</v>
      </c>
    </row>
    <row r="136" spans="1:12" x14ac:dyDescent="0.55000000000000004">
      <c r="A136">
        <v>44.059400558471701</v>
      </c>
      <c r="B136">
        <v>29428.91181181405</v>
      </c>
      <c r="C136">
        <v>-0.1016309282083262</v>
      </c>
      <c r="D136">
        <v>5.8629958204120319E-3</v>
      </c>
      <c r="E136">
        <v>-0.14866063688022321</v>
      </c>
      <c r="H136">
        <v>-6.2711350917816198</v>
      </c>
      <c r="I136">
        <v>-2.4859610472886908</v>
      </c>
      <c r="J136">
        <v>2.9825386159422469E-5</v>
      </c>
      <c r="K136">
        <v>3.8952152642712849E-4</v>
      </c>
      <c r="L136">
        <v>-1.8552466615469009E-4</v>
      </c>
    </row>
    <row r="137" spans="1:12" x14ac:dyDescent="0.55000000000000004">
      <c r="A137">
        <v>44.389450073242202</v>
      </c>
      <c r="B137">
        <v>29734.580167641689</v>
      </c>
      <c r="C137">
        <v>-0.1024387291135006</v>
      </c>
      <c r="D137">
        <v>6.2145405456509335E-4</v>
      </c>
      <c r="E137">
        <v>-0.1379640480052097</v>
      </c>
      <c r="H137">
        <v>-5.9411201477050799</v>
      </c>
      <c r="I137">
        <v>-4.8750235048607538</v>
      </c>
      <c r="J137">
        <v>3.8498502405637278E-5</v>
      </c>
      <c r="K137">
        <v>4.9519137207732584E-4</v>
      </c>
      <c r="L137">
        <v>-3.5831740048267798E-4</v>
      </c>
    </row>
    <row r="138" spans="1:12" x14ac:dyDescent="0.55000000000000004">
      <c r="A138">
        <v>44.719499588012702</v>
      </c>
      <c r="B138">
        <v>29778.425815957791</v>
      </c>
      <c r="C138">
        <v>-0.1024151264749409</v>
      </c>
      <c r="D138">
        <v>-1.9710126963589699E-3</v>
      </c>
      <c r="E138">
        <v>-0.13353374593430439</v>
      </c>
      <c r="H138">
        <v>-5.6110851764678999</v>
      </c>
      <c r="I138">
        <v>-2.8413084604400192</v>
      </c>
      <c r="J138">
        <v>3.6230951473229059E-5</v>
      </c>
      <c r="K138">
        <v>4.5925703431042741E-4</v>
      </c>
      <c r="L138">
        <v>-2.0580523306227969E-4</v>
      </c>
    </row>
    <row r="139" spans="1:12" x14ac:dyDescent="0.55000000000000004">
      <c r="A139">
        <v>45.0494995117188</v>
      </c>
      <c r="B139">
        <v>29559.18369612113</v>
      </c>
      <c r="C139">
        <v>-0.1018687236649763</v>
      </c>
      <c r="D139">
        <v>1.969042388434684E-3</v>
      </c>
      <c r="E139">
        <v>-0.1416959885508097</v>
      </c>
      <c r="H139">
        <v>-5.2810599803924596</v>
      </c>
      <c r="I139">
        <v>-1.562929960510697</v>
      </c>
      <c r="J139">
        <v>2.6806400445421391E-5</v>
      </c>
      <c r="K139">
        <v>3.3507213488219998E-4</v>
      </c>
      <c r="L139">
        <v>-1.116352320635265E-4</v>
      </c>
    </row>
    <row r="140" spans="1:12" x14ac:dyDescent="0.55000000000000004">
      <c r="A140">
        <v>45.379550933837898</v>
      </c>
      <c r="B140">
        <v>29400.787385276992</v>
      </c>
      <c r="C140">
        <v>-0.10148356626937891</v>
      </c>
      <c r="D140">
        <v>8.4441942868896747E-4</v>
      </c>
      <c r="E140">
        <v>-0.1385715032524599</v>
      </c>
      <c r="H140">
        <v>-4.9510200023651096</v>
      </c>
      <c r="I140">
        <v>-3.1143155077153559</v>
      </c>
      <c r="J140">
        <v>2.789160422721838E-5</v>
      </c>
      <c r="K140">
        <v>3.4402265598028271E-4</v>
      </c>
      <c r="L140">
        <v>-2.1950181214732491E-4</v>
      </c>
    </row>
    <row r="141" spans="1:12" x14ac:dyDescent="0.55000000000000004">
      <c r="A141">
        <v>45.709600448608398</v>
      </c>
      <c r="B141">
        <v>29365.90558719301</v>
      </c>
      <c r="C141">
        <v>-0.10115790628022971</v>
      </c>
      <c r="D141">
        <v>-1.7148983325839229E-3</v>
      </c>
      <c r="E141">
        <v>-0.1338399402678907</v>
      </c>
      <c r="H141">
        <v>-4.6209700107574498</v>
      </c>
      <c r="I141">
        <v>-3.5470202634202121</v>
      </c>
      <c r="J141">
        <v>3.5929376308058717E-5</v>
      </c>
      <c r="K141">
        <v>4.3760216035666988E-4</v>
      </c>
      <c r="L141">
        <v>-2.4686265742043258E-4</v>
      </c>
    </row>
    <row r="142" spans="1:12" x14ac:dyDescent="0.55000000000000004">
      <c r="A142">
        <v>46.039600372314503</v>
      </c>
      <c r="B142">
        <v>29391.161277891872</v>
      </c>
      <c r="C142">
        <v>-0.1011784489425324</v>
      </c>
      <c r="D142">
        <v>2.344092324475792E-3</v>
      </c>
      <c r="E142">
        <v>-0.14257543570416531</v>
      </c>
      <c r="H142">
        <v>-4.2909247875213596</v>
      </c>
      <c r="I142">
        <v>-1.9692776571069039</v>
      </c>
      <c r="J142">
        <v>2.7750193048805101E-5</v>
      </c>
      <c r="K142">
        <v>3.3398532079501449E-4</v>
      </c>
      <c r="L142">
        <v>-1.3543480145712289E-4</v>
      </c>
    </row>
    <row r="143" spans="1:12" x14ac:dyDescent="0.55000000000000004">
      <c r="A143">
        <v>46.369649887084996</v>
      </c>
      <c r="B143">
        <v>29455.266466505462</v>
      </c>
      <c r="C143">
        <v>-0.1015439476409255</v>
      </c>
      <c r="D143">
        <v>4.6272841429067469E-3</v>
      </c>
      <c r="E143">
        <v>-0.14586435038964829</v>
      </c>
      <c r="H143">
        <v>-3.9608749151229898</v>
      </c>
      <c r="I143">
        <v>-2.248731501856513</v>
      </c>
      <c r="J143">
        <v>2.2259897481882809E-5</v>
      </c>
      <c r="K143">
        <v>2.649375828758585E-4</v>
      </c>
      <c r="L143">
        <v>-1.5293960530810631E-4</v>
      </c>
    </row>
    <row r="144" spans="1:12" x14ac:dyDescent="0.55000000000000004">
      <c r="A144">
        <v>46.699699401855497</v>
      </c>
      <c r="B144">
        <v>29550.600739129171</v>
      </c>
      <c r="C144">
        <v>-0.1017183633516478</v>
      </c>
      <c r="D144">
        <v>2.5272875080362508E-4</v>
      </c>
      <c r="E144">
        <v>-0.1370300766754976</v>
      </c>
      <c r="H144">
        <v>-3.63082003593445</v>
      </c>
      <c r="I144">
        <v>-3.8715885620919739</v>
      </c>
      <c r="J144">
        <v>3.2791339569401628E-5</v>
      </c>
      <c r="K144">
        <v>3.8625805838979441E-4</v>
      </c>
      <c r="L144">
        <v>-2.6059707933601681E-4</v>
      </c>
    </row>
    <row r="145" spans="1:12" x14ac:dyDescent="0.55000000000000004">
      <c r="A145">
        <v>47.029699325561502</v>
      </c>
      <c r="B145">
        <v>29544.982470616302</v>
      </c>
      <c r="C145">
        <v>-0.1017246306118627</v>
      </c>
      <c r="D145">
        <v>3.8350619921518529E-4</v>
      </c>
      <c r="E145">
        <v>-0.13809723907122939</v>
      </c>
      <c r="H145">
        <v>-3.3007550239563002</v>
      </c>
      <c r="I145">
        <v>-1.689794586598923</v>
      </c>
      <c r="J145">
        <v>2.3897115689511961E-5</v>
      </c>
      <c r="K145">
        <v>2.7881234570781603E-4</v>
      </c>
      <c r="L145">
        <v>-1.126580889689994E-4</v>
      </c>
    </row>
    <row r="146" spans="1:12" x14ac:dyDescent="0.55000000000000004">
      <c r="A146">
        <v>47.359748840332003</v>
      </c>
      <c r="B146">
        <v>29659.705738535591</v>
      </c>
      <c r="C146">
        <v>-0.10227757364827909</v>
      </c>
      <c r="D146">
        <v>2.832079566245955E-3</v>
      </c>
      <c r="E146">
        <v>-0.14240929893300411</v>
      </c>
      <c r="H146">
        <v>-2.9706850051879901</v>
      </c>
      <c r="I146">
        <v>-1.195034244701161</v>
      </c>
      <c r="J146">
        <v>1.389237486234834E-5</v>
      </c>
      <c r="K146">
        <v>1.606764061229841E-4</v>
      </c>
      <c r="L146">
        <v>-7.8980143335579482E-5</v>
      </c>
    </row>
    <row r="147" spans="1:12" x14ac:dyDescent="0.55000000000000004">
      <c r="A147">
        <v>47.6898002624512</v>
      </c>
      <c r="B147">
        <v>29964.31259370481</v>
      </c>
      <c r="C147">
        <v>-0.1031086151249113</v>
      </c>
      <c r="D147">
        <v>-2.3470723375173348E-3</v>
      </c>
      <c r="E147">
        <v>-0.1315657920340278</v>
      </c>
      <c r="H147">
        <v>-2.640625</v>
      </c>
      <c r="I147">
        <v>-2.9140221703243032</v>
      </c>
      <c r="J147">
        <v>2.0635572237944531E-5</v>
      </c>
      <c r="K147">
        <v>2.3679492272762109E-4</v>
      </c>
      <c r="L147">
        <v>-1.9107799364043379E-4</v>
      </c>
    </row>
    <row r="148" spans="1:12" x14ac:dyDescent="0.55000000000000004">
      <c r="A148">
        <v>48.019800186157198</v>
      </c>
      <c r="B148">
        <v>30012.233409418361</v>
      </c>
      <c r="C148">
        <v>-0.103109897672364</v>
      </c>
      <c r="D148">
        <v>-4.9434875068178029E-3</v>
      </c>
      <c r="E148">
        <v>-0.12709360928219079</v>
      </c>
      <c r="H148">
        <v>-2.3105599880218501</v>
      </c>
      <c r="I148">
        <v>-1.624887423437571</v>
      </c>
      <c r="J148">
        <v>2.000416965068624E-5</v>
      </c>
      <c r="K148">
        <v>2.2794827550784341E-4</v>
      </c>
      <c r="L148">
        <v>-1.058037377877427E-4</v>
      </c>
    </row>
    <row r="149" spans="1:12" x14ac:dyDescent="0.55000000000000004">
      <c r="A149">
        <v>48.349849700927699</v>
      </c>
      <c r="B149">
        <v>29786.30546656196</v>
      </c>
      <c r="C149">
        <v>-0.1025393687226225</v>
      </c>
      <c r="D149">
        <v>-1.106587083533912E-3</v>
      </c>
      <c r="E149">
        <v>-0.13501145154004329</v>
      </c>
      <c r="H149">
        <v>-1.98048996925354</v>
      </c>
      <c r="I149">
        <v>-0.75156608136460867</v>
      </c>
      <c r="J149">
        <v>1.4236698452815729E-5</v>
      </c>
      <c r="K149">
        <v>1.612400196978766E-4</v>
      </c>
      <c r="L149">
        <v>-4.8639900672443317E-5</v>
      </c>
    </row>
    <row r="150" spans="1:12" x14ac:dyDescent="0.55000000000000004">
      <c r="A150">
        <v>48.6798992156982</v>
      </c>
      <c r="B150">
        <v>29620.552081900089</v>
      </c>
      <c r="C150">
        <v>-0.1021375247229022</v>
      </c>
      <c r="D150">
        <v>-2.377127845278066E-3</v>
      </c>
      <c r="E150">
        <v>-0.13149053635568109</v>
      </c>
      <c r="H150">
        <v>-1.65042001008987</v>
      </c>
      <c r="I150">
        <v>-1.886075112586697</v>
      </c>
      <c r="J150">
        <v>1.5746604496817011E-5</v>
      </c>
      <c r="K150">
        <v>1.774163548292425E-4</v>
      </c>
      <c r="L150">
        <v>-1.2143046783811101E-4</v>
      </c>
    </row>
    <row r="151" spans="1:12" x14ac:dyDescent="0.55000000000000004">
      <c r="A151">
        <v>49.009899139404297</v>
      </c>
      <c r="B151">
        <v>29580.111173874029</v>
      </c>
      <c r="C151">
        <v>-0.101808086727321</v>
      </c>
      <c r="D151">
        <v>-4.8777408151190558E-3</v>
      </c>
      <c r="E151">
        <v>-0.12682419712254039</v>
      </c>
      <c r="H151">
        <v>-1.32034504413605</v>
      </c>
      <c r="I151">
        <v>-2.394702459624257</v>
      </c>
      <c r="J151">
        <v>2.2670945319472811E-5</v>
      </c>
      <c r="K151">
        <v>2.5434380893743161E-4</v>
      </c>
      <c r="L151">
        <v>-1.535200322375399E-4</v>
      </c>
    </row>
    <row r="152" spans="1:12" x14ac:dyDescent="0.55000000000000004">
      <c r="A152">
        <v>49.339950561523402</v>
      </c>
      <c r="B152">
        <v>29596.1148471374</v>
      </c>
      <c r="C152">
        <v>-0.10177841093729779</v>
      </c>
      <c r="D152">
        <v>-1.2030873524184571E-3</v>
      </c>
      <c r="E152">
        <v>-0.13520148335457549</v>
      </c>
      <c r="H152">
        <v>-0.99026051163673401</v>
      </c>
      <c r="I152">
        <v>-1.3101878187941669</v>
      </c>
      <c r="J152">
        <v>1.7752987701667079E-5</v>
      </c>
      <c r="K152">
        <v>1.985063622433674E-4</v>
      </c>
      <c r="L152">
        <v>-8.3714075829285727E-5</v>
      </c>
    </row>
    <row r="153" spans="1:12" x14ac:dyDescent="0.55000000000000004">
      <c r="A153">
        <v>49.670000076293903</v>
      </c>
      <c r="B153">
        <v>29661.4042297657</v>
      </c>
      <c r="C153">
        <v>-0.10215967022072391</v>
      </c>
      <c r="D153">
        <v>9.942943601464868E-4</v>
      </c>
      <c r="E153">
        <v>-0.13810303401383131</v>
      </c>
      <c r="H153">
        <v>-0.66017399728298198</v>
      </c>
      <c r="I153">
        <v>-1.5432041099021521</v>
      </c>
      <c r="J153">
        <v>1.437745040563452E-5</v>
      </c>
      <c r="K153">
        <v>1.6037891173333841E-4</v>
      </c>
      <c r="L153">
        <v>-9.836728994593929E-5</v>
      </c>
    </row>
    <row r="154" spans="1:12" x14ac:dyDescent="0.55000000000000004">
      <c r="A154">
        <v>50</v>
      </c>
      <c r="B154">
        <v>29729.403750015179</v>
      </c>
      <c r="C154">
        <v>-0.1022682283132756</v>
      </c>
      <c r="D154">
        <v>-3.3107756009430802E-3</v>
      </c>
      <c r="E154">
        <v>-0.12913138244062891</v>
      </c>
      <c r="H154">
        <v>-0.33008750528097203</v>
      </c>
      <c r="I154">
        <v>-2.9996944989764209</v>
      </c>
      <c r="J154">
        <v>2.3908099105240171E-5</v>
      </c>
      <c r="K154">
        <v>2.663095767507536E-4</v>
      </c>
      <c r="L154">
        <v>-1.9093287625791179E-4</v>
      </c>
    </row>
    <row r="155" spans="1:12" x14ac:dyDescent="0.55000000000000004">
      <c r="A155">
        <v>50.330049514770501</v>
      </c>
      <c r="B155">
        <v>29701.453327474141</v>
      </c>
      <c r="C155">
        <v>-0.10219465706386389</v>
      </c>
      <c r="D155">
        <v>-3.5578639768769019E-3</v>
      </c>
      <c r="E155">
        <v>-0.12972228164202171</v>
      </c>
      <c r="H155">
        <v>1.0497868061065699E-5</v>
      </c>
      <c r="I155">
        <v>-1.3157270593341011</v>
      </c>
      <c r="J155">
        <v>1.7801613615208471E-5</v>
      </c>
      <c r="K155">
        <v>1.9819511329992101E-4</v>
      </c>
      <c r="L155">
        <v>-8.3706913712814097E-5</v>
      </c>
    </row>
    <row r="156" spans="1:12" x14ac:dyDescent="0.55000000000000004">
      <c r="A156">
        <v>50.660099029541001</v>
      </c>
      <c r="B156">
        <v>29824.65975252807</v>
      </c>
      <c r="C156">
        <v>-0.1027810123475885</v>
      </c>
      <c r="D156">
        <v>-1.2713433750169111E-3</v>
      </c>
      <c r="E156">
        <v>-0.13359037740766941</v>
      </c>
      <c r="H156">
        <v>0.33010549843311299</v>
      </c>
      <c r="I156">
        <v>-0.88348056393601304</v>
      </c>
      <c r="J156">
        <v>9.8481673170719926E-6</v>
      </c>
      <c r="K156">
        <v>1.096976100667755E-4</v>
      </c>
      <c r="L156">
        <v>-5.6234222953905111E-5</v>
      </c>
    </row>
    <row r="157" spans="1:12" x14ac:dyDescent="0.55000000000000004">
      <c r="A157">
        <v>50.990100860595703</v>
      </c>
      <c r="B157">
        <v>30066.179474128869</v>
      </c>
      <c r="C157">
        <v>-0.10345505579761539</v>
      </c>
      <c r="D157">
        <v>-6.4108446544972972E-3</v>
      </c>
      <c r="E157">
        <v>-0.122535663199591</v>
      </c>
      <c r="H157">
        <v>0.66019800305366505</v>
      </c>
      <c r="I157">
        <v>-2.4883569116715898</v>
      </c>
      <c r="J157">
        <v>1.6448684662459589E-5</v>
      </c>
      <c r="K157">
        <v>1.8348332102518039E-4</v>
      </c>
      <c r="L157">
        <v>-1.5861346082201189E-4</v>
      </c>
    </row>
    <row r="158" spans="1:12" x14ac:dyDescent="0.55000000000000004">
      <c r="A158">
        <v>51.3201007843018</v>
      </c>
      <c r="B158">
        <v>30028.64720136466</v>
      </c>
      <c r="C158">
        <v>-0.1032031046013774</v>
      </c>
      <c r="D158">
        <v>-9.3332492065411263E-3</v>
      </c>
      <c r="E158">
        <v>-0.1175943968267002</v>
      </c>
      <c r="H158">
        <v>0.99028697609901395</v>
      </c>
      <c r="I158">
        <v>-1.48762830919839</v>
      </c>
      <c r="J158">
        <v>1.722529809878946E-5</v>
      </c>
      <c r="K158">
        <v>1.9260598565586499E-4</v>
      </c>
      <c r="L158">
        <v>-9.505159716314838E-5</v>
      </c>
    </row>
    <row r="159" spans="1:12" x14ac:dyDescent="0.55000000000000004">
      <c r="A159">
        <v>51.650150299072301</v>
      </c>
      <c r="B159">
        <v>29785.172488295739</v>
      </c>
      <c r="C159">
        <v>-0.1025805230912976</v>
      </c>
      <c r="D159">
        <v>-5.7266268418724436E-3</v>
      </c>
      <c r="E159">
        <v>-0.12506331883768329</v>
      </c>
      <c r="H159">
        <v>1.32038998603821</v>
      </c>
      <c r="I159">
        <v>-0.68493008019951251</v>
      </c>
      <c r="J159">
        <v>1.268327218876407E-5</v>
      </c>
      <c r="K159">
        <v>1.4229282166470061E-4</v>
      </c>
      <c r="L159">
        <v>-4.3909639317100923E-5</v>
      </c>
    </row>
    <row r="160" spans="1:12" x14ac:dyDescent="0.55000000000000004">
      <c r="A160">
        <v>51.980199813842802</v>
      </c>
      <c r="B160">
        <v>29609.935475072449</v>
      </c>
      <c r="C160">
        <v>-0.1021679557211015</v>
      </c>
      <c r="D160">
        <v>-7.0322092139837311E-3</v>
      </c>
      <c r="E160">
        <v>-0.1213975023138429</v>
      </c>
      <c r="H160">
        <v>1.65050500631332</v>
      </c>
      <c r="I160">
        <v>-1.8229304928659209</v>
      </c>
      <c r="J160">
        <v>1.49436202987012E-5</v>
      </c>
      <c r="K160">
        <v>1.6836936558161321E-4</v>
      </c>
      <c r="L160">
        <v>-1.173651916616167E-4</v>
      </c>
    </row>
    <row r="161" spans="1:12" x14ac:dyDescent="0.55000000000000004">
      <c r="A161">
        <v>52.310249328613303</v>
      </c>
      <c r="B161">
        <v>29523.7581457624</v>
      </c>
      <c r="C161">
        <v>-0.101692391618946</v>
      </c>
      <c r="D161">
        <v>-9.911586121815032E-3</v>
      </c>
      <c r="E161">
        <v>-0.1163321036805442</v>
      </c>
      <c r="H161">
        <v>1.98061496019363</v>
      </c>
      <c r="I161">
        <v>-2.550526140446042</v>
      </c>
      <c r="J161">
        <v>2.3209931251122149E-5</v>
      </c>
      <c r="K161">
        <v>2.6286838925821348E-4</v>
      </c>
      <c r="L161">
        <v>-1.650654728162924E-4</v>
      </c>
    </row>
    <row r="162" spans="1:12" x14ac:dyDescent="0.55000000000000004">
      <c r="A162">
        <v>52.640300750732401</v>
      </c>
      <c r="B162">
        <v>29570.791251900169</v>
      </c>
      <c r="C162">
        <v>-0.1017682944562656</v>
      </c>
      <c r="D162">
        <v>-6.3840181770897699E-3</v>
      </c>
      <c r="E162">
        <v>-0.1242207605631401</v>
      </c>
      <c r="H162">
        <v>2.3107099533081099</v>
      </c>
      <c r="I162">
        <v>-1.4864846630051189</v>
      </c>
      <c r="J162">
        <v>1.920268175970362E-5</v>
      </c>
      <c r="K162">
        <v>2.188158572925691E-4</v>
      </c>
      <c r="L162">
        <v>-9.6791961503235146E-5</v>
      </c>
    </row>
    <row r="163" spans="1:12" x14ac:dyDescent="0.55000000000000004">
      <c r="A163">
        <v>52.970300674438498</v>
      </c>
      <c r="B163">
        <v>29687.552824501861</v>
      </c>
      <c r="C163">
        <v>-0.10230092988128971</v>
      </c>
      <c r="D163">
        <v>-4.2988050996136534E-3</v>
      </c>
      <c r="E163">
        <v>-0.12669279144717721</v>
      </c>
      <c r="H163">
        <v>2.6407999992370601</v>
      </c>
      <c r="I163">
        <v>-1.769496450025271</v>
      </c>
      <c r="J163">
        <v>1.6513279127696911E-5</v>
      </c>
      <c r="K163">
        <v>1.894919504115772E-4</v>
      </c>
      <c r="L163">
        <v>-1.160296790648613E-4</v>
      </c>
    </row>
    <row r="164" spans="1:12" x14ac:dyDescent="0.55000000000000004">
      <c r="A164">
        <v>53.300300598144503</v>
      </c>
      <c r="B164">
        <v>29698.24814235809</v>
      </c>
      <c r="C164">
        <v>-0.1022442034047369</v>
      </c>
      <c r="D164">
        <v>-9.0807091736675796E-3</v>
      </c>
      <c r="E164">
        <v>-0.1168429467328088</v>
      </c>
      <c r="H164">
        <v>2.9708850383758501</v>
      </c>
      <c r="I164">
        <v>-3.6235505223492148</v>
      </c>
      <c r="J164">
        <v>2.8562537150909739E-5</v>
      </c>
      <c r="K164">
        <v>3.30350274698432E-4</v>
      </c>
      <c r="L164">
        <v>-2.3948270903989969E-4</v>
      </c>
    </row>
    <row r="165" spans="1:12" x14ac:dyDescent="0.55000000000000004">
      <c r="A165">
        <v>53.630350112915004</v>
      </c>
      <c r="B165">
        <v>29639.19166593517</v>
      </c>
      <c r="C165">
        <v>-0.10208199040178979</v>
      </c>
      <c r="D165">
        <v>-9.6884324394780966E-3</v>
      </c>
      <c r="E165">
        <v>-0.11691867927159021</v>
      </c>
      <c r="H165">
        <v>3.3009550571441699</v>
      </c>
      <c r="I165">
        <v>-1.765213839400241</v>
      </c>
      <c r="J165">
        <v>2.275643076153006E-5</v>
      </c>
      <c r="K165">
        <v>2.6550518452229661E-4</v>
      </c>
      <c r="L165">
        <v>-1.176869031785498E-4</v>
      </c>
    </row>
    <row r="166" spans="1:12" x14ac:dyDescent="0.55000000000000004">
      <c r="A166">
        <v>53.960399627685497</v>
      </c>
      <c r="B166">
        <v>29724.91646571393</v>
      </c>
      <c r="C166">
        <v>-0.1025646432968937</v>
      </c>
      <c r="D166">
        <v>-7.5618882323144933E-3</v>
      </c>
      <c r="E166">
        <v>-0.1202483556338218</v>
      </c>
      <c r="H166">
        <v>3.63102006912231</v>
      </c>
      <c r="I166">
        <v>-1.241001426422794</v>
      </c>
      <c r="J166">
        <v>1.383880710808995E-5</v>
      </c>
      <c r="K166">
        <v>1.630119580012051E-4</v>
      </c>
      <c r="L166">
        <v>-8.3532415484488949E-5</v>
      </c>
    </row>
    <row r="167" spans="1:12" x14ac:dyDescent="0.55000000000000004">
      <c r="A167">
        <v>54.290399551391602</v>
      </c>
      <c r="B167">
        <v>29905.329498414641</v>
      </c>
      <c r="C167">
        <v>-0.1030825999762038</v>
      </c>
      <c r="D167">
        <v>-1.2708013337382321E-2</v>
      </c>
      <c r="E167">
        <v>-0.1089423932666216</v>
      </c>
      <c r="H167">
        <v>3.9610800743103001</v>
      </c>
      <c r="I167">
        <v>-3.379098832898249</v>
      </c>
      <c r="J167">
        <v>2.276578011796367E-5</v>
      </c>
      <c r="K167">
        <v>2.7096031689536628E-4</v>
      </c>
      <c r="L167">
        <v>-2.298190368774208E-4</v>
      </c>
    </row>
    <row r="168" spans="1:12" x14ac:dyDescent="0.55000000000000004">
      <c r="A168">
        <v>54.620449066162102</v>
      </c>
      <c r="B168">
        <v>29820.15059107613</v>
      </c>
      <c r="C168">
        <v>-0.1027198250483002</v>
      </c>
      <c r="D168">
        <v>-1.5693510252567239E-2</v>
      </c>
      <c r="E168">
        <v>-0.1039141515055195</v>
      </c>
      <c r="H168">
        <v>4.2911300659179696</v>
      </c>
      <c r="I168">
        <v>-2.259671246695278</v>
      </c>
      <c r="J168">
        <v>2.5147982842734798E-5</v>
      </c>
      <c r="K168">
        <v>3.0266874159363022E-4</v>
      </c>
      <c r="L168">
        <v>-1.554073755973874E-4</v>
      </c>
    </row>
    <row r="169" spans="1:12" x14ac:dyDescent="0.55000000000000004">
      <c r="A169">
        <v>54.9505004882812</v>
      </c>
      <c r="B169">
        <v>29588.649965940891</v>
      </c>
      <c r="C169">
        <v>-0.1021184096517533</v>
      </c>
      <c r="D169">
        <v>-1.2431335004396421E-2</v>
      </c>
      <c r="E169">
        <v>-0.1106706970498883</v>
      </c>
      <c r="H169">
        <v>4.62115502357483</v>
      </c>
      <c r="I169">
        <v>-1.2256935857724389</v>
      </c>
      <c r="J169">
        <v>2.0332807419242151E-5</v>
      </c>
      <c r="K169">
        <v>2.4764532769155169E-4</v>
      </c>
      <c r="L169">
        <v>-8.530542598033492E-5</v>
      </c>
    </row>
    <row r="170" spans="1:12" x14ac:dyDescent="0.55000000000000004">
      <c r="A170">
        <v>55.280500411987298</v>
      </c>
      <c r="B170">
        <v>29387.134976040601</v>
      </c>
      <c r="C170">
        <v>-0.10160881783096271</v>
      </c>
      <c r="D170">
        <v>-1.3921090601727431E-2</v>
      </c>
      <c r="E170">
        <v>-0.10664359098727599</v>
      </c>
      <c r="H170">
        <v>4.9511799812316903</v>
      </c>
      <c r="I170">
        <v>-2.820824505652666</v>
      </c>
      <c r="J170">
        <v>2.4453268943652011E-5</v>
      </c>
      <c r="K170">
        <v>3.0161514498407572E-4</v>
      </c>
      <c r="L170">
        <v>-1.9881733117916369E-4</v>
      </c>
    </row>
    <row r="171" spans="1:12" x14ac:dyDescent="0.55000000000000004">
      <c r="A171">
        <v>55.610549926757798</v>
      </c>
      <c r="B171">
        <v>29197.413379755719</v>
      </c>
      <c r="C171">
        <v>-0.1008454931405446</v>
      </c>
      <c r="D171">
        <v>-1.6593262038911628E-2</v>
      </c>
      <c r="E171">
        <v>-0.1019679372819898</v>
      </c>
      <c r="H171">
        <v>5.2811999320983896</v>
      </c>
      <c r="I171">
        <v>-4.06620259615927</v>
      </c>
      <c r="J171">
        <v>3.7201932531571587E-5</v>
      </c>
      <c r="K171">
        <v>4.650159353217513E-4</v>
      </c>
      <c r="L171">
        <v>-2.9043790773980541E-4</v>
      </c>
    </row>
    <row r="172" spans="1:12" x14ac:dyDescent="0.55000000000000004">
      <c r="A172">
        <v>55.940599441528299</v>
      </c>
      <c r="B172">
        <v>29201.499417695679</v>
      </c>
      <c r="C172">
        <v>-0.10083708013743189</v>
      </c>
      <c r="D172">
        <v>-1.305959607383194E-2</v>
      </c>
      <c r="E172">
        <v>-0.10949175590211151</v>
      </c>
      <c r="H172">
        <v>5.6111998558044398</v>
      </c>
      <c r="I172">
        <v>-2.6429903545205362</v>
      </c>
      <c r="J172">
        <v>3.2801910551296431E-5</v>
      </c>
      <c r="K172">
        <v>4.1579315036887888E-4</v>
      </c>
      <c r="L172">
        <v>-1.9144133765921191E-4</v>
      </c>
    </row>
    <row r="173" spans="1:12" x14ac:dyDescent="0.55000000000000004">
      <c r="A173">
        <v>56.270599365234403</v>
      </c>
      <c r="B173">
        <v>29290.136747956039</v>
      </c>
      <c r="C173">
        <v>-0.1012680218914626</v>
      </c>
      <c r="D173">
        <v>-1.135597264673118E-2</v>
      </c>
      <c r="E173">
        <v>-0.1113464925668291</v>
      </c>
      <c r="H173">
        <v>5.9411900043487504</v>
      </c>
      <c r="I173">
        <v>-3.0718472239295331</v>
      </c>
      <c r="J173">
        <v>3.009390372347424E-5</v>
      </c>
      <c r="K173">
        <v>3.8708742149942438E-4</v>
      </c>
      <c r="L173">
        <v>-2.25783445250413E-4</v>
      </c>
    </row>
    <row r="174" spans="1:12" x14ac:dyDescent="0.55000000000000004">
      <c r="A174">
        <v>56.600650787353501</v>
      </c>
      <c r="B174">
        <v>29167.827409430782</v>
      </c>
      <c r="C174">
        <v>-0.1008387517820681</v>
      </c>
      <c r="D174">
        <v>-1.561085435996562E-2</v>
      </c>
      <c r="E174">
        <v>-0.1026549084059111</v>
      </c>
      <c r="H174">
        <v>6.27118015289307</v>
      </c>
      <c r="I174">
        <v>-5.9993274149530009</v>
      </c>
      <c r="J174">
        <v>4.8890481854074119E-5</v>
      </c>
      <c r="K174">
        <v>6.385142017189398E-4</v>
      </c>
      <c r="L174">
        <v>-4.477243960015216E-4</v>
      </c>
    </row>
    <row r="175" spans="1:12" x14ac:dyDescent="0.55000000000000004">
      <c r="A175">
        <v>56.930700302124002</v>
      </c>
      <c r="B175">
        <v>29102.961242436751</v>
      </c>
      <c r="C175">
        <v>-0.10072200758652471</v>
      </c>
      <c r="D175">
        <v>-1.588898089212824E-2</v>
      </c>
      <c r="E175">
        <v>-0.1029889740904695</v>
      </c>
      <c r="H175">
        <v>6.6011600494384801</v>
      </c>
      <c r="I175">
        <v>-3.397482675772066</v>
      </c>
      <c r="J175">
        <v>4.2116226994830933E-5</v>
      </c>
      <c r="K175">
        <v>5.5880677011419183E-4</v>
      </c>
      <c r="L175">
        <v>-2.5759142612657781E-4</v>
      </c>
    </row>
    <row r="176" spans="1:12" x14ac:dyDescent="0.55000000000000004">
      <c r="A176">
        <v>57.260700225830099</v>
      </c>
      <c r="B176">
        <v>29274.15737973417</v>
      </c>
      <c r="C176">
        <v>-0.10143596418753829</v>
      </c>
      <c r="D176">
        <v>-1.4057876698634141E-2</v>
      </c>
      <c r="E176">
        <v>-0.10552210370520369</v>
      </c>
      <c r="H176">
        <v>6.9311199188232404</v>
      </c>
      <c r="I176">
        <v>-2.5668219605310201</v>
      </c>
      <c r="J176">
        <v>2.9654045288371419E-5</v>
      </c>
      <c r="K176">
        <v>3.9994360551561268E-4</v>
      </c>
      <c r="L176">
        <v>-1.978210526717853E-4</v>
      </c>
    </row>
    <row r="177" spans="1:12" x14ac:dyDescent="0.55000000000000004">
      <c r="A177">
        <v>57.5907497406006</v>
      </c>
      <c r="B177">
        <v>29386.661879775929</v>
      </c>
      <c r="C177">
        <v>-0.1017313842512958</v>
      </c>
      <c r="D177">
        <v>-1.848490773856928E-2</v>
      </c>
      <c r="E177">
        <v>-9.5928123788327352E-2</v>
      </c>
      <c r="H177">
        <v>7.2610750198364302</v>
      </c>
      <c r="I177">
        <v>-5.9419836877204117</v>
      </c>
      <c r="J177">
        <v>4.3811918009609042E-5</v>
      </c>
      <c r="K177">
        <v>6.0094358210679413E-4</v>
      </c>
      <c r="L177">
        <v>-4.6573067321032091E-4</v>
      </c>
    </row>
    <row r="178" spans="1:12" x14ac:dyDescent="0.55000000000000004">
      <c r="A178">
        <v>57.920799255371101</v>
      </c>
      <c r="B178">
        <v>29281.431344545341</v>
      </c>
      <c r="C178">
        <v>-0.1013561092061863</v>
      </c>
      <c r="D178">
        <v>-2.0926297742933631E-2</v>
      </c>
      <c r="E178">
        <v>-9.1827288892749465E-2</v>
      </c>
      <c r="H178">
        <v>7.59102511405945</v>
      </c>
      <c r="I178">
        <v>-4.5027412321579154</v>
      </c>
      <c r="J178">
        <v>4.9435756344939448E-5</v>
      </c>
      <c r="K178">
        <v>6.8995386658505348E-4</v>
      </c>
      <c r="L178">
        <v>-3.591019887574396E-4</v>
      </c>
    </row>
    <row r="179" spans="1:12" x14ac:dyDescent="0.55000000000000004">
      <c r="A179">
        <v>58.250799179077099</v>
      </c>
      <c r="B179">
        <v>29082.353069717479</v>
      </c>
      <c r="C179">
        <v>-0.1008418849166417</v>
      </c>
      <c r="D179">
        <v>-1.8131612240527929E-2</v>
      </c>
      <c r="E179">
        <v>-9.7767255581584639E-2</v>
      </c>
      <c r="H179">
        <v>7.9209649562835702</v>
      </c>
      <c r="I179">
        <v>-2.927004729305422</v>
      </c>
      <c r="J179">
        <v>4.3486106682845517E-5</v>
      </c>
      <c r="K179">
        <v>6.1782291372018227E-4</v>
      </c>
      <c r="L179">
        <v>-2.3762868232456079E-4</v>
      </c>
    </row>
    <row r="180" spans="1:12" x14ac:dyDescent="0.55000000000000004">
      <c r="A180">
        <v>58.580848693847699</v>
      </c>
      <c r="B180">
        <v>28833.87603668472</v>
      </c>
      <c r="C180">
        <v>-0.1001496618674852</v>
      </c>
      <c r="D180">
        <v>-1.9411768538673241E-2</v>
      </c>
      <c r="E180">
        <v>-9.4498468325427062E-2</v>
      </c>
      <c r="H180">
        <v>8.2508850097656197</v>
      </c>
      <c r="I180">
        <v>-5.4297012317915971</v>
      </c>
      <c r="J180">
        <v>5.1072808559463769E-5</v>
      </c>
      <c r="K180">
        <v>7.389637146107004E-4</v>
      </c>
      <c r="L180">
        <v>-4.4892238071676203E-4</v>
      </c>
    </row>
    <row r="181" spans="1:12" x14ac:dyDescent="0.55000000000000004">
      <c r="A181">
        <v>58.910900115966797</v>
      </c>
      <c r="B181">
        <v>28562.232365551379</v>
      </c>
      <c r="C181">
        <v>-9.9115131764005854E-2</v>
      </c>
      <c r="D181">
        <v>-2.184782636778751E-2</v>
      </c>
      <c r="E181">
        <v>-9.1071423142280741E-2</v>
      </c>
      <c r="H181">
        <v>8.5808053016662598</v>
      </c>
      <c r="I181">
        <v>-7.6893676001025284</v>
      </c>
      <c r="J181">
        <v>7.2445701854041711E-5</v>
      </c>
      <c r="K181">
        <v>1.067920018629206E-3</v>
      </c>
      <c r="L181">
        <v>-6.4770713045139868E-4</v>
      </c>
    </row>
    <row r="182" spans="1:12" x14ac:dyDescent="0.55000000000000004">
      <c r="A182">
        <v>59.240900039672901</v>
      </c>
      <c r="B182">
        <v>28546.950267444528</v>
      </c>
      <c r="C182">
        <v>-9.9097067605522296E-2</v>
      </c>
      <c r="D182">
        <v>-1.8431758804401989E-2</v>
      </c>
      <c r="E182">
        <v>-9.8141870256229211E-2</v>
      </c>
      <c r="H182">
        <v>8.9107203483581507</v>
      </c>
      <c r="I182">
        <v>-5.5882536629769417</v>
      </c>
      <c r="J182">
        <v>6.7368430401176934E-5</v>
      </c>
      <c r="K182">
        <v>1.012128443478431E-3</v>
      </c>
      <c r="L182">
        <v>-4.7975251892487812E-4</v>
      </c>
    </row>
    <row r="183" spans="1:12" x14ac:dyDescent="0.55000000000000004">
      <c r="A183">
        <v>59.570949554443402</v>
      </c>
      <c r="B183">
        <v>28672.089420918572</v>
      </c>
      <c r="C183">
        <v>-9.9607787017487764E-2</v>
      </c>
      <c r="D183">
        <v>-1.703827535181773E-2</v>
      </c>
      <c r="E183">
        <v>-9.9163881557513031E-2</v>
      </c>
      <c r="H183">
        <v>9.2406101226806605</v>
      </c>
      <c r="I183">
        <v>-6.282787818987277</v>
      </c>
      <c r="J183">
        <v>6.4699774961551133E-5</v>
      </c>
      <c r="K183">
        <v>9.9102361518944556E-4</v>
      </c>
      <c r="L183">
        <v>-5.4991501474451886E-4</v>
      </c>
    </row>
    <row r="184" spans="1:12" x14ac:dyDescent="0.55000000000000004">
      <c r="A184">
        <v>59.9010009765625</v>
      </c>
      <c r="B184">
        <v>28466.487896382161</v>
      </c>
      <c r="C184">
        <v>-9.8868165877197378E-2</v>
      </c>
      <c r="D184">
        <v>-2.114960576234837E-2</v>
      </c>
      <c r="E184">
        <v>-9.1821517682153395E-2</v>
      </c>
      <c r="H184">
        <v>9.5704898834228498</v>
      </c>
      <c r="I184">
        <v>-10.994530722616441</v>
      </c>
      <c r="J184">
        <v>9.4565213377003824E-5</v>
      </c>
      <c r="K184">
        <v>1.4772437183806751E-3</v>
      </c>
      <c r="L184">
        <v>-9.8143014549141789E-4</v>
      </c>
    </row>
    <row r="185" spans="1:12" x14ac:dyDescent="0.55000000000000004">
      <c r="A185">
        <v>60.231000900268597</v>
      </c>
      <c r="B185">
        <v>28360.691525557679</v>
      </c>
      <c r="C185">
        <v>-9.8684538952569165E-2</v>
      </c>
      <c r="D185">
        <v>-2.1108118832992611E-2</v>
      </c>
      <c r="E185">
        <v>-9.2604487138092009E-2</v>
      </c>
      <c r="H185">
        <v>9.9003648757934606</v>
      </c>
      <c r="I185">
        <v>-7.1761007071452809</v>
      </c>
      <c r="J185">
        <v>8.6699990146555788E-5</v>
      </c>
      <c r="K185">
        <v>1.38167227813451E-3</v>
      </c>
      <c r="L185">
        <v>-6.5348627708056888E-4</v>
      </c>
    </row>
    <row r="186" spans="1:12" x14ac:dyDescent="0.55000000000000004">
      <c r="A186">
        <v>60.561050415039098</v>
      </c>
      <c r="B186">
        <v>28573.73918127417</v>
      </c>
      <c r="C186">
        <v>-9.9510445794156493E-2</v>
      </c>
      <c r="D186">
        <v>-1.981782694578442E-2</v>
      </c>
      <c r="E186">
        <v>-9.3813052304231787E-2</v>
      </c>
      <c r="H186">
        <v>10.2301998138428</v>
      </c>
      <c r="I186">
        <v>-5.8415827943096739</v>
      </c>
      <c r="J186">
        <v>6.9424096149931446E-5</v>
      </c>
      <c r="K186">
        <v>1.1289548231447561E-3</v>
      </c>
      <c r="L186">
        <v>-5.4282371981317413E-4</v>
      </c>
    </row>
    <row r="187" spans="1:12" x14ac:dyDescent="0.55000000000000004">
      <c r="A187">
        <v>60.891099929809599</v>
      </c>
      <c r="B187">
        <v>28613.949388875419</v>
      </c>
      <c r="C187">
        <v>-9.9525139537596119E-2</v>
      </c>
      <c r="D187">
        <v>-2.3678758205093641E-2</v>
      </c>
      <c r="E187">
        <v>-8.6468508246264744E-2</v>
      </c>
      <c r="H187">
        <v>10.5599999427795</v>
      </c>
      <c r="I187">
        <v>-11.171172839567051</v>
      </c>
      <c r="J187">
        <v>9.1423474038259881E-5</v>
      </c>
      <c r="K187">
        <v>1.5174330174081571E-3</v>
      </c>
      <c r="L187">
        <v>-1.0595282284371519E-3</v>
      </c>
    </row>
    <row r="188" spans="1:12" x14ac:dyDescent="0.55000000000000004">
      <c r="A188">
        <v>61.221099853515597</v>
      </c>
      <c r="B188">
        <v>28511.487347828381</v>
      </c>
      <c r="C188">
        <v>-9.9127235884811024E-2</v>
      </c>
      <c r="D188">
        <v>-2.522135523563002E-2</v>
      </c>
      <c r="E188">
        <v>-8.4794385811989545E-2</v>
      </c>
      <c r="H188">
        <v>10.8898000717163</v>
      </c>
      <c r="I188">
        <v>-9.4851457325885011</v>
      </c>
      <c r="J188">
        <v>1.0282602652472689E-4</v>
      </c>
      <c r="K188">
        <v>1.7423509138246971E-3</v>
      </c>
      <c r="L188">
        <v>-9.184140793638408E-4</v>
      </c>
    </row>
    <row r="189" spans="1:12" x14ac:dyDescent="0.55000000000000004">
      <c r="A189">
        <v>61.551151275634801</v>
      </c>
      <c r="B189">
        <v>28309.340756914178</v>
      </c>
      <c r="C189">
        <v>-9.8650705051644832E-2</v>
      </c>
      <c r="D189">
        <v>-2.2102553785674439E-2</v>
      </c>
      <c r="E189">
        <v>-9.0909482728775318E-2</v>
      </c>
      <c r="H189">
        <v>11.2195997238159</v>
      </c>
      <c r="I189">
        <v>-6.8218548939888386</v>
      </c>
      <c r="J189">
        <v>9.3012271630636247E-5</v>
      </c>
      <c r="K189">
        <v>1.609308950584355E-3</v>
      </c>
      <c r="L189">
        <v>-6.7447150163342463E-4</v>
      </c>
    </row>
    <row r="190" spans="1:12" x14ac:dyDescent="0.55000000000000004">
      <c r="A190">
        <v>61.881200790405302</v>
      </c>
      <c r="B190">
        <v>28029.581356049232</v>
      </c>
      <c r="C190">
        <v>-9.776689243697996E-2</v>
      </c>
      <c r="D190">
        <v>-2.4344473511345169E-2</v>
      </c>
      <c r="E190">
        <v>-8.6576962975690397E-2</v>
      </c>
      <c r="H190">
        <v>11.549349784851101</v>
      </c>
      <c r="I190">
        <v>-10.692699993497889</v>
      </c>
      <c r="J190">
        <v>1.059973716194244E-4</v>
      </c>
      <c r="K190">
        <v>1.8729982081615989E-3</v>
      </c>
      <c r="L190">
        <v>-1.079671403828388E-3</v>
      </c>
    </row>
    <row r="191" spans="1:12" x14ac:dyDescent="0.55000000000000004">
      <c r="A191">
        <v>62.2112007141113</v>
      </c>
      <c r="B191">
        <v>27849.748401037748</v>
      </c>
      <c r="C191">
        <v>-9.691364722649469E-2</v>
      </c>
      <c r="D191">
        <v>-2.5341195175336902E-2</v>
      </c>
      <c r="E191">
        <v>-8.6978082368962373E-2</v>
      </c>
      <c r="H191">
        <v>11.8790497779846</v>
      </c>
      <c r="I191">
        <v>-14.23878091155153</v>
      </c>
      <c r="J191">
        <v>1.383257580659554E-4</v>
      </c>
      <c r="K191">
        <v>2.496642147855875E-3</v>
      </c>
      <c r="L191">
        <v>-1.4685474989270309E-3</v>
      </c>
    </row>
    <row r="192" spans="1:12" x14ac:dyDescent="0.55000000000000004">
      <c r="A192">
        <v>62.5412502288818</v>
      </c>
      <c r="B192">
        <v>27854.256611197179</v>
      </c>
      <c r="C192">
        <v>-9.7070717593300854E-2</v>
      </c>
      <c r="D192">
        <v>-2.0172976755421301E-2</v>
      </c>
      <c r="E192">
        <v>-9.6222366574052601E-2</v>
      </c>
      <c r="H192">
        <v>12.2087497711182</v>
      </c>
      <c r="I192">
        <v>-9.9635268380957704</v>
      </c>
      <c r="J192">
        <v>1.2199861969033529E-4</v>
      </c>
      <c r="K192">
        <v>2.249464345208777E-3</v>
      </c>
      <c r="L192">
        <v>-1.0497822929339581E-3</v>
      </c>
    </row>
    <row r="193" spans="1:12" x14ac:dyDescent="0.55000000000000004">
      <c r="A193">
        <v>62.871299743652301</v>
      </c>
      <c r="B193">
        <v>27935.010696400299</v>
      </c>
      <c r="C193">
        <v>-9.7340205627185691E-2</v>
      </c>
      <c r="D193">
        <v>-2.0624579757400788E-2</v>
      </c>
      <c r="E193">
        <v>-9.4691379565072203E-2</v>
      </c>
      <c r="H193">
        <v>12.538450241088899</v>
      </c>
      <c r="I193">
        <v>-10.566689819481409</v>
      </c>
      <c r="J193">
        <v>1.1532037200102561E-4</v>
      </c>
      <c r="K193">
        <v>2.1724678040026578E-3</v>
      </c>
      <c r="L193">
        <v>-1.137491669233149E-3</v>
      </c>
    </row>
    <row r="194" spans="1:12" x14ac:dyDescent="0.55000000000000004">
      <c r="A194">
        <v>63.201299667358398</v>
      </c>
      <c r="B194">
        <v>27784.44837796452</v>
      </c>
      <c r="C194">
        <v>-9.6643167729213025E-2</v>
      </c>
      <c r="D194">
        <v>-2.4328586367139429E-2</v>
      </c>
      <c r="E194">
        <v>-8.9509518117933173E-2</v>
      </c>
      <c r="H194">
        <v>12.868100166320801</v>
      </c>
      <c r="I194">
        <v>-18.424859996517469</v>
      </c>
      <c r="J194">
        <v>1.6669336821990301E-4</v>
      </c>
      <c r="K194">
        <v>3.208730305431852E-3</v>
      </c>
      <c r="L194">
        <v>-2.026660680728726E-3</v>
      </c>
    </row>
    <row r="195" spans="1:12" x14ac:dyDescent="0.55000000000000004">
      <c r="A195">
        <v>63.531349182128899</v>
      </c>
      <c r="B195">
        <v>27759.58072239552</v>
      </c>
      <c r="C195">
        <v>-9.6729689344814074E-2</v>
      </c>
      <c r="D195">
        <v>-2.2109331347178358E-2</v>
      </c>
      <c r="E195">
        <v>-9.3929805221319981E-2</v>
      </c>
      <c r="H195">
        <v>13.1977000236511</v>
      </c>
      <c r="I195">
        <v>-12.554403882825889</v>
      </c>
      <c r="J195">
        <v>1.5248080549838929E-4</v>
      </c>
      <c r="K195">
        <v>2.9994050643873619E-3</v>
      </c>
      <c r="L195">
        <v>-1.411165629795947E-3</v>
      </c>
    </row>
    <row r="196" spans="1:12" x14ac:dyDescent="0.55000000000000004">
      <c r="A196">
        <v>63.8613986968994</v>
      </c>
      <c r="B196">
        <v>27978.13530003812</v>
      </c>
      <c r="C196">
        <v>-9.7605981226893929E-2</v>
      </c>
      <c r="D196">
        <v>-2.0674733560016329E-2</v>
      </c>
      <c r="E196">
        <v>-9.4963873045949498E-2</v>
      </c>
      <c r="H196">
        <v>13.527299880981399</v>
      </c>
      <c r="I196">
        <v>-9.2241329372577798</v>
      </c>
      <c r="J196">
        <v>1.1926828641550301E-4</v>
      </c>
      <c r="K196">
        <v>2.3976240486860271E-3</v>
      </c>
      <c r="L196">
        <v>-1.059604053699769E-3</v>
      </c>
    </row>
    <row r="197" spans="1:12" x14ac:dyDescent="0.55000000000000004">
      <c r="A197">
        <v>64.191398620605497</v>
      </c>
      <c r="B197">
        <v>28081.35215854042</v>
      </c>
      <c r="C197">
        <v>-9.765296177907376E-2</v>
      </c>
      <c r="D197">
        <v>-2.4890082238905591E-2</v>
      </c>
      <c r="E197">
        <v>-8.8466717048084856E-2</v>
      </c>
      <c r="H197">
        <v>13.8568997383118</v>
      </c>
      <c r="I197">
        <v>-18.211148829898821</v>
      </c>
      <c r="J197">
        <v>1.6137189903380069E-4</v>
      </c>
      <c r="K197">
        <v>3.3154673026399989E-3</v>
      </c>
      <c r="L197">
        <v>-2.138041517780645E-3</v>
      </c>
    </row>
    <row r="198" spans="1:12" x14ac:dyDescent="0.55000000000000004">
      <c r="A198">
        <v>64.521450042724595</v>
      </c>
      <c r="B198">
        <v>28084.465126236879</v>
      </c>
      <c r="C198">
        <v>-9.7568868284841334E-2</v>
      </c>
      <c r="D198">
        <v>-2.4296499436345299E-2</v>
      </c>
      <c r="E198">
        <v>-9.0468951295426689E-2</v>
      </c>
      <c r="H198">
        <v>14.1865000724792</v>
      </c>
      <c r="I198">
        <v>-15.62932209361095</v>
      </c>
      <c r="J198">
        <v>1.740558340205075E-4</v>
      </c>
      <c r="K198">
        <v>3.6549806608859171E-3</v>
      </c>
      <c r="L198">
        <v>-1.8754202085743039E-3</v>
      </c>
    </row>
    <row r="199" spans="1:12" x14ac:dyDescent="0.55000000000000004">
      <c r="A199">
        <v>64.851501464843807</v>
      </c>
      <c r="B199">
        <v>27898.11643681617</v>
      </c>
      <c r="C199">
        <v>-9.7285349493306042E-2</v>
      </c>
      <c r="D199">
        <v>-1.9612012047266449E-2</v>
      </c>
      <c r="E199">
        <v>-9.7926513104316965E-2</v>
      </c>
      <c r="H199">
        <v>14.516050338745099</v>
      </c>
      <c r="I199">
        <v>-9.7682318239841717</v>
      </c>
      <c r="J199">
        <v>1.4587828591395601E-4</v>
      </c>
      <c r="K199">
        <v>3.130979077241431E-3</v>
      </c>
      <c r="L199">
        <v>-1.198029254160084E-3</v>
      </c>
    </row>
    <row r="200" spans="1:12" x14ac:dyDescent="0.55000000000000004">
      <c r="A200">
        <v>65.1814994812012</v>
      </c>
      <c r="B200">
        <v>27647.74980269494</v>
      </c>
      <c r="C200">
        <v>-9.6377323862685479E-2</v>
      </c>
      <c r="D200">
        <v>-2.229602715234183E-2</v>
      </c>
      <c r="E200">
        <v>-9.4039570495470612E-2</v>
      </c>
      <c r="H200">
        <v>14.845550060272201</v>
      </c>
      <c r="I200">
        <v>-14.992333677454081</v>
      </c>
      <c r="J200">
        <v>1.633306835856452E-4</v>
      </c>
      <c r="K200">
        <v>3.583091864174276E-3</v>
      </c>
      <c r="L200">
        <v>-1.879409223943375E-3</v>
      </c>
    </row>
    <row r="201" spans="1:12" x14ac:dyDescent="0.55000000000000004">
      <c r="A201">
        <v>65.511547088623004</v>
      </c>
      <c r="B201">
        <v>27491.86498982292</v>
      </c>
      <c r="C201">
        <v>-9.5599675544099774E-2</v>
      </c>
      <c r="D201">
        <v>-2.2627761458459111E-2</v>
      </c>
      <c r="E201">
        <v>-9.5572535187492591E-2</v>
      </c>
      <c r="H201">
        <v>15.1750497817993</v>
      </c>
      <c r="I201">
        <v>-19.872009361062229</v>
      </c>
      <c r="J201">
        <v>2.0559627261621891E-4</v>
      </c>
      <c r="K201">
        <v>4.6100886386185088E-3</v>
      </c>
      <c r="L201">
        <v>-2.5462308356967609E-3</v>
      </c>
    </row>
    <row r="202" spans="1:12" x14ac:dyDescent="0.55000000000000004">
      <c r="A202">
        <v>65.841598510742202</v>
      </c>
      <c r="B202">
        <v>27486.440920304169</v>
      </c>
      <c r="C202">
        <v>-9.5727842729327509E-2</v>
      </c>
      <c r="D202">
        <v>-1.7048217959465171E-2</v>
      </c>
      <c r="E202">
        <v>-0.10565664782014431</v>
      </c>
      <c r="H202">
        <v>15.504549980163601</v>
      </c>
      <c r="I202">
        <v>-13.452848214108361</v>
      </c>
      <c r="J202">
        <v>1.816614419823187E-4</v>
      </c>
      <c r="K202">
        <v>4.1635067999177856E-3</v>
      </c>
      <c r="L202">
        <v>-1.761865350228288E-3</v>
      </c>
    </row>
    <row r="203" spans="1:12" x14ac:dyDescent="0.55000000000000004">
      <c r="A203">
        <v>66.171600341796903</v>
      </c>
      <c r="B203">
        <v>27570.222516348658</v>
      </c>
      <c r="C203">
        <v>-9.6023633521992419E-2</v>
      </c>
      <c r="D203">
        <v>-1.7478775868148031E-2</v>
      </c>
      <c r="E203">
        <v>-0.10406237138676711</v>
      </c>
      <c r="H203">
        <v>15.834000110626199</v>
      </c>
      <c r="I203">
        <v>-13.67429042781634</v>
      </c>
      <c r="J203">
        <v>1.671721659364032E-4</v>
      </c>
      <c r="K203">
        <v>3.9161294724274513E-3</v>
      </c>
      <c r="L203">
        <v>-1.830458231366997E-3</v>
      </c>
    </row>
    <row r="204" spans="1:12" x14ac:dyDescent="0.55000000000000004">
      <c r="A204">
        <v>66.501651763916001</v>
      </c>
      <c r="B204">
        <v>27455.861327009799</v>
      </c>
      <c r="C204">
        <v>-9.5442674420840382E-2</v>
      </c>
      <c r="D204">
        <v>-2.024398635670983E-2</v>
      </c>
      <c r="E204">
        <v>-0.1007280969635596</v>
      </c>
      <c r="H204">
        <v>16.163400173187298</v>
      </c>
      <c r="I204">
        <v>-24.929327888741039</v>
      </c>
      <c r="J204">
        <v>2.3888326512158271E-4</v>
      </c>
      <c r="K204">
        <v>5.7195995878442686E-3</v>
      </c>
      <c r="L204">
        <v>-3.4107698932269522E-3</v>
      </c>
    </row>
    <row r="205" spans="1:12" x14ac:dyDescent="0.55000000000000004">
      <c r="A205">
        <v>66.831699371337905</v>
      </c>
      <c r="B205">
        <v>27351.052368418441</v>
      </c>
      <c r="C205">
        <v>-9.5181148390568071E-2</v>
      </c>
      <c r="D205">
        <v>-1.900630654193804E-2</v>
      </c>
      <c r="E205">
        <v>-0.10442614177656399</v>
      </c>
      <c r="H205">
        <v>16.492799758911101</v>
      </c>
      <c r="I205">
        <v>-17.051373132536181</v>
      </c>
      <c r="J205">
        <v>2.2173610081813151E-4</v>
      </c>
      <c r="K205">
        <v>5.4261258456372429E-3</v>
      </c>
      <c r="L205">
        <v>-2.3843761278559872E-3</v>
      </c>
    </row>
    <row r="206" spans="1:12" x14ac:dyDescent="0.55000000000000004">
      <c r="A206">
        <v>67.161697387695298</v>
      </c>
      <c r="B206">
        <v>27573.411139791471</v>
      </c>
      <c r="C206">
        <v>-9.6227056884353568E-2</v>
      </c>
      <c r="D206">
        <v>-1.671428806292909E-2</v>
      </c>
      <c r="E206">
        <v>-0.1055249680244798</v>
      </c>
      <c r="H206">
        <v>16.8221998214722</v>
      </c>
      <c r="I206">
        <v>-11.232996374875141</v>
      </c>
      <c r="J206">
        <v>1.7037727114490461E-4</v>
      </c>
      <c r="K206">
        <v>4.2610972688754819E-3</v>
      </c>
      <c r="L206">
        <v>-1.6053412306742279E-3</v>
      </c>
    </row>
    <row r="207" spans="1:12" x14ac:dyDescent="0.55000000000000004">
      <c r="A207">
        <v>67.491748809814496</v>
      </c>
      <c r="B207">
        <v>27760.737235126118</v>
      </c>
      <c r="C207">
        <v>-9.6599921615141665E-2</v>
      </c>
      <c r="D207">
        <v>-1.942315397844609E-2</v>
      </c>
      <c r="E207">
        <v>-0.1012227536581041</v>
      </c>
      <c r="H207">
        <v>17.1515502929688</v>
      </c>
      <c r="I207">
        <v>-23.9710654159698</v>
      </c>
      <c r="J207">
        <v>2.278764773899628E-4</v>
      </c>
      <c r="K207">
        <v>5.8243134566370669E-3</v>
      </c>
      <c r="L207">
        <v>-3.5010195115046162E-3</v>
      </c>
    </row>
    <row r="208" spans="1:12" x14ac:dyDescent="0.55000000000000004">
      <c r="A208">
        <v>67.821800231933594</v>
      </c>
      <c r="B208">
        <v>27761.331802223041</v>
      </c>
      <c r="C208">
        <v>-9.6342671158699766E-2</v>
      </c>
      <c r="D208">
        <v>-1.9460270776386179E-2</v>
      </c>
      <c r="E208">
        <v>-0.1039249140884992</v>
      </c>
      <c r="H208">
        <v>17.480850219726602</v>
      </c>
      <c r="I208">
        <v>-20.413365013628969</v>
      </c>
      <c r="J208">
        <v>2.3985826827073719E-4</v>
      </c>
      <c r="K208">
        <v>6.2648620739554602E-3</v>
      </c>
      <c r="L208">
        <v>-3.046725818487874E-3</v>
      </c>
    </row>
    <row r="209" spans="1:12" x14ac:dyDescent="0.55000000000000004">
      <c r="A209">
        <v>68.151802062988295</v>
      </c>
      <c r="B209">
        <v>27579.12295184864</v>
      </c>
      <c r="C209">
        <v>-9.6094299059385532E-2</v>
      </c>
      <c r="D209">
        <v>-1.511107839504907E-2</v>
      </c>
      <c r="E209">
        <v>-0.11083105031365111</v>
      </c>
      <c r="H209">
        <v>17.8101501464844</v>
      </c>
      <c r="I209">
        <v>-9.9324469434733338</v>
      </c>
      <c r="J209">
        <v>1.8426178976916219E-4</v>
      </c>
      <c r="K209">
        <v>4.9178742255085199E-3</v>
      </c>
      <c r="L209">
        <v>-1.5148175827363159E-3</v>
      </c>
    </row>
    <row r="210" spans="1:12" x14ac:dyDescent="0.55000000000000004">
      <c r="A210">
        <v>68.481849670410199</v>
      </c>
      <c r="B210">
        <v>27416.77761312027</v>
      </c>
      <c r="C210">
        <v>-9.5649623781015367E-2</v>
      </c>
      <c r="D210">
        <v>-1.6073669169972229E-2</v>
      </c>
      <c r="E210">
        <v>-0.10800888531592751</v>
      </c>
      <c r="H210">
        <v>18.139400482177699</v>
      </c>
      <c r="I210">
        <v>-16.000428368079461</v>
      </c>
      <c r="J210">
        <v>2.015666790091051E-4</v>
      </c>
      <c r="K210">
        <v>5.4968911652929194E-3</v>
      </c>
      <c r="L210">
        <v>-2.4934000222590681E-3</v>
      </c>
    </row>
    <row r="211" spans="1:12" x14ac:dyDescent="0.55000000000000004">
      <c r="A211">
        <v>68.811897277832003</v>
      </c>
      <c r="B211">
        <v>27239.74844141721</v>
      </c>
      <c r="C211">
        <v>-9.45316021051084E-2</v>
      </c>
      <c r="D211">
        <v>-1.8100057852446109E-2</v>
      </c>
      <c r="E211">
        <v>-0.109341309931356</v>
      </c>
      <c r="H211">
        <v>18.468600273132299</v>
      </c>
      <c r="I211">
        <v>-22.330069703448</v>
      </c>
      <c r="J211">
        <v>2.5024036413195732E-4</v>
      </c>
      <c r="K211">
        <v>6.9723726941546592E-3</v>
      </c>
      <c r="L211">
        <v>-3.5552918730521149E-3</v>
      </c>
    </row>
    <row r="212" spans="1:12" x14ac:dyDescent="0.55000000000000004">
      <c r="A212">
        <v>69.141899108886705</v>
      </c>
      <c r="B212">
        <v>27065.73920146504</v>
      </c>
      <c r="C212">
        <v>-9.3942251289594533E-2</v>
      </c>
      <c r="D212">
        <v>-1.604885976601297E-2</v>
      </c>
      <c r="E212">
        <v>-0.115383922527472</v>
      </c>
      <c r="H212">
        <v>18.797749519348098</v>
      </c>
      <c r="I212">
        <v>-11.10050821102336</v>
      </c>
      <c r="J212">
        <v>1.9804469353496839E-4</v>
      </c>
      <c r="K212">
        <v>5.6373866248470772E-3</v>
      </c>
      <c r="L212">
        <v>-1.8055911781716511E-3</v>
      </c>
    </row>
    <row r="213" spans="1:12" x14ac:dyDescent="0.55000000000000004">
      <c r="A213">
        <v>69.471950531005902</v>
      </c>
      <c r="B213">
        <v>27172.17252899033</v>
      </c>
      <c r="C213">
        <v>-9.4465638920685574E-2</v>
      </c>
      <c r="D213">
        <v>-1.6635983355237399E-2</v>
      </c>
      <c r="E213">
        <v>-0.1118082029066793</v>
      </c>
      <c r="H213">
        <v>19.126899719238299</v>
      </c>
      <c r="I213">
        <v>-9.616276377938485</v>
      </c>
      <c r="J213">
        <v>1.6454834853183741E-4</v>
      </c>
      <c r="K213">
        <v>4.7847986609216046E-3</v>
      </c>
      <c r="L213">
        <v>-1.5978611148724159E-3</v>
      </c>
    </row>
    <row r="214" spans="1:12" x14ac:dyDescent="0.55000000000000004">
      <c r="A214">
        <v>69.802001953125</v>
      </c>
      <c r="B214">
        <v>27048.583113719498</v>
      </c>
      <c r="C214">
        <v>-9.3752510215947771E-2</v>
      </c>
      <c r="D214">
        <v>-2.096401615346119E-2</v>
      </c>
      <c r="E214">
        <v>-0.1064081465715534</v>
      </c>
      <c r="H214">
        <v>19.4560499191284</v>
      </c>
      <c r="I214">
        <v>-25.3534708335029</v>
      </c>
      <c r="J214">
        <v>2.5790205844009192E-4</v>
      </c>
      <c r="K214">
        <v>7.6602532470196726E-3</v>
      </c>
      <c r="L214">
        <v>-4.3031619600147654E-3</v>
      </c>
    </row>
    <row r="215" spans="1:12" x14ac:dyDescent="0.55000000000000004">
      <c r="A215">
        <v>70.131999969482393</v>
      </c>
      <c r="B215">
        <v>26732.75031455269</v>
      </c>
      <c r="C215">
        <v>-9.2643911114617852E-2</v>
      </c>
      <c r="D215">
        <v>-2.301986136766733E-2</v>
      </c>
      <c r="E215">
        <v>-0.1065037927647652</v>
      </c>
      <c r="H215">
        <v>19.7850999832153</v>
      </c>
      <c r="I215">
        <v>-13.582024065810099</v>
      </c>
      <c r="J215">
        <v>2.2323220732119501E-4</v>
      </c>
      <c r="K215">
        <v>6.7721142633096164E-3</v>
      </c>
      <c r="L215">
        <v>-2.354473845980328E-3</v>
      </c>
    </row>
    <row r="216" spans="1:12" x14ac:dyDescent="0.55000000000000004">
      <c r="A216">
        <v>70.462047576904297</v>
      </c>
      <c r="B216">
        <v>26812.853386118881</v>
      </c>
      <c r="C216">
        <v>-9.3248320462612264E-2</v>
      </c>
      <c r="D216">
        <v>-2.3783417122098301E-2</v>
      </c>
      <c r="E216">
        <v>-0.1020760898467965</v>
      </c>
      <c r="H216">
        <v>20.1141004562378</v>
      </c>
      <c r="I216">
        <v>-3.0710089916360679</v>
      </c>
      <c r="J216">
        <v>1.3642622738345179E-4</v>
      </c>
      <c r="K216">
        <v>4.2267119426029733E-3</v>
      </c>
      <c r="L216">
        <v>-5.4368558764021624E-4</v>
      </c>
    </row>
    <row r="217" spans="1:12" x14ac:dyDescent="0.55000000000000004">
      <c r="A217">
        <v>70.792098999023395</v>
      </c>
      <c r="B217">
        <v>26964.006848670051</v>
      </c>
      <c r="C217">
        <v>-9.3431978568981375E-2</v>
      </c>
      <c r="D217">
        <v>-3.02118073344032E-2</v>
      </c>
      <c r="E217">
        <v>-9.1002632377146175E-2</v>
      </c>
      <c r="H217">
        <v>20.443099975585898</v>
      </c>
      <c r="I217">
        <v>-18.375557417007631</v>
      </c>
      <c r="J217">
        <v>1.9753162618402309E-4</v>
      </c>
      <c r="K217">
        <v>6.2493690345852742E-3</v>
      </c>
      <c r="L217">
        <v>-3.3220181853847578E-3</v>
      </c>
    </row>
    <row r="218" spans="1:12" x14ac:dyDescent="0.55000000000000004">
      <c r="A218">
        <v>71.122100830078097</v>
      </c>
      <c r="B218">
        <v>26614.433327969629</v>
      </c>
      <c r="C218">
        <v>-9.1938601130153286E-2</v>
      </c>
      <c r="D218">
        <v>-3.534070463866195E-2</v>
      </c>
      <c r="E218">
        <v>-8.6358591077215024E-2</v>
      </c>
      <c r="H218">
        <v>20.7720499038696</v>
      </c>
      <c r="I218">
        <v>-13.467054849651589</v>
      </c>
      <c r="J218">
        <v>1.9862925590585279E-4</v>
      </c>
      <c r="K218">
        <v>6.4164526569863104E-3</v>
      </c>
      <c r="L218">
        <v>-2.4859154804404461E-3</v>
      </c>
    </row>
    <row r="219" spans="1:12" x14ac:dyDescent="0.55000000000000004">
      <c r="A219">
        <v>71.452152252197294</v>
      </c>
      <c r="B219">
        <v>26136.09385041432</v>
      </c>
      <c r="C219">
        <v>-9.0746268317039983E-2</v>
      </c>
      <c r="D219">
        <v>-3.6296928356006633E-2</v>
      </c>
      <c r="E219">
        <v>-8.3929270687310875E-2</v>
      </c>
      <c r="H219">
        <v>21.100950241088899</v>
      </c>
      <c r="I219">
        <v>1.819198178925572</v>
      </c>
      <c r="J219">
        <v>1.1101980696120139E-4</v>
      </c>
      <c r="K219">
        <v>3.6615064316364498E-3</v>
      </c>
      <c r="L219">
        <v>3.4284774504300133E-4</v>
      </c>
    </row>
    <row r="220" spans="1:12" x14ac:dyDescent="0.55000000000000004">
      <c r="A220">
        <v>71.782199859619098</v>
      </c>
      <c r="B220">
        <v>25855.56491210993</v>
      </c>
      <c r="C220">
        <v>-8.9872882999336018E-2</v>
      </c>
      <c r="D220">
        <v>-4.1305683422063297E-2</v>
      </c>
      <c r="E220">
        <v>-7.3850448248811318E-2</v>
      </c>
      <c r="H220">
        <v>21.4298496246338</v>
      </c>
      <c r="I220">
        <v>-3.5297200389846881</v>
      </c>
      <c r="J220">
        <v>1.1956473648646519E-4</v>
      </c>
      <c r="K220">
        <v>4.0255416776141363E-3</v>
      </c>
      <c r="L220">
        <v>-6.790838906802389E-4</v>
      </c>
    </row>
    <row r="221" spans="1:12" x14ac:dyDescent="0.55000000000000004">
      <c r="A221">
        <v>72.112197875976605</v>
      </c>
      <c r="B221">
        <v>25516.209658826909</v>
      </c>
      <c r="C221">
        <v>-8.8359055337203118E-2</v>
      </c>
      <c r="D221">
        <v>-4.5036835028609522E-2</v>
      </c>
      <c r="E221">
        <v>-7.1001327441502185E-2</v>
      </c>
      <c r="H221">
        <v>21.758749961852999</v>
      </c>
      <c r="I221">
        <v>-13.783321545639369</v>
      </c>
      <c r="J221">
        <v>1.826800114600538E-4</v>
      </c>
      <c r="K221">
        <v>6.2780793093089662E-3</v>
      </c>
      <c r="L221">
        <v>-2.7067715718594831E-3</v>
      </c>
    </row>
    <row r="222" spans="1:12" x14ac:dyDescent="0.55000000000000004">
      <c r="A222">
        <v>72.442249298095703</v>
      </c>
      <c r="B222">
        <v>25113.57564097783</v>
      </c>
      <c r="C222">
        <v>-8.7100491186980183E-2</v>
      </c>
      <c r="D222">
        <v>-4.3606396277786237E-2</v>
      </c>
      <c r="E222">
        <v>-7.6742724514127253E-2</v>
      </c>
      <c r="H222">
        <v>22.087550163269</v>
      </c>
      <c r="I222">
        <v>1.0769812404576831</v>
      </c>
      <c r="J222">
        <v>1.121632969445536E-4</v>
      </c>
      <c r="K222">
        <v>3.9341732393797478E-3</v>
      </c>
      <c r="L222">
        <v>2.158603134100759E-4</v>
      </c>
    </row>
    <row r="223" spans="1:12" x14ac:dyDescent="0.55000000000000004">
      <c r="A223">
        <v>72.772300720214801</v>
      </c>
      <c r="B223">
        <v>25016.416739159471</v>
      </c>
      <c r="C223">
        <v>-8.69783675783532E-2</v>
      </c>
      <c r="D223">
        <v>-4.5572346688715348E-2</v>
      </c>
      <c r="E223">
        <v>-7.1726060136324515E-2</v>
      </c>
      <c r="H223">
        <v>22.4162998199463</v>
      </c>
      <c r="I223">
        <v>4.4009576642611297</v>
      </c>
      <c r="J223">
        <v>5.5032205246078472E-5</v>
      </c>
      <c r="K223">
        <v>1.9698782775189922E-3</v>
      </c>
      <c r="L223">
        <v>9.0018467906650751E-4</v>
      </c>
    </row>
    <row r="224" spans="1:12" x14ac:dyDescent="0.55000000000000004">
      <c r="A224">
        <v>73.102302551269503</v>
      </c>
      <c r="B224">
        <v>24641.888703911682</v>
      </c>
      <c r="C224">
        <v>-8.5760252668154832E-2</v>
      </c>
      <c r="D224">
        <v>-5.3306630005525317E-2</v>
      </c>
      <c r="E224">
        <v>-5.7104786803863841E-2</v>
      </c>
      <c r="H224">
        <v>22.745050430297901</v>
      </c>
      <c r="I224">
        <v>-13.753213101041361</v>
      </c>
      <c r="J224">
        <v>1.5550810292649749E-4</v>
      </c>
      <c r="K224">
        <v>5.6799620636161438E-3</v>
      </c>
      <c r="L224">
        <v>-2.8705065044990481E-3</v>
      </c>
    </row>
    <row r="225" spans="1:12" x14ac:dyDescent="0.55000000000000004">
      <c r="A225">
        <v>73.432350158691406</v>
      </c>
      <c r="B225">
        <v>24178.283467739871</v>
      </c>
      <c r="C225">
        <v>-8.4274811160388541E-2</v>
      </c>
      <c r="D225">
        <v>-5.3754653707997237E-2</v>
      </c>
      <c r="E225">
        <v>-6.076666557045788E-2</v>
      </c>
      <c r="H225">
        <v>23.073750495910598</v>
      </c>
      <c r="I225">
        <v>2.5373364650721868</v>
      </c>
      <c r="J225">
        <v>1.03541751613579E-4</v>
      </c>
      <c r="K225">
        <v>3.8585742045485621E-3</v>
      </c>
      <c r="L225">
        <v>5.4032039552377948E-4</v>
      </c>
    </row>
    <row r="226" spans="1:12" x14ac:dyDescent="0.55000000000000004">
      <c r="A226">
        <v>73.762397766113295</v>
      </c>
      <c r="B226">
        <v>24183.852404390149</v>
      </c>
      <c r="C226">
        <v>-8.4565993746263557E-2</v>
      </c>
      <c r="D226">
        <v>-5.4321520030051147E-2</v>
      </c>
      <c r="E226">
        <v>-5.8527462841672172E-2</v>
      </c>
      <c r="H226">
        <v>23.4024496078491</v>
      </c>
      <c r="I226">
        <v>12.090769162076681</v>
      </c>
      <c r="J226">
        <v>2.1161560027550639E-5</v>
      </c>
      <c r="K226">
        <v>8.0450636661482495E-4</v>
      </c>
      <c r="L226">
        <v>2.6266226539326141E-3</v>
      </c>
    </row>
    <row r="227" spans="1:12" x14ac:dyDescent="0.55000000000000004">
      <c r="A227">
        <v>74.092399597167997</v>
      </c>
      <c r="B227">
        <v>23875.451396475051</v>
      </c>
      <c r="C227">
        <v>-8.3771264527417483E-2</v>
      </c>
      <c r="D227">
        <v>-6.5249468417411222E-2</v>
      </c>
      <c r="E227">
        <v>-3.453149322752759E-2</v>
      </c>
      <c r="H227">
        <v>23.731099128723098</v>
      </c>
      <c r="I227">
        <v>-7.3763511178219714</v>
      </c>
      <c r="J227">
        <v>9.802912938513453E-5</v>
      </c>
      <c r="K227">
        <v>3.801517614955893E-3</v>
      </c>
      <c r="L227">
        <v>-1.634577039025212E-3</v>
      </c>
    </row>
    <row r="228" spans="1:12" x14ac:dyDescent="0.55000000000000004">
      <c r="A228">
        <v>74.422451019287095</v>
      </c>
      <c r="B228">
        <v>23255.102349875378</v>
      </c>
      <c r="C228">
        <v>-8.16322381318106E-2</v>
      </c>
      <c r="D228">
        <v>-7.0473982773450822E-2</v>
      </c>
      <c r="E228">
        <v>-2.9049321206321858E-2</v>
      </c>
      <c r="H228">
        <v>24.059700012206999</v>
      </c>
      <c r="I228">
        <v>2.9178367092107731</v>
      </c>
      <c r="J228">
        <v>4.1952206877095737E-5</v>
      </c>
      <c r="K228">
        <v>1.659298810258818E-3</v>
      </c>
      <c r="L228">
        <v>6.5946647939597446E-4</v>
      </c>
    </row>
    <row r="229" spans="1:12" x14ac:dyDescent="0.55000000000000004">
      <c r="A229">
        <v>74.752502441406193</v>
      </c>
      <c r="B229">
        <v>22669.67395155011</v>
      </c>
      <c r="C229">
        <v>-8.0176451972797075E-2</v>
      </c>
      <c r="D229">
        <v>-6.7323310817517135E-2</v>
      </c>
      <c r="E229">
        <v>-3.5930275018832128E-2</v>
      </c>
      <c r="H229">
        <v>24.388250350952099</v>
      </c>
      <c r="I229">
        <v>13.185016318240219</v>
      </c>
      <c r="J229">
        <v>-9.4325076185347296E-6</v>
      </c>
      <c r="K229">
        <v>-3.8046423773086582E-4</v>
      </c>
      <c r="L229">
        <v>3.0389901972808142E-3</v>
      </c>
    </row>
    <row r="230" spans="1:12" x14ac:dyDescent="0.55000000000000004">
      <c r="A230">
        <v>75.0825004577637</v>
      </c>
      <c r="B230">
        <v>21801.34915712391</v>
      </c>
      <c r="C230">
        <v>-7.7756797658672064E-2</v>
      </c>
      <c r="D230">
        <v>-7.532065115743071E-2</v>
      </c>
      <c r="E230">
        <v>-1.866767365046125E-2</v>
      </c>
      <c r="H230">
        <v>24.7167501449585</v>
      </c>
      <c r="I230">
        <v>-8.6126630551483618</v>
      </c>
      <c r="J230">
        <v>1.073416400101639E-4</v>
      </c>
      <c r="K230">
        <v>4.4148959638291574E-3</v>
      </c>
      <c r="L230">
        <v>-2.0241917758446939E-3</v>
      </c>
    </row>
    <row r="231" spans="1:12" x14ac:dyDescent="0.55000000000000004">
      <c r="A231">
        <v>75.412548065185504</v>
      </c>
      <c r="B231">
        <v>20949.591368298439</v>
      </c>
      <c r="C231">
        <v>-7.4739764009884316E-2</v>
      </c>
      <c r="D231">
        <v>-8.3736602262267007E-2</v>
      </c>
      <c r="E231">
        <v>-7.0385040534830428E-3</v>
      </c>
      <c r="H231">
        <v>25.045249938964801</v>
      </c>
      <c r="I231">
        <v>-19.875128831610201</v>
      </c>
      <c r="J231">
        <v>1.4594131105786891E-4</v>
      </c>
      <c r="K231">
        <v>6.1199028861595953E-3</v>
      </c>
      <c r="L231">
        <v>-4.7625351164476883E-3</v>
      </c>
    </row>
    <row r="232" spans="1:12" x14ac:dyDescent="0.55000000000000004">
      <c r="A232">
        <v>75.742599487304702</v>
      </c>
      <c r="B232">
        <v>20417.046053845101</v>
      </c>
      <c r="C232">
        <v>-7.3294245847547262E-2</v>
      </c>
      <c r="D232">
        <v>-7.9454294010010459E-2</v>
      </c>
      <c r="E232">
        <v>-1.7712107251702861E-2</v>
      </c>
      <c r="H232">
        <v>25.373700141906699</v>
      </c>
      <c r="I232">
        <v>-1.6366943897125421</v>
      </c>
      <c r="J232">
        <v>6.6929029738269406E-5</v>
      </c>
      <c r="K232">
        <v>2.8611586166966251E-3</v>
      </c>
      <c r="L232">
        <v>-3.998130364432924E-4</v>
      </c>
    </row>
    <row r="233" spans="1:12" x14ac:dyDescent="0.55000000000000004">
      <c r="A233">
        <v>76.072601318359403</v>
      </c>
      <c r="B233">
        <v>19946.345500776592</v>
      </c>
      <c r="C233">
        <v>-7.2195200130480794E-2</v>
      </c>
      <c r="D233">
        <v>-8.196786565866597E-2</v>
      </c>
      <c r="E233">
        <v>-1.099174980329201E-2</v>
      </c>
      <c r="H233">
        <v>25.702050209045399</v>
      </c>
      <c r="I233">
        <v>-23.174728680605519</v>
      </c>
      <c r="J233">
        <v>1.7123917111384369E-4</v>
      </c>
      <c r="K233">
        <v>7.4617363720190502E-3</v>
      </c>
      <c r="L233">
        <v>-5.7704993141779633E-3</v>
      </c>
    </row>
    <row r="234" spans="1:12" x14ac:dyDescent="0.55000000000000004">
      <c r="A234">
        <v>76.402652740478501</v>
      </c>
      <c r="B234">
        <v>19153.966268710759</v>
      </c>
      <c r="C234">
        <v>-6.9672254281274035E-2</v>
      </c>
      <c r="D234">
        <v>-9.3749003012307361E-2</v>
      </c>
      <c r="E234">
        <v>1.0984117127865581E-2</v>
      </c>
      <c r="H234">
        <v>26.030349731445298</v>
      </c>
      <c r="I234">
        <v>-48.481219220280032</v>
      </c>
      <c r="J234">
        <v>2.8223107426598478E-4</v>
      </c>
      <c r="K234">
        <v>1.253427371142616E-2</v>
      </c>
      <c r="L234">
        <v>-1.2303532752900919E-2</v>
      </c>
    </row>
    <row r="235" spans="1:12" x14ac:dyDescent="0.55000000000000004">
      <c r="A235">
        <v>76.732700347900405</v>
      </c>
      <c r="B235">
        <v>18386.206228771109</v>
      </c>
      <c r="C235">
        <v>-6.7426851964142165E-2</v>
      </c>
      <c r="D235">
        <v>-9.4238798152055242E-2</v>
      </c>
      <c r="E235">
        <v>8.2677680900492771E-3</v>
      </c>
      <c r="H235">
        <v>26.358650207519499</v>
      </c>
      <c r="I235">
        <v>-22.21536122505988</v>
      </c>
      <c r="J235">
        <v>1.643285441853373E-4</v>
      </c>
      <c r="K235">
        <v>7.4372416354065111E-3</v>
      </c>
      <c r="L235">
        <v>-5.7453198935860936E-3</v>
      </c>
    </row>
    <row r="236" spans="1:12" x14ac:dyDescent="0.55000000000000004">
      <c r="A236">
        <v>77.062698364257798</v>
      </c>
      <c r="B236">
        <v>18313.6828131699</v>
      </c>
      <c r="C236">
        <v>-6.7776896612453452E-2</v>
      </c>
      <c r="D236">
        <v>-8.7704974524461923E-2</v>
      </c>
      <c r="E236">
        <v>-7.4397695581807349E-4</v>
      </c>
      <c r="H236">
        <v>26.686900138854998</v>
      </c>
      <c r="I236">
        <v>-31.700998355192791</v>
      </c>
      <c r="J236">
        <v>2.0618886680096881E-4</v>
      </c>
      <c r="K236">
        <v>9.5086057714251441E-3</v>
      </c>
      <c r="L236">
        <v>-8.3538470778026837E-3</v>
      </c>
    </row>
    <row r="237" spans="1:12" x14ac:dyDescent="0.55000000000000004">
      <c r="A237">
        <v>77.392749786376996</v>
      </c>
      <c r="B237">
        <v>17537.22542778527</v>
      </c>
      <c r="C237">
        <v>-6.5656159127351094E-2</v>
      </c>
      <c r="D237">
        <v>-9.7182953928299842E-2</v>
      </c>
      <c r="E237">
        <v>2.0815679427972768E-2</v>
      </c>
      <c r="H237">
        <v>27.0150499343872</v>
      </c>
      <c r="I237">
        <v>-61.539431258248293</v>
      </c>
      <c r="J237">
        <v>3.3659084900071191E-4</v>
      </c>
      <c r="K237">
        <v>1.5814480507027821E-2</v>
      </c>
      <c r="L237">
        <v>-1.6522206860541719E-2</v>
      </c>
    </row>
    <row r="238" spans="1:12" x14ac:dyDescent="0.55000000000000004">
      <c r="A238">
        <v>77.722801208496094</v>
      </c>
      <c r="B238">
        <v>16693.963191651019</v>
      </c>
      <c r="C238">
        <v>-6.310550002630641E-2</v>
      </c>
      <c r="D238">
        <v>-9.7568674093844551E-2</v>
      </c>
      <c r="E238">
        <v>1.896765261705612E-2</v>
      </c>
      <c r="H238">
        <v>27.343150138854998</v>
      </c>
      <c r="I238">
        <v>-57.778361509795907</v>
      </c>
      <c r="J238">
        <v>2.8651605791260858E-4</v>
      </c>
      <c r="K238">
        <v>1.3713547264945459E-2</v>
      </c>
      <c r="L238">
        <v>-1.5802580584902269E-2</v>
      </c>
    </row>
    <row r="239" spans="1:12" x14ac:dyDescent="0.55000000000000004">
      <c r="A239">
        <v>78.052799224853501</v>
      </c>
      <c r="B239">
        <v>16119.18854521566</v>
      </c>
      <c r="C239">
        <v>-6.2000327297906603E-2</v>
      </c>
      <c r="D239">
        <v>-8.5361653822409442E-2</v>
      </c>
      <c r="E239">
        <v>-1.8397657276312889E-3</v>
      </c>
      <c r="H239">
        <v>27.6712503433228</v>
      </c>
      <c r="I239">
        <v>-50.292079470931753</v>
      </c>
      <c r="J239">
        <v>2.612350513064134E-4</v>
      </c>
      <c r="K239">
        <v>1.2735848616658199E-2</v>
      </c>
      <c r="L239">
        <v>-1.4010640336697079E-2</v>
      </c>
    </row>
    <row r="240" spans="1:12" x14ac:dyDescent="0.55000000000000004">
      <c r="A240">
        <v>78.382846832275405</v>
      </c>
      <c r="B240">
        <v>15040.900086998599</v>
      </c>
      <c r="C240">
        <v>-5.8894214505620122E-2</v>
      </c>
      <c r="D240">
        <v>-8.9453690484364592E-2</v>
      </c>
      <c r="E240">
        <v>7.8799603514666024E-3</v>
      </c>
      <c r="H240">
        <v>27.9993000030518</v>
      </c>
      <c r="I240">
        <v>-82.379357155810112</v>
      </c>
      <c r="J240">
        <v>4.2579985798231419E-4</v>
      </c>
      <c r="K240">
        <v>2.1142005780171721E-2</v>
      </c>
      <c r="L240">
        <v>-2.3373353365834289E-2</v>
      </c>
    </row>
    <row r="241" spans="1:12" x14ac:dyDescent="0.55000000000000004">
      <c r="A241">
        <v>78.712898254394503</v>
      </c>
      <c r="B241">
        <v>14174.160087685081</v>
      </c>
      <c r="C241">
        <v>-5.6214760366365427E-2</v>
      </c>
      <c r="D241">
        <v>-9.0476543616858598E-2</v>
      </c>
      <c r="E241">
        <v>9.6324175218912844E-3</v>
      </c>
      <c r="H241">
        <v>28.3272495269775</v>
      </c>
      <c r="I241">
        <v>-93.009318147019144</v>
      </c>
      <c r="J241">
        <v>5.0081935840341556E-4</v>
      </c>
      <c r="K241">
        <v>2.5322980186583618E-2</v>
      </c>
      <c r="L241">
        <v>-2.6873369250776769E-2</v>
      </c>
    </row>
    <row r="242" spans="1:12" x14ac:dyDescent="0.55000000000000004">
      <c r="A242">
        <v>79.042900085449205</v>
      </c>
      <c r="B242">
        <v>13764.64152260266</v>
      </c>
      <c r="C242">
        <v>-5.5192955838480481E-2</v>
      </c>
      <c r="D242">
        <v>-8.1252783265322828E-2</v>
      </c>
      <c r="E242">
        <v>-8.7899955254377455E-3</v>
      </c>
      <c r="H242">
        <v>28.655149459838899</v>
      </c>
      <c r="I242">
        <v>-81.761885636796436</v>
      </c>
      <c r="J242">
        <v>4.2622187002883891E-4</v>
      </c>
      <c r="K242">
        <v>2.1943780692024129E-2</v>
      </c>
      <c r="L242">
        <v>-2.4054070206055121E-2</v>
      </c>
    </row>
    <row r="243" spans="1:12" x14ac:dyDescent="0.55000000000000004">
      <c r="A243">
        <v>79.372901916503906</v>
      </c>
      <c r="B243">
        <v>13021.90833900008</v>
      </c>
      <c r="C243">
        <v>-5.3113482810818458E-2</v>
      </c>
      <c r="D243">
        <v>-8.0464521933217723E-2</v>
      </c>
      <c r="E243">
        <v>-9.3931641862789687E-3</v>
      </c>
      <c r="H243">
        <v>28.983049392700199</v>
      </c>
      <c r="I243">
        <v>-114.5834740685298</v>
      </c>
      <c r="J243">
        <v>5.6154659026720762E-4</v>
      </c>
      <c r="K243">
        <v>2.9434232351833921E-2</v>
      </c>
      <c r="L243">
        <v>-3.4320282671048433E-2</v>
      </c>
    </row>
    <row r="244" spans="1:12" x14ac:dyDescent="0.55000000000000004">
      <c r="A244">
        <v>79.702949523925795</v>
      </c>
      <c r="B244">
        <v>12017.625822222621</v>
      </c>
      <c r="C244">
        <v>-5.025278683802073E-2</v>
      </c>
      <c r="D244">
        <v>-8.7594405461008565E-2</v>
      </c>
      <c r="E244">
        <v>7.5298472784725168E-3</v>
      </c>
      <c r="H244">
        <v>29.310899734497099</v>
      </c>
      <c r="I244">
        <v>-117.2059821193708</v>
      </c>
      <c r="J244">
        <v>6.5850845506458923E-4</v>
      </c>
      <c r="K244">
        <v>3.5137258422436882E-2</v>
      </c>
      <c r="L244">
        <v>-3.5737012731120052E-2</v>
      </c>
    </row>
    <row r="245" spans="1:12" x14ac:dyDescent="0.55000000000000004">
      <c r="A245">
        <v>80.032997131347699</v>
      </c>
      <c r="B245">
        <v>11559.61126933732</v>
      </c>
      <c r="C245">
        <v>-4.9254891933975448E-2</v>
      </c>
      <c r="D245">
        <v>-8.1451966130170791E-2</v>
      </c>
      <c r="E245">
        <v>-2.3811744847302171E-3</v>
      </c>
      <c r="H245">
        <v>29.638700485229499</v>
      </c>
      <c r="I245">
        <v>-123.3494497756969</v>
      </c>
      <c r="J245">
        <v>5.8600484193732617E-4</v>
      </c>
      <c r="K245">
        <v>3.182702319757006E-2</v>
      </c>
      <c r="L245">
        <v>-3.8281944043229647E-2</v>
      </c>
    </row>
    <row r="246" spans="1:12" x14ac:dyDescent="0.55000000000000004">
      <c r="A246">
        <v>80.363048553466797</v>
      </c>
      <c r="B246">
        <v>11180.36710526481</v>
      </c>
      <c r="C246">
        <v>-4.8262501229805063E-2</v>
      </c>
      <c r="D246">
        <v>-7.5677600401096792E-2</v>
      </c>
      <c r="E246">
        <v>-1.3475863116261E-2</v>
      </c>
      <c r="H246">
        <v>29.966450691223098</v>
      </c>
      <c r="I246">
        <v>-142.727308024677</v>
      </c>
      <c r="J246">
        <v>6.6515031440384279E-4</v>
      </c>
      <c r="K246">
        <v>3.676655016399373E-2</v>
      </c>
      <c r="L246">
        <v>-4.5081889153468731E-2</v>
      </c>
    </row>
    <row r="247" spans="1:12" x14ac:dyDescent="0.55000000000000004">
      <c r="A247">
        <v>80.693099975585895</v>
      </c>
      <c r="B247">
        <v>10743.489462653301</v>
      </c>
      <c r="C247">
        <v>-4.7168636296118178E-2</v>
      </c>
      <c r="D247">
        <v>-7.681135168256828E-2</v>
      </c>
      <c r="E247">
        <v>-6.9589650059193129E-3</v>
      </c>
      <c r="H247">
        <v>30.294150352477999</v>
      </c>
      <c r="I247">
        <v>-139.21374916600291</v>
      </c>
      <c r="J247">
        <v>7.6819516796725995E-4</v>
      </c>
      <c r="K247">
        <v>4.3210884117834858E-2</v>
      </c>
      <c r="L247">
        <v>-4.4747179092442503E-2</v>
      </c>
    </row>
    <row r="248" spans="1:12" x14ac:dyDescent="0.55000000000000004">
      <c r="A248">
        <v>81.023101806640597</v>
      </c>
      <c r="B248">
        <v>10284.29018281203</v>
      </c>
      <c r="C248">
        <v>-4.5987886217787918E-2</v>
      </c>
      <c r="D248">
        <v>-7.8206859091204672E-2</v>
      </c>
      <c r="E248">
        <v>-2.4135218861658829E-3</v>
      </c>
      <c r="H248">
        <v>30.6218004226685</v>
      </c>
      <c r="I248">
        <v>-145.5897238427477</v>
      </c>
      <c r="J248">
        <v>7.7519316889984135E-4</v>
      </c>
      <c r="K248">
        <v>4.4367975635311897E-2</v>
      </c>
      <c r="L248">
        <v>-4.7615938687342832E-2</v>
      </c>
    </row>
    <row r="249" spans="1:12" x14ac:dyDescent="0.55000000000000004">
      <c r="A249">
        <v>81.353153228759794</v>
      </c>
      <c r="B249">
        <v>9700.2975857615911</v>
      </c>
      <c r="C249">
        <v>-4.4171544043740768E-2</v>
      </c>
      <c r="D249">
        <v>-8.2013213370890584E-2</v>
      </c>
      <c r="E249">
        <v>3.2105780270541028E-3</v>
      </c>
      <c r="H249">
        <v>30.9493503570557</v>
      </c>
      <c r="I249">
        <v>-185.13662542291959</v>
      </c>
      <c r="J249">
        <v>8.1440365049925082E-4</v>
      </c>
      <c r="K249">
        <v>4.7422923912412859E-2</v>
      </c>
      <c r="L249">
        <v>-6.1603148655898027E-2</v>
      </c>
    </row>
    <row r="250" spans="1:12" x14ac:dyDescent="0.55000000000000004">
      <c r="A250">
        <v>81.683200836181598</v>
      </c>
      <c r="B250">
        <v>9308.2482508831308</v>
      </c>
      <c r="C250">
        <v>-4.3148012994648557E-2</v>
      </c>
      <c r="D250">
        <v>-7.9429647939427014E-2</v>
      </c>
      <c r="E250">
        <v>2.6744919328290382E-3</v>
      </c>
      <c r="H250">
        <v>31.2769002914429</v>
      </c>
      <c r="I250">
        <v>-172.12617778322311</v>
      </c>
      <c r="J250">
        <v>9.2681422870264263E-4</v>
      </c>
      <c r="K250">
        <v>5.4901145936024888E-2</v>
      </c>
      <c r="L250">
        <v>-5.8263637265504792E-2</v>
      </c>
    </row>
    <row r="251" spans="1:12" x14ac:dyDescent="0.55000000000000004">
      <c r="A251">
        <v>82.013198852539105</v>
      </c>
      <c r="B251">
        <v>8615.2363011623165</v>
      </c>
      <c r="C251">
        <v>-4.1071655655629778E-2</v>
      </c>
      <c r="D251">
        <v>-8.7454685016624359E-2</v>
      </c>
      <c r="E251">
        <v>2.0218407967069571E-2</v>
      </c>
      <c r="H251">
        <v>31.6044006347656</v>
      </c>
      <c r="I251">
        <v>-153.39556481011161</v>
      </c>
      <c r="J251">
        <v>1.0003430813072501E-3</v>
      </c>
      <c r="K251">
        <v>6.027377356785843E-2</v>
      </c>
      <c r="L251">
        <v>-5.28146205176847E-2</v>
      </c>
    </row>
    <row r="252" spans="1:12" x14ac:dyDescent="0.55000000000000004">
      <c r="A252">
        <v>82.343200683593807</v>
      </c>
      <c r="B252">
        <v>8161.1912686304267</v>
      </c>
      <c r="C252">
        <v>-3.9772817023531977E-2</v>
      </c>
      <c r="D252">
        <v>-9.3946463635369348E-2</v>
      </c>
      <c r="E252">
        <v>3.2475397271942472E-2</v>
      </c>
      <c r="H252">
        <v>31.931800842285199</v>
      </c>
      <c r="I252">
        <v>-197.14957999024759</v>
      </c>
      <c r="J252">
        <v>1.01171528673873E-3</v>
      </c>
      <c r="K252">
        <v>6.1998242459135988E-2</v>
      </c>
      <c r="L252">
        <v>-6.9036517182631832E-2</v>
      </c>
    </row>
    <row r="253" spans="1:12" x14ac:dyDescent="0.55000000000000004">
      <c r="A253">
        <v>82.673252105712905</v>
      </c>
      <c r="B253">
        <v>7803.218537159396</v>
      </c>
      <c r="C253">
        <v>-3.8905181651928529E-2</v>
      </c>
      <c r="D253">
        <v>-9.1429429068079562E-2</v>
      </c>
      <c r="E253">
        <v>3.0364451242094539E-2</v>
      </c>
      <c r="H253">
        <v>32.259201049804702</v>
      </c>
      <c r="I253">
        <v>-219.70443559195019</v>
      </c>
      <c r="J253">
        <v>1.1388267646591009E-3</v>
      </c>
      <c r="K253">
        <v>7.096963729312375E-2</v>
      </c>
      <c r="L253">
        <v>-7.8237631868285751E-2</v>
      </c>
    </row>
    <row r="254" spans="1:12" x14ac:dyDescent="0.55000000000000004">
      <c r="A254">
        <v>83.003299713134794</v>
      </c>
      <c r="B254">
        <v>6976.6794597965563</v>
      </c>
      <c r="C254">
        <v>-3.6574098305202828E-2</v>
      </c>
      <c r="D254">
        <v>-9.9031410502291417E-2</v>
      </c>
      <c r="E254">
        <v>4.782748591783853E-2</v>
      </c>
      <c r="H254">
        <v>32.586549758911097</v>
      </c>
      <c r="I254">
        <v>-173.10491841057689</v>
      </c>
      <c r="J254">
        <v>1.1969387167262511E-3</v>
      </c>
      <c r="K254">
        <v>7.5846095714687423E-2</v>
      </c>
      <c r="L254">
        <v>-6.2680531960312993E-2</v>
      </c>
    </row>
    <row r="255" spans="1:12" x14ac:dyDescent="0.55000000000000004">
      <c r="A255">
        <v>83.333347320556598</v>
      </c>
      <c r="B255">
        <v>6133.8248051242444</v>
      </c>
      <c r="C255">
        <v>-3.432985504999439E-2</v>
      </c>
      <c r="D255">
        <v>-0.1120295132129039</v>
      </c>
      <c r="E255">
        <v>7.4222594264560474E-2</v>
      </c>
      <c r="H255">
        <v>32.9137992858887</v>
      </c>
      <c r="I255">
        <v>-195.22876815631011</v>
      </c>
      <c r="J255">
        <v>1.170460232577952E-3</v>
      </c>
      <c r="K255">
        <v>7.5407688429307507E-2</v>
      </c>
      <c r="L255">
        <v>-7.1872827514761789E-2</v>
      </c>
    </row>
    <row r="256" spans="1:12" x14ac:dyDescent="0.55000000000000004">
      <c r="A256">
        <v>83.663398742675795</v>
      </c>
      <c r="B256">
        <v>5792.0646160878096</v>
      </c>
      <c r="C256">
        <v>-3.352847019263358E-2</v>
      </c>
      <c r="D256">
        <v>-0.1108703495369594</v>
      </c>
      <c r="E256">
        <v>7.3313057852813793E-2</v>
      </c>
      <c r="H256">
        <v>33.2409992218018</v>
      </c>
      <c r="I256">
        <v>-221.5438266413166</v>
      </c>
      <c r="J256">
        <v>1.1475433741234789E-3</v>
      </c>
      <c r="K256">
        <v>7.5158659249016033E-2</v>
      </c>
      <c r="L256">
        <v>-8.291469711100373E-2</v>
      </c>
    </row>
    <row r="257" spans="1:12" x14ac:dyDescent="0.55000000000000004">
      <c r="A257">
        <v>83.993400573730497</v>
      </c>
      <c r="B257">
        <v>5163.5483801563787</v>
      </c>
      <c r="C257">
        <v>-3.16363536353109E-2</v>
      </c>
      <c r="D257">
        <v>-0.1128336767839002</v>
      </c>
      <c r="E257">
        <v>7.7695586137841124E-2</v>
      </c>
      <c r="H257">
        <v>33.568149566650398</v>
      </c>
      <c r="I257">
        <v>-170.7463087615796</v>
      </c>
      <c r="J257">
        <v>1.1984445935954899E-3</v>
      </c>
      <c r="K257">
        <v>7.9787060102002719E-2</v>
      </c>
      <c r="L257">
        <v>-6.4957271984793188E-2</v>
      </c>
    </row>
    <row r="258" spans="1:12" x14ac:dyDescent="0.55000000000000004">
      <c r="A258">
        <v>84.323402404785199</v>
      </c>
      <c r="B258">
        <v>4765.4593974352483</v>
      </c>
      <c r="C258">
        <v>-3.054311714610752E-2</v>
      </c>
      <c r="D258">
        <v>-0.1144988476939075</v>
      </c>
      <c r="E258">
        <v>8.1194223559659107E-2</v>
      </c>
      <c r="H258">
        <v>33.895200729370103</v>
      </c>
      <c r="I258">
        <v>-157.82966970541611</v>
      </c>
      <c r="J258">
        <v>1.2001349228381651E-3</v>
      </c>
      <c r="K258">
        <v>8.1208523158082191E-2</v>
      </c>
      <c r="L258">
        <v>-6.1027016419567752E-2</v>
      </c>
    </row>
    <row r="259" spans="1:12" x14ac:dyDescent="0.55000000000000004">
      <c r="A259">
        <v>84.653450012207003</v>
      </c>
      <c r="B259">
        <v>4260.5955552042396</v>
      </c>
      <c r="C259">
        <v>-2.9146597102661161E-2</v>
      </c>
      <c r="D259">
        <v>-0.1150639351657318</v>
      </c>
      <c r="E259">
        <v>8.2081364035327273E-2</v>
      </c>
      <c r="H259">
        <v>34.2222003936768</v>
      </c>
      <c r="I259">
        <v>-178.7230356870528</v>
      </c>
      <c r="J259">
        <v>1.0643267513329589E-3</v>
      </c>
      <c r="K259">
        <v>7.319105602610039E-2</v>
      </c>
      <c r="L259">
        <v>-7.0230460989236562E-2</v>
      </c>
    </row>
    <row r="260" spans="1:12" x14ac:dyDescent="0.55000000000000004">
      <c r="A260">
        <v>84.983497619628906</v>
      </c>
      <c r="B260">
        <v>3327.032853865916</v>
      </c>
      <c r="C260">
        <v>-2.6471383680419611E-2</v>
      </c>
      <c r="D260">
        <v>-0.11152052417846001</v>
      </c>
      <c r="E260">
        <v>7.6367749152846151E-2</v>
      </c>
      <c r="H260">
        <v>34.549150466918903</v>
      </c>
      <c r="I260">
        <v>-146.29015726771499</v>
      </c>
      <c r="J260">
        <v>1.096969007339945E-3</v>
      </c>
      <c r="K260">
        <v>7.6655432397452733E-2</v>
      </c>
      <c r="L260">
        <v>-5.8415169100699112E-2</v>
      </c>
    </row>
    <row r="261" spans="1:12" x14ac:dyDescent="0.55000000000000004">
      <c r="A261">
        <v>85.313549041748004</v>
      </c>
      <c r="B261">
        <v>2553.6419088069761</v>
      </c>
      <c r="C261">
        <v>-2.427522805641796E-2</v>
      </c>
      <c r="D261">
        <v>-0.1073131595119788</v>
      </c>
      <c r="E261">
        <v>6.9313277914368449E-2</v>
      </c>
      <c r="H261">
        <v>34.876050949096701</v>
      </c>
      <c r="I261">
        <v>-98.790681884849405</v>
      </c>
      <c r="J261">
        <v>1.124805008946487E-3</v>
      </c>
      <c r="K261">
        <v>7.9863037584711083E-2</v>
      </c>
      <c r="L261">
        <v>-4.0081735450706438E-2</v>
      </c>
    </row>
    <row r="262" spans="1:12" x14ac:dyDescent="0.55000000000000004">
      <c r="A262">
        <v>85.643600463867202</v>
      </c>
      <c r="B262">
        <v>2120.047081130379</v>
      </c>
      <c r="C262">
        <v>-2.3047074118275321E-2</v>
      </c>
      <c r="D262">
        <v>-0.1034737742953596</v>
      </c>
      <c r="E262">
        <v>6.1242809517662103E-2</v>
      </c>
      <c r="H262">
        <v>35.202850341796903</v>
      </c>
      <c r="I262">
        <v>-117.6488553243133</v>
      </c>
      <c r="J262">
        <v>9.8723290360808852E-4</v>
      </c>
      <c r="K262">
        <v>7.1213743103158589E-2</v>
      </c>
      <c r="L262">
        <v>-4.8494652239325038E-2</v>
      </c>
    </row>
    <row r="263" spans="1:12" x14ac:dyDescent="0.55000000000000004">
      <c r="A263">
        <v>85.973602294921903</v>
      </c>
      <c r="B263">
        <v>1508.3739549996169</v>
      </c>
      <c r="C263">
        <v>-2.1223895924243771E-2</v>
      </c>
      <c r="D263">
        <v>-9.6608430076512208E-2</v>
      </c>
      <c r="E263">
        <v>4.8142297518045399E-2</v>
      </c>
      <c r="H263">
        <v>35.529600143432603</v>
      </c>
      <c r="I263">
        <v>-119.77937583555421</v>
      </c>
      <c r="J263">
        <v>9.4077445535896735E-4</v>
      </c>
      <c r="K263">
        <v>6.8938300618898579E-2</v>
      </c>
      <c r="L263">
        <v>-5.0155556549385638E-2</v>
      </c>
    </row>
    <row r="264" spans="1:12" x14ac:dyDescent="0.55000000000000004">
      <c r="A264">
        <v>86.303649902343807</v>
      </c>
      <c r="B264">
        <v>884.54723185805062</v>
      </c>
      <c r="C264">
        <v>-1.935271711703317E-2</v>
      </c>
      <c r="D264">
        <v>-8.9578724746993521E-2</v>
      </c>
      <c r="E264">
        <v>3.5848393519564342E-2</v>
      </c>
      <c r="H264">
        <v>35.856349945068402</v>
      </c>
      <c r="I264">
        <v>-45.332162064550261</v>
      </c>
      <c r="J264">
        <v>9.4975389129415199E-4</v>
      </c>
      <c r="K264">
        <v>7.0692391021429143E-2</v>
      </c>
      <c r="L264">
        <v>-1.9281018593427561E-2</v>
      </c>
    </row>
    <row r="265" spans="1:12" x14ac:dyDescent="0.55000000000000004">
      <c r="A265">
        <v>86.633697509765597</v>
      </c>
      <c r="B265">
        <v>569.96113388015567</v>
      </c>
      <c r="C265">
        <v>-1.8441658958000089E-2</v>
      </c>
      <c r="D265">
        <v>-8.542058604755548E-2</v>
      </c>
      <c r="E265">
        <v>2.766267368814565E-2</v>
      </c>
      <c r="H265">
        <v>36.182998657226598</v>
      </c>
      <c r="I265">
        <v>-37.920583640708507</v>
      </c>
      <c r="J265">
        <v>8.5868753770001636E-4</v>
      </c>
      <c r="K265">
        <v>6.4914253199437125E-2</v>
      </c>
      <c r="L265">
        <v>-1.638105503939331E-2</v>
      </c>
    </row>
    <row r="266" spans="1:12" x14ac:dyDescent="0.55000000000000004">
      <c r="A266">
        <v>86.963699340820298</v>
      </c>
      <c r="B266">
        <v>328.60355090309042</v>
      </c>
      <c r="C266">
        <v>-1.767938941414287E-2</v>
      </c>
      <c r="D266">
        <v>-8.1382775278356037E-2</v>
      </c>
      <c r="E266">
        <v>1.9823745001094979E-2</v>
      </c>
      <c r="H266">
        <v>36.509548187255902</v>
      </c>
      <c r="I266">
        <v>-48.197817254835194</v>
      </c>
      <c r="J266">
        <v>7.0226191650147728E-4</v>
      </c>
      <c r="K266">
        <v>5.3914281653742777E-2</v>
      </c>
      <c r="L266">
        <v>-2.114433484563508E-2</v>
      </c>
    </row>
    <row r="267" spans="1:12" x14ac:dyDescent="0.55000000000000004">
      <c r="A267">
        <v>87.293701171875</v>
      </c>
      <c r="B267">
        <v>34.773800533365751</v>
      </c>
      <c r="C267">
        <v>-1.6695395672847019E-2</v>
      </c>
      <c r="D267">
        <v>-7.6179836817170887E-2</v>
      </c>
      <c r="E267">
        <v>1.142340879533933E-2</v>
      </c>
      <c r="H267">
        <v>36.836048126220703</v>
      </c>
      <c r="I267">
        <v>14.370284649712319</v>
      </c>
      <c r="J267">
        <v>7.6370751418111844E-4</v>
      </c>
      <c r="K267">
        <v>5.9537204663079789E-2</v>
      </c>
      <c r="L267">
        <v>6.4016024262828486E-3</v>
      </c>
    </row>
    <row r="268" spans="1:12" x14ac:dyDescent="0.55000000000000004">
      <c r="A268">
        <v>87.623752593994098</v>
      </c>
      <c r="B268">
        <v>-128.05772335084001</v>
      </c>
      <c r="C268">
        <v>-1.617170658141031E-2</v>
      </c>
      <c r="D268">
        <v>-7.3114400036916508E-2</v>
      </c>
      <c r="E268">
        <v>6.3117568756788584E-3</v>
      </c>
      <c r="H268">
        <v>37.162498474121101</v>
      </c>
      <c r="I268">
        <v>60.982989128174573</v>
      </c>
      <c r="J268">
        <v>7.6010298399369698E-4</v>
      </c>
      <c r="K268">
        <v>6.0165625708462837E-2</v>
      </c>
      <c r="L268">
        <v>2.7583327716170329E-2</v>
      </c>
    </row>
    <row r="269" spans="1:12" x14ac:dyDescent="0.55000000000000004">
      <c r="A269">
        <v>87.953800201416001</v>
      </c>
      <c r="B269">
        <v>-230.5706579036929</v>
      </c>
      <c r="C269">
        <v>-1.5813214803988888E-2</v>
      </c>
      <c r="D269">
        <v>-7.0789811451059781E-2</v>
      </c>
      <c r="E269">
        <v>1.834740763713203E-3</v>
      </c>
      <c r="H269">
        <v>37.488899230957003</v>
      </c>
      <c r="I269">
        <v>68.76109436961255</v>
      </c>
      <c r="J269">
        <v>5.1577070506339312E-4</v>
      </c>
      <c r="K269">
        <v>4.1448133604764958E-2</v>
      </c>
      <c r="L269">
        <v>3.1575703790879102E-2</v>
      </c>
    </row>
    <row r="270" spans="1:12" x14ac:dyDescent="0.55000000000000004">
      <c r="A270">
        <v>88.283798217773395</v>
      </c>
      <c r="B270">
        <v>-310.14260717218173</v>
      </c>
      <c r="C270">
        <v>-1.5438365935304401E-2</v>
      </c>
      <c r="D270">
        <v>-6.8430424992378919E-2</v>
      </c>
      <c r="E270">
        <v>-1.298482373261328E-3</v>
      </c>
      <c r="H270">
        <v>37.815250396728501</v>
      </c>
      <c r="I270">
        <v>119.58641848253509</v>
      </c>
      <c r="J270">
        <v>5.2373826887695525E-4</v>
      </c>
      <c r="K270">
        <v>4.2726076613994232E-2</v>
      </c>
      <c r="L270">
        <v>5.574713043525259E-2</v>
      </c>
    </row>
    <row r="271" spans="1:12" x14ac:dyDescent="0.55000000000000004">
      <c r="A271">
        <v>88.613849639892607</v>
      </c>
      <c r="B271">
        <v>-302.07552185216542</v>
      </c>
      <c r="C271">
        <v>-1.536582124802781E-2</v>
      </c>
      <c r="D271">
        <v>-6.7936781865649859E-2</v>
      </c>
      <c r="E271">
        <v>-7.3819772542475771E-4</v>
      </c>
      <c r="H271">
        <v>38.141500473022496</v>
      </c>
      <c r="I271">
        <v>146.83155211397889</v>
      </c>
      <c r="J271">
        <v>5.8569995994954863E-4</v>
      </c>
      <c r="K271">
        <v>4.8500117128011153E-2</v>
      </c>
      <c r="L271">
        <v>6.9478260080264267E-2</v>
      </c>
    </row>
    <row r="272" spans="1:12" x14ac:dyDescent="0.55000000000000004">
      <c r="A272">
        <v>88.943901062011705</v>
      </c>
      <c r="B272">
        <v>-307.77137055693407</v>
      </c>
      <c r="C272">
        <v>-1.530610507554893E-2</v>
      </c>
      <c r="D272">
        <v>-6.7560013214306339E-2</v>
      </c>
      <c r="E272">
        <v>-1.5198233933558891E-3</v>
      </c>
      <c r="H272">
        <v>38.467699050903299</v>
      </c>
      <c r="I272">
        <v>212.79201174308869</v>
      </c>
      <c r="J272">
        <v>3.1154836017807322E-4</v>
      </c>
      <c r="K272">
        <v>2.618433004651937E-2</v>
      </c>
      <c r="L272">
        <v>0.1021958519617335</v>
      </c>
    </row>
    <row r="273" spans="1:12" x14ac:dyDescent="0.55000000000000004">
      <c r="A273">
        <v>89.273902893066406</v>
      </c>
      <c r="B273">
        <v>-294.67302258763971</v>
      </c>
      <c r="C273">
        <v>-1.522015137746823E-2</v>
      </c>
      <c r="D273">
        <v>-6.7172437263821286E-2</v>
      </c>
      <c r="E273">
        <v>-1.4928883461598681E-3</v>
      </c>
      <c r="H273">
        <v>38.793849945068402</v>
      </c>
      <c r="I273">
        <v>225.0666091301016</v>
      </c>
      <c r="J273">
        <v>2.1603019893731571E-4</v>
      </c>
      <c r="K273">
        <v>1.8426300396765901E-2</v>
      </c>
      <c r="L273">
        <v>0.1096974925466945</v>
      </c>
    </row>
    <row r="274" spans="1:12" x14ac:dyDescent="0.55000000000000004">
      <c r="A274">
        <v>89.603950500488295</v>
      </c>
      <c r="B274">
        <v>-278.95953782721381</v>
      </c>
      <c r="C274">
        <v>-1.5122440696398551E-2</v>
      </c>
      <c r="D274">
        <v>-6.6654790426266888E-2</v>
      </c>
      <c r="E274">
        <v>-5.4090789508738646E-4</v>
      </c>
      <c r="H274">
        <v>39.119951248168903</v>
      </c>
      <c r="I274">
        <v>202.70916585042389</v>
      </c>
      <c r="J274">
        <v>3.3938103004341771E-4</v>
      </c>
      <c r="K274">
        <v>2.9375049138752201E-2</v>
      </c>
      <c r="L274">
        <v>0.1002596943192207</v>
      </c>
    </row>
    <row r="275" spans="1:12" x14ac:dyDescent="0.55000000000000004">
      <c r="A275">
        <v>89.933998107910199</v>
      </c>
      <c r="B275">
        <v>-287.57144798068782</v>
      </c>
      <c r="C275">
        <v>-1.5043425964345519E-2</v>
      </c>
      <c r="D275">
        <v>-6.6227061212845648E-2</v>
      </c>
      <c r="E275">
        <v>-1.08987510935561E-3</v>
      </c>
      <c r="H275">
        <v>39.446001052856403</v>
      </c>
      <c r="I275">
        <v>190.33870166271191</v>
      </c>
      <c r="J275">
        <v>2.9318589277765379E-4</v>
      </c>
      <c r="K275">
        <v>2.5749069134408831E-2</v>
      </c>
      <c r="L275">
        <v>9.5522904142762488E-2</v>
      </c>
    </row>
    <row r="276" spans="1:12" x14ac:dyDescent="0.55000000000000004">
      <c r="A276">
        <v>90.263999938964801</v>
      </c>
      <c r="B276">
        <v>-286.12855274463823</v>
      </c>
      <c r="C276">
        <v>-1.493650051493212E-2</v>
      </c>
      <c r="D276">
        <v>-6.5794172835718603E-2</v>
      </c>
      <c r="E276">
        <v>-1.5967114688544221E-3</v>
      </c>
      <c r="H276">
        <v>39.771949768066399</v>
      </c>
      <c r="I276">
        <v>265.35824816955818</v>
      </c>
      <c r="J276">
        <v>1.0318152400828301E-5</v>
      </c>
      <c r="K276">
        <v>9.1940803878219342E-4</v>
      </c>
      <c r="L276">
        <v>0.13511417107950671</v>
      </c>
    </row>
    <row r="277" spans="1:12" x14ac:dyDescent="0.55000000000000004">
      <c r="A277">
        <v>90.594051361083999</v>
      </c>
      <c r="B277">
        <v>-270.47550459680252</v>
      </c>
      <c r="C277">
        <v>-1.4808515953359309E-2</v>
      </c>
      <c r="D277">
        <v>-6.5252505672910396E-2</v>
      </c>
      <c r="E277">
        <v>-7.1548042341152882E-4</v>
      </c>
      <c r="H277">
        <v>40.097799301147496</v>
      </c>
      <c r="I277">
        <v>240.46062228942179</v>
      </c>
      <c r="J277">
        <v>9.7466102748126025E-5</v>
      </c>
      <c r="K277">
        <v>8.810665220984875E-3</v>
      </c>
      <c r="L277">
        <v>0.12421127416673119</v>
      </c>
    </row>
    <row r="278" spans="1:12" x14ac:dyDescent="0.55000000000000004">
      <c r="A278">
        <v>90.924102783203097</v>
      </c>
      <c r="B278">
        <v>-275.91442226231851</v>
      </c>
      <c r="C278">
        <v>-1.469255361313352E-2</v>
      </c>
      <c r="D278">
        <v>-6.46897093655594E-2</v>
      </c>
      <c r="E278">
        <v>-7.9517206527098113E-4</v>
      </c>
      <c r="H278">
        <v>40.423549652099602</v>
      </c>
      <c r="I278">
        <v>184.1797419671295</v>
      </c>
      <c r="J278">
        <v>2.7582569453245742E-4</v>
      </c>
      <c r="K278">
        <v>2.529293450836648E-2</v>
      </c>
      <c r="L278">
        <v>9.6509109996106179E-2</v>
      </c>
    </row>
    <row r="279" spans="1:12" x14ac:dyDescent="0.55000000000000004">
      <c r="A279">
        <v>91.254100799560504</v>
      </c>
      <c r="B279">
        <v>-279.57681405234518</v>
      </c>
      <c r="C279">
        <v>-1.4564553792171E-2</v>
      </c>
      <c r="D279">
        <v>-6.4177717861370887E-2</v>
      </c>
      <c r="E279">
        <v>-1.519227929927111E-3</v>
      </c>
      <c r="H279">
        <v>40.749250411987298</v>
      </c>
      <c r="I279">
        <v>169.07544355183839</v>
      </c>
      <c r="J279">
        <v>2.019988021085579E-4</v>
      </c>
      <c r="K279">
        <v>1.8788189037118961E-2</v>
      </c>
      <c r="L279">
        <v>8.9862524270374125E-2</v>
      </c>
    </row>
    <row r="280" spans="1:12" x14ac:dyDescent="0.55000000000000004">
      <c r="A280">
        <v>91.584148406982393</v>
      </c>
      <c r="B280">
        <v>-262.61463940644057</v>
      </c>
      <c r="C280">
        <v>-1.440691235145432E-2</v>
      </c>
      <c r="D280">
        <v>-6.3613552385110239E-2</v>
      </c>
      <c r="E280">
        <v>-9.1243675698186215E-4</v>
      </c>
      <c r="H280">
        <v>41.074901580810497</v>
      </c>
      <c r="I280">
        <v>137.44176664984519</v>
      </c>
      <c r="J280">
        <v>2.0187692807544601E-4</v>
      </c>
      <c r="K280">
        <v>1.904392441341559E-2</v>
      </c>
      <c r="L280">
        <v>7.408843851488299E-2</v>
      </c>
    </row>
    <row r="281" spans="1:12" x14ac:dyDescent="0.55000000000000004">
      <c r="A281">
        <v>91.914199829101605</v>
      </c>
      <c r="B281">
        <v>-255.87001221020751</v>
      </c>
      <c r="C281">
        <v>-1.4250027894118261E-2</v>
      </c>
      <c r="D281">
        <v>-6.2925693647547479E-2</v>
      </c>
      <c r="E281">
        <v>-4.1528935807334788E-4</v>
      </c>
      <c r="H281">
        <v>41.400501251220703</v>
      </c>
      <c r="I281">
        <v>101.5732653343298</v>
      </c>
      <c r="J281">
        <v>3.8706772665111601E-4</v>
      </c>
      <c r="K281">
        <v>3.7029916175341987E-2</v>
      </c>
      <c r="L281">
        <v>5.5527373664819121E-2</v>
      </c>
    </row>
    <row r="282" spans="1:12" x14ac:dyDescent="0.55000000000000004">
      <c r="A282">
        <v>92.244201660156193</v>
      </c>
      <c r="B282">
        <v>-262.15303633213489</v>
      </c>
      <c r="C282">
        <v>-1.409929611416749E-2</v>
      </c>
      <c r="D282">
        <v>-6.2356894711632332E-2</v>
      </c>
      <c r="E282">
        <v>-1.201804483123932E-3</v>
      </c>
      <c r="H282">
        <v>41.725999832153299</v>
      </c>
      <c r="I282">
        <v>-69.272372549640224</v>
      </c>
      <c r="J282">
        <v>6.7862930006322517E-4</v>
      </c>
      <c r="K282">
        <v>6.5835046370429667E-2</v>
      </c>
      <c r="L282">
        <v>-3.8401355358686072E-2</v>
      </c>
    </row>
    <row r="283" spans="1:12" x14ac:dyDescent="0.55000000000000004">
      <c r="A283">
        <v>92.574253082275405</v>
      </c>
      <c r="B283">
        <v>-250.73923927873761</v>
      </c>
      <c r="C283">
        <v>-1.3904962570111611E-2</v>
      </c>
      <c r="D283">
        <v>-6.1768651968902327E-2</v>
      </c>
      <c r="E283">
        <v>-1.076207063252664E-3</v>
      </c>
      <c r="H283">
        <v>42.051399230957003</v>
      </c>
      <c r="I283">
        <v>-104.0583410457899</v>
      </c>
      <c r="J283">
        <v>6.3889529424299434E-4</v>
      </c>
      <c r="K283">
        <v>6.2845704219578469E-2</v>
      </c>
      <c r="L283">
        <v>-5.8490422290488293E-2</v>
      </c>
    </row>
    <row r="284" spans="1:12" x14ac:dyDescent="0.55000000000000004">
      <c r="A284">
        <v>92.904300689697294</v>
      </c>
      <c r="B284">
        <v>-235.20553971196409</v>
      </c>
      <c r="C284">
        <v>-1.3695098559532441E-2</v>
      </c>
      <c r="D284">
        <v>-6.1042283566411858E-2</v>
      </c>
      <c r="E284">
        <v>-1.183417719861156E-4</v>
      </c>
      <c r="H284">
        <v>42.376749038696303</v>
      </c>
      <c r="I284">
        <v>-99.418312620588054</v>
      </c>
      <c r="J284">
        <v>7.0154384416878327E-4</v>
      </c>
      <c r="K284">
        <v>6.9965769482944501E-2</v>
      </c>
      <c r="L284">
        <v>-5.6657725476359673E-2</v>
      </c>
    </row>
    <row r="285" spans="1:12" x14ac:dyDescent="0.55000000000000004">
      <c r="A285">
        <v>93.234298706054702</v>
      </c>
      <c r="B285">
        <v>-227.12797583790231</v>
      </c>
      <c r="C285">
        <v>-1.355656319380604E-2</v>
      </c>
      <c r="D285">
        <v>-6.0024505158909197E-2</v>
      </c>
      <c r="E285">
        <v>-1.281474736952461E-3</v>
      </c>
      <c r="H285">
        <v>42.701999664306598</v>
      </c>
      <c r="I285">
        <v>-96.43703759943989</v>
      </c>
      <c r="J285">
        <v>6.9107746225127188E-4</v>
      </c>
      <c r="K285">
        <v>6.9872501813720414E-2</v>
      </c>
      <c r="L285">
        <v>-5.5716698738193793E-2</v>
      </c>
    </row>
    <row r="286" spans="1:12" x14ac:dyDescent="0.55000000000000004">
      <c r="A286">
        <v>93.5643501281738</v>
      </c>
      <c r="B286">
        <v>-243.1151812412127</v>
      </c>
      <c r="C286">
        <v>-1.3244607824510309E-2</v>
      </c>
      <c r="D286">
        <v>-5.9768180259196217E-2</v>
      </c>
      <c r="E286">
        <v>-1.089527688839245E-3</v>
      </c>
      <c r="H286">
        <v>43.027200698852504</v>
      </c>
      <c r="I286">
        <v>-86.023159487123607</v>
      </c>
      <c r="J286">
        <v>5.2827633227275515E-4</v>
      </c>
      <c r="K286">
        <v>5.4144421482404927E-2</v>
      </c>
      <c r="L286">
        <v>-5.0381362068929507E-2</v>
      </c>
    </row>
    <row r="287" spans="1:12" x14ac:dyDescent="0.55000000000000004">
      <c r="A287">
        <v>93.894401550292997</v>
      </c>
      <c r="B287">
        <v>-135.43886938269449</v>
      </c>
      <c r="C287">
        <v>-1.3328347713528369E-2</v>
      </c>
      <c r="D287">
        <v>-5.6888069015554953E-2</v>
      </c>
      <c r="E287">
        <v>-3.1732495828586541E-3</v>
      </c>
      <c r="H287">
        <v>43.352350234985401</v>
      </c>
      <c r="I287">
        <v>-38.665635687830132</v>
      </c>
      <c r="J287">
        <v>4.6673013236641622E-4</v>
      </c>
      <c r="K287">
        <v>4.8488193749891668E-2</v>
      </c>
      <c r="L287">
        <v>-2.2953941593473508E-2</v>
      </c>
    </row>
    <row r="288" spans="1:12" x14ac:dyDescent="0.55000000000000004">
      <c r="A288">
        <v>94.224399566650405</v>
      </c>
      <c r="B288">
        <v>-76.199253289397404</v>
      </c>
      <c r="C288">
        <v>-1.3327710540275629E-2</v>
      </c>
      <c r="D288">
        <v>-5.4493709539234672E-2</v>
      </c>
      <c r="E288">
        <v>-5.4490972657801236E-3</v>
      </c>
      <c r="H288">
        <v>43.6774005889893</v>
      </c>
      <c r="I288">
        <v>-35.338228452599182</v>
      </c>
      <c r="J288">
        <v>5.2799537322870799E-4</v>
      </c>
      <c r="K288">
        <v>5.5595909014868362E-2</v>
      </c>
      <c r="L288">
        <v>-2.1262750540335471E-2</v>
      </c>
    </row>
    <row r="289" spans="1:12" x14ac:dyDescent="0.55000000000000004">
      <c r="A289">
        <v>94.554447174072294</v>
      </c>
      <c r="B289">
        <v>-204.7725287640622</v>
      </c>
      <c r="C289">
        <v>-1.2495974614133499E-2</v>
      </c>
      <c r="D289">
        <v>-5.6836861383486412E-2</v>
      </c>
      <c r="E289">
        <v>-1.9937224983460409E-3</v>
      </c>
      <c r="H289">
        <v>44.002349853515597</v>
      </c>
      <c r="I289">
        <v>49.107883065474432</v>
      </c>
      <c r="J289">
        <v>1.8860202363327121E-4</v>
      </c>
      <c r="K289">
        <v>2.0126437701305299E-2</v>
      </c>
      <c r="L289">
        <v>2.9945648972374839E-2</v>
      </c>
    </row>
    <row r="290" spans="1:12" x14ac:dyDescent="0.55000000000000004">
      <c r="A290">
        <v>94.884498596191406</v>
      </c>
      <c r="B290">
        <v>-200.6018165464267</v>
      </c>
      <c r="C290">
        <v>-1.207305362827686E-2</v>
      </c>
      <c r="D290">
        <v>-5.6454653742056132E-2</v>
      </c>
      <c r="E290">
        <v>-8.5740608729468332E-4</v>
      </c>
      <c r="H290">
        <v>44.327249526977504</v>
      </c>
      <c r="I290">
        <v>105.605548356596</v>
      </c>
      <c r="J290">
        <v>4.3859134830139751E-5</v>
      </c>
      <c r="K290">
        <v>4.74301085511204E-3</v>
      </c>
      <c r="L290">
        <v>6.5259350242904163E-2</v>
      </c>
    </row>
    <row r="291" spans="1:12" x14ac:dyDescent="0.55000000000000004">
      <c r="A291">
        <v>95.214500427246094</v>
      </c>
      <c r="B291">
        <v>-201.5649785596764</v>
      </c>
      <c r="C291">
        <v>-1.164807976377511E-2</v>
      </c>
      <c r="D291">
        <v>-5.5971959312330177E-2</v>
      </c>
      <c r="E291">
        <v>3.7256297398142398E-5</v>
      </c>
      <c r="H291">
        <v>44.652099609375</v>
      </c>
      <c r="I291">
        <v>100.2918757593287</v>
      </c>
      <c r="J291">
        <v>1.3847848792987151E-4</v>
      </c>
      <c r="K291">
        <v>1.5174534761187179E-2</v>
      </c>
      <c r="L291">
        <v>6.2800163929549388E-2</v>
      </c>
    </row>
    <row r="292" spans="1:12" x14ac:dyDescent="0.55000000000000004">
      <c r="A292">
        <v>95.544551849365206</v>
      </c>
      <c r="B292">
        <v>-215.8517849528281</v>
      </c>
      <c r="C292">
        <v>-1.1205922793043291E-2</v>
      </c>
      <c r="D292">
        <v>-5.5489441287674662E-2</v>
      </c>
      <c r="E292">
        <v>-7.0455148044710992E-4</v>
      </c>
      <c r="H292">
        <v>44.976848602294901</v>
      </c>
      <c r="I292">
        <v>95.947572425546781</v>
      </c>
      <c r="J292">
        <v>1.053843420547283E-4</v>
      </c>
      <c r="K292">
        <v>1.17007718099418E-2</v>
      </c>
      <c r="L292">
        <v>6.0874353751509923E-2</v>
      </c>
    </row>
    <row r="293" spans="1:12" x14ac:dyDescent="0.55000000000000004">
      <c r="A293">
        <v>95.874599456787095</v>
      </c>
      <c r="B293">
        <v>-203.8300380218339</v>
      </c>
      <c r="C293">
        <v>-1.0729842509029759E-2</v>
      </c>
      <c r="D293">
        <v>-5.482231635077045E-2</v>
      </c>
      <c r="E293">
        <v>-6.9208497899311372E-4</v>
      </c>
      <c r="H293">
        <v>45.301498413085902</v>
      </c>
      <c r="I293">
        <v>188.13536424234499</v>
      </c>
      <c r="J293">
        <v>-1.9869320331983149E-4</v>
      </c>
      <c r="K293">
        <v>-2.235081986676794E-2</v>
      </c>
      <c r="L293">
        <v>0.1209324459300278</v>
      </c>
    </row>
    <row r="294" spans="1:12" x14ac:dyDescent="0.55000000000000004">
      <c r="A294">
        <v>96.204597473144503</v>
      </c>
      <c r="B294">
        <v>-190.73998099523729</v>
      </c>
      <c r="C294">
        <v>-1.02074833178495E-2</v>
      </c>
      <c r="D294">
        <v>-5.4242331955366777E-2</v>
      </c>
      <c r="E294">
        <v>4.0320275569201999E-4</v>
      </c>
      <c r="H294">
        <v>45.6260986328125</v>
      </c>
      <c r="I294">
        <v>165.37678139506639</v>
      </c>
      <c r="J294">
        <v>-7.5271064328800375E-5</v>
      </c>
      <c r="K294">
        <v>-8.5778322475922077E-3</v>
      </c>
      <c r="L294">
        <v>0.107692628813566</v>
      </c>
    </row>
    <row r="295" spans="1:12" x14ac:dyDescent="0.55000000000000004">
      <c r="A295">
        <v>96.5346488952637</v>
      </c>
      <c r="B295">
        <v>-207.0013880530702</v>
      </c>
      <c r="C295">
        <v>-9.6529455012206774E-3</v>
      </c>
      <c r="D295">
        <v>-5.3757568203856528E-2</v>
      </c>
      <c r="E295">
        <v>-4.2115238132051092E-4</v>
      </c>
      <c r="H295">
        <v>45.950649261474602</v>
      </c>
      <c r="I295">
        <v>62.228403257092431</v>
      </c>
      <c r="J295">
        <v>1.196384882327482E-4</v>
      </c>
      <c r="K295">
        <v>1.3811067224650969E-2</v>
      </c>
      <c r="L295">
        <v>4.1049411122348042E-2</v>
      </c>
    </row>
    <row r="296" spans="1:12" x14ac:dyDescent="0.55000000000000004">
      <c r="A296">
        <v>96.864700317382798</v>
      </c>
      <c r="B296">
        <v>-204.06701527890229</v>
      </c>
      <c r="C296">
        <v>-9.0384963693157828E-3</v>
      </c>
      <c r="D296">
        <v>-5.3148861158053409E-2</v>
      </c>
      <c r="E296">
        <v>-1.0703148263467E-3</v>
      </c>
      <c r="H296">
        <v>46.275100708007798</v>
      </c>
      <c r="I296">
        <v>-44.039041518795777</v>
      </c>
      <c r="J296">
        <v>3.0715394733031652E-4</v>
      </c>
      <c r="K296">
        <v>3.5915874692719042E-2</v>
      </c>
      <c r="L296">
        <v>-2.9425927208241151E-2</v>
      </c>
    </row>
    <row r="297" spans="1:12" x14ac:dyDescent="0.55000000000000004">
      <c r="A297">
        <v>97.1947021484375</v>
      </c>
      <c r="B297">
        <v>-185.5034894476002</v>
      </c>
      <c r="C297">
        <v>-8.3602063755782736E-3</v>
      </c>
      <c r="D297">
        <v>-5.2565859382127447E-2</v>
      </c>
      <c r="E297">
        <v>-4.6821194886860703E-5</v>
      </c>
      <c r="H297">
        <v>46.599451065063498</v>
      </c>
      <c r="I297">
        <v>-142.39563128714951</v>
      </c>
      <c r="J297">
        <v>6.2167969810492585E-4</v>
      </c>
      <c r="K297">
        <v>7.3627175115177523E-2</v>
      </c>
      <c r="L297">
        <v>-9.6367383970273668E-2</v>
      </c>
    </row>
    <row r="298" spans="1:12" x14ac:dyDescent="0.55000000000000004">
      <c r="A298">
        <v>97.524749755859403</v>
      </c>
      <c r="B298">
        <v>-191.41947802542629</v>
      </c>
      <c r="C298">
        <v>-7.6651402670321733E-3</v>
      </c>
      <c r="D298">
        <v>-5.2146308354013737E-2</v>
      </c>
      <c r="E298">
        <v>-1.6307362439096359E-4</v>
      </c>
      <c r="H298">
        <v>46.923700332641602</v>
      </c>
      <c r="I298">
        <v>-149.80989549622939</v>
      </c>
      <c r="J298">
        <v>7.5385562894793637E-4</v>
      </c>
      <c r="K298">
        <v>9.0420951551268475E-2</v>
      </c>
      <c r="L298">
        <v>-0.1026794050092253</v>
      </c>
    </row>
    <row r="299" spans="1:12" x14ac:dyDescent="0.55000000000000004">
      <c r="A299">
        <v>97.854797363281193</v>
      </c>
      <c r="B299">
        <v>-205.34170754186709</v>
      </c>
      <c r="C299">
        <v>-6.911093708675731E-3</v>
      </c>
      <c r="D299">
        <v>-5.1621473624589041E-2</v>
      </c>
      <c r="E299">
        <v>-1.360933884903765E-3</v>
      </c>
      <c r="H299">
        <v>47.247850418090799</v>
      </c>
      <c r="I299">
        <v>-147.00939761099781</v>
      </c>
      <c r="J299">
        <v>6.5316995245251887E-4</v>
      </c>
      <c r="K299">
        <v>7.9338714765160356E-2</v>
      </c>
      <c r="L299">
        <v>-0.10203895738281819</v>
      </c>
    </row>
    <row r="300" spans="1:12" x14ac:dyDescent="0.55000000000000004">
      <c r="A300">
        <v>98.184799194335895</v>
      </c>
      <c r="B300">
        <v>-194.84372738696749</v>
      </c>
      <c r="C300">
        <v>-6.1185657163408402E-3</v>
      </c>
      <c r="D300">
        <v>-5.1042177625292257E-2</v>
      </c>
      <c r="E300">
        <v>-1.734423681240699E-3</v>
      </c>
      <c r="H300">
        <v>47.5719509124756</v>
      </c>
      <c r="I300">
        <v>-224.03206735939131</v>
      </c>
      <c r="J300">
        <v>1.1096122903586931E-3</v>
      </c>
      <c r="K300">
        <v>0.1364824449188442</v>
      </c>
      <c r="L300">
        <v>-0.1574626924537183</v>
      </c>
    </row>
    <row r="301" spans="1:12" x14ac:dyDescent="0.55000000000000004">
      <c r="A301">
        <v>98.514850616455107</v>
      </c>
      <c r="B301">
        <v>-183.45868777854389</v>
      </c>
      <c r="C301">
        <v>-5.3696722401470531E-3</v>
      </c>
      <c r="D301">
        <v>-5.0735857223922293E-2</v>
      </c>
      <c r="E301">
        <v>-2.2791309160712231E-3</v>
      </c>
      <c r="H301">
        <v>47.895950317382798</v>
      </c>
      <c r="I301">
        <v>-179.4151814570173</v>
      </c>
      <c r="J301">
        <v>1.4361354213025619E-3</v>
      </c>
      <c r="K301">
        <v>0.1788614602017492</v>
      </c>
      <c r="L301">
        <v>-0.12768577535738479</v>
      </c>
    </row>
    <row r="302" spans="1:12" x14ac:dyDescent="0.55000000000000004">
      <c r="A302">
        <v>98.844902038574205</v>
      </c>
      <c r="B302">
        <v>-214.01645497280589</v>
      </c>
      <c r="C302">
        <v>-4.5192226755143934E-3</v>
      </c>
      <c r="D302">
        <v>-4.9954355648142053E-2</v>
      </c>
      <c r="E302">
        <v>-3.501693838245491E-3</v>
      </c>
      <c r="H302">
        <v>48.219850540161097</v>
      </c>
      <c r="I302">
        <v>-171.2437799612546</v>
      </c>
      <c r="J302">
        <v>2.1624120871315601E-3</v>
      </c>
      <c r="K302">
        <v>0.27267495698027472</v>
      </c>
      <c r="L302">
        <v>-0.123391018792522</v>
      </c>
    </row>
    <row r="303" spans="1:12" x14ac:dyDescent="0.55000000000000004">
      <c r="A303">
        <v>99.174900054931598</v>
      </c>
      <c r="B303">
        <v>-414.932396709437</v>
      </c>
      <c r="C303">
        <v>-1.028770476197548E-3</v>
      </c>
      <c r="D303">
        <v>-3.2401154246061527E-2</v>
      </c>
      <c r="E303">
        <v>-8.670944837788977E-3</v>
      </c>
      <c r="H303">
        <v>48.543701171875</v>
      </c>
      <c r="I303">
        <v>-316.94285903771811</v>
      </c>
      <c r="J303">
        <v>3.6700475052466549E-3</v>
      </c>
      <c r="K303">
        <v>0.46852561273715432</v>
      </c>
      <c r="L303">
        <v>-0.2312089141252251</v>
      </c>
    </row>
    <row r="304" spans="1:12" x14ac:dyDescent="0.55000000000000004">
      <c r="A304">
        <v>99.504947662353501</v>
      </c>
      <c r="B304">
        <v>-625.29307587000631</v>
      </c>
      <c r="C304">
        <v>1.5568047705638659E-3</v>
      </c>
      <c r="D304">
        <v>-2.021720415495518E-2</v>
      </c>
      <c r="E304">
        <v>-1.123364371859744E-2</v>
      </c>
      <c r="H304">
        <v>48.8674507141113</v>
      </c>
      <c r="I304">
        <v>-419.46650688898927</v>
      </c>
      <c r="J304">
        <v>5.6635079544306108E-3</v>
      </c>
      <c r="K304">
        <v>0.7319337425720911</v>
      </c>
      <c r="L304">
        <v>-0.30977437884913112</v>
      </c>
    </row>
    <row r="305" spans="8:12" x14ac:dyDescent="0.55000000000000004">
      <c r="H305">
        <v>49.191150665283203</v>
      </c>
      <c r="I305">
        <v>-130.29297516855979</v>
      </c>
      <c r="J305">
        <v>1.233420321443597E-3</v>
      </c>
      <c r="K305">
        <v>0.16135871388078871</v>
      </c>
      <c r="L305">
        <v>-9.7401193067485237E-2</v>
      </c>
    </row>
    <row r="306" spans="8:12" x14ac:dyDescent="0.55000000000000004">
      <c r="H306">
        <v>49.514749526977504</v>
      </c>
      <c r="I306">
        <v>56.298371687933667</v>
      </c>
      <c r="J306">
        <v>4.2713092045874418E-4</v>
      </c>
      <c r="K306">
        <v>5.6559839835592478E-2</v>
      </c>
      <c r="L306">
        <v>4.2599543447498937E-2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2021-07-07T13:54:25Z</dcterms:modified>
</cp:coreProperties>
</file>