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CAE69D45-FD54-44A0-837B-4104E6A91DE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1pass" sheetId="2" r:id="rId1"/>
    <sheet name="10pas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" i="1"/>
</calcChain>
</file>

<file path=xl/sharedStrings.xml><?xml version="1.0" encoding="utf-8"?>
<sst xmlns="http://schemas.openxmlformats.org/spreadsheetml/2006/main" count="32" uniqueCount="12">
  <si>
    <t>x</t>
  </si>
  <si>
    <t>固有縦収縮(δx*)</t>
  </si>
  <si>
    <t>固有横収縮(δy*)</t>
  </si>
  <si>
    <t>固有角変形(θx*)</t>
  </si>
  <si>
    <t>固有角変形(θy*)</t>
  </si>
  <si>
    <t>x'</t>
    <phoneticPr fontId="1"/>
  </si>
  <si>
    <t>0°_10pass</t>
  </si>
  <si>
    <t>0°_1pass</t>
  </si>
  <si>
    <t>90°_1pass</t>
  </si>
  <si>
    <t>90°_10pass</t>
  </si>
  <si>
    <t>x'</t>
  </si>
  <si>
    <t>100_100_1pass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</si>
</sst>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'1pass'!$B$3:$B$305</c:f>
              <c:numCache>
                <c:formatCode>General</c:formatCode>
                <c:ptCount val="303"/>
                <c:pt idx="0">
                  <c:v>-5.5295502229559168E-5</c:v>
                </c:pt>
                <c:pt idx="1">
                  <c:v>-5.5549460120791257E-4</c:v>
                </c:pt>
                <c:pt idx="2">
                  <c:v>-7.7714611659829747E-4</c:v>
                </c:pt>
                <c:pt idx="3">
                  <c:v>-6.4688652157961961E-4</c:v>
                </c:pt>
                <c:pt idx="4">
                  <c:v>-5.7542561910326926E-4</c:v>
                </c:pt>
                <c:pt idx="5">
                  <c:v>-5.9616834994591437E-4</c:v>
                </c:pt>
                <c:pt idx="6">
                  <c:v>-6.1104749641511039E-4</c:v>
                </c:pt>
                <c:pt idx="7">
                  <c:v>-6.2456184896471194E-4</c:v>
                </c:pt>
                <c:pt idx="8">
                  <c:v>-6.3871737589478157E-4</c:v>
                </c:pt>
                <c:pt idx="9">
                  <c:v>-6.5010779944746572E-4</c:v>
                </c:pt>
                <c:pt idx="10">
                  <c:v>-6.572182538203688E-4</c:v>
                </c:pt>
                <c:pt idx="11">
                  <c:v>-6.6890104483269502E-4</c:v>
                </c:pt>
                <c:pt idx="12">
                  <c:v>-6.7649590881020585E-4</c:v>
                </c:pt>
                <c:pt idx="13">
                  <c:v>-6.8567946991161691E-4</c:v>
                </c:pt>
                <c:pt idx="14">
                  <c:v>-6.8973132767681273E-4</c:v>
                </c:pt>
                <c:pt idx="15">
                  <c:v>-6.9534161710833908E-4</c:v>
                </c:pt>
                <c:pt idx="16">
                  <c:v>-6.993874916213235E-4</c:v>
                </c:pt>
                <c:pt idx="17">
                  <c:v>-7.0340363903263932E-4</c:v>
                </c:pt>
                <c:pt idx="18">
                  <c:v>-7.0522281467082313E-4</c:v>
                </c:pt>
                <c:pt idx="19">
                  <c:v>-7.0972102270987854E-4</c:v>
                </c:pt>
                <c:pt idx="20">
                  <c:v>-7.104729010659086E-4</c:v>
                </c:pt>
                <c:pt idx="21">
                  <c:v>-7.1257257529310804E-4</c:v>
                </c:pt>
                <c:pt idx="22">
                  <c:v>-7.1438623911390957E-4</c:v>
                </c:pt>
                <c:pt idx="23">
                  <c:v>-7.1639259299359709E-4</c:v>
                </c:pt>
                <c:pt idx="24">
                  <c:v>-7.1704556670419586E-4</c:v>
                </c:pt>
                <c:pt idx="25">
                  <c:v>-7.1841097654089573E-4</c:v>
                </c:pt>
                <c:pt idx="26">
                  <c:v>-7.1736782167352024E-4</c:v>
                </c:pt>
                <c:pt idx="27">
                  <c:v>-7.1835615403739153E-4</c:v>
                </c:pt>
                <c:pt idx="28">
                  <c:v>-7.188240156131081E-4</c:v>
                </c:pt>
                <c:pt idx="29">
                  <c:v>-7.1892100876682025E-4</c:v>
                </c:pt>
                <c:pt idx="30">
                  <c:v>-7.1936727630514906E-4</c:v>
                </c:pt>
                <c:pt idx="31">
                  <c:v>-7.2267189934423714E-4</c:v>
                </c:pt>
                <c:pt idx="32">
                  <c:v>-7.2540283245162759E-4</c:v>
                </c:pt>
                <c:pt idx="33">
                  <c:v>-7.2640303888592359E-4</c:v>
                </c:pt>
                <c:pt idx="34">
                  <c:v>-7.2602824276382129E-4</c:v>
                </c:pt>
                <c:pt idx="35">
                  <c:v>-7.2691665810116826E-4</c:v>
                </c:pt>
                <c:pt idx="36">
                  <c:v>-7.2848695215764893E-4</c:v>
                </c:pt>
                <c:pt idx="37">
                  <c:v>-7.3008975227900359E-4</c:v>
                </c:pt>
                <c:pt idx="38">
                  <c:v>-7.2925379884039153E-4</c:v>
                </c:pt>
                <c:pt idx="39">
                  <c:v>-7.3068402975405978E-4</c:v>
                </c:pt>
                <c:pt idx="40">
                  <c:v>-7.3059759515965088E-4</c:v>
                </c:pt>
                <c:pt idx="41">
                  <c:v>-7.3204548738381361E-4</c:v>
                </c:pt>
                <c:pt idx="42">
                  <c:v>-7.3086509445822426E-4</c:v>
                </c:pt>
                <c:pt idx="43">
                  <c:v>-7.3231956649151683E-4</c:v>
                </c:pt>
                <c:pt idx="44">
                  <c:v>-7.3204930815569402E-4</c:v>
                </c:pt>
                <c:pt idx="45">
                  <c:v>-7.3383136634159411E-4</c:v>
                </c:pt>
                <c:pt idx="46">
                  <c:v>-7.3452506583913057E-4</c:v>
                </c:pt>
                <c:pt idx="47">
                  <c:v>-7.323452523604661E-4</c:v>
                </c:pt>
                <c:pt idx="48">
                  <c:v>-7.3307792661222592E-4</c:v>
                </c:pt>
                <c:pt idx="49">
                  <c:v>-7.3322459019882036E-4</c:v>
                </c:pt>
                <c:pt idx="50">
                  <c:v>-7.3295559196478316E-4</c:v>
                </c:pt>
                <c:pt idx="51">
                  <c:v>-7.3380750685647948E-4</c:v>
                </c:pt>
                <c:pt idx="52">
                  <c:v>-7.3540167589467801E-4</c:v>
                </c:pt>
                <c:pt idx="53">
                  <c:v>-7.3571432759182123E-4</c:v>
                </c:pt>
                <c:pt idx="54">
                  <c:v>-7.3567577954890392E-4</c:v>
                </c:pt>
                <c:pt idx="55">
                  <c:v>-7.360168564845643E-4</c:v>
                </c:pt>
                <c:pt idx="56">
                  <c:v>-7.3726248002034371E-4</c:v>
                </c:pt>
                <c:pt idx="57">
                  <c:v>-7.3770012141510008E-4</c:v>
                </c:pt>
                <c:pt idx="58">
                  <c:v>-7.3634639242026938E-4</c:v>
                </c:pt>
                <c:pt idx="59">
                  <c:v>-7.3606215420421591E-4</c:v>
                </c:pt>
                <c:pt idx="60">
                  <c:v>-7.3555332704735243E-4</c:v>
                </c:pt>
                <c:pt idx="61">
                  <c:v>-7.3760678148153554E-4</c:v>
                </c:pt>
                <c:pt idx="62">
                  <c:v>-7.4045797969685655E-4</c:v>
                </c:pt>
                <c:pt idx="63">
                  <c:v>-7.3911862072603002E-4</c:v>
                </c:pt>
                <c:pt idx="64">
                  <c:v>-7.3869491205759202E-4</c:v>
                </c:pt>
                <c:pt idx="65">
                  <c:v>-7.3842297684837397E-4</c:v>
                </c:pt>
                <c:pt idx="66">
                  <c:v>-7.3792919262520996E-4</c:v>
                </c:pt>
                <c:pt idx="67">
                  <c:v>-7.364519503543556E-4</c:v>
                </c:pt>
                <c:pt idx="68">
                  <c:v>-7.3620675496373713E-4</c:v>
                </c:pt>
                <c:pt idx="69">
                  <c:v>-7.3615745837169735E-4</c:v>
                </c:pt>
                <c:pt idx="70">
                  <c:v>-7.3798727329850531E-4</c:v>
                </c:pt>
                <c:pt idx="71">
                  <c:v>-7.3870188087312078E-4</c:v>
                </c:pt>
                <c:pt idx="72">
                  <c:v>-7.4003804096214453E-4</c:v>
                </c:pt>
                <c:pt idx="73">
                  <c:v>-7.3962241896325135E-4</c:v>
                </c:pt>
                <c:pt idx="74">
                  <c:v>-7.3998942486144445E-4</c:v>
                </c:pt>
                <c:pt idx="75">
                  <c:v>-7.3976839568329258E-4</c:v>
                </c:pt>
                <c:pt idx="76">
                  <c:v>-7.401099638756481E-4</c:v>
                </c:pt>
                <c:pt idx="77">
                  <c:v>-7.4088843949604826E-4</c:v>
                </c:pt>
                <c:pt idx="78">
                  <c:v>-7.3974877263827989E-4</c:v>
                </c:pt>
                <c:pt idx="79">
                  <c:v>-7.4072806472584921E-4</c:v>
                </c:pt>
                <c:pt idx="80">
                  <c:v>-7.4014568296362261E-4</c:v>
                </c:pt>
                <c:pt idx="81">
                  <c:v>-7.3966112394914074E-4</c:v>
                </c:pt>
                <c:pt idx="82">
                  <c:v>-7.402065454085744E-4</c:v>
                </c:pt>
                <c:pt idx="83">
                  <c:v>-7.4092792274177042E-4</c:v>
                </c:pt>
                <c:pt idx="84">
                  <c:v>-7.4138186091334782E-4</c:v>
                </c:pt>
                <c:pt idx="85">
                  <c:v>-7.4018901997593674E-4</c:v>
                </c:pt>
                <c:pt idx="86">
                  <c:v>-7.3852056765641948E-4</c:v>
                </c:pt>
                <c:pt idx="87">
                  <c:v>-7.3873709402950689E-4</c:v>
                </c:pt>
                <c:pt idx="88">
                  <c:v>-7.3857025278771657E-4</c:v>
                </c:pt>
                <c:pt idx="89">
                  <c:v>-7.3760606061944308E-4</c:v>
                </c:pt>
                <c:pt idx="90">
                  <c:v>-7.4008490385534008E-4</c:v>
                </c:pt>
                <c:pt idx="91">
                  <c:v>-7.4060707164435354E-4</c:v>
                </c:pt>
                <c:pt idx="92">
                  <c:v>-7.4181351935876652E-4</c:v>
                </c:pt>
                <c:pt idx="93">
                  <c:v>-7.4050398877887973E-4</c:v>
                </c:pt>
                <c:pt idx="94">
                  <c:v>-7.4145446112458362E-4</c:v>
                </c:pt>
                <c:pt idx="95">
                  <c:v>-7.4160763868600353E-4</c:v>
                </c:pt>
                <c:pt idx="96">
                  <c:v>-7.4084544520025618E-4</c:v>
                </c:pt>
                <c:pt idx="97">
                  <c:v>-7.4057049226279039E-4</c:v>
                </c:pt>
                <c:pt idx="98">
                  <c:v>-7.4212550742020844E-4</c:v>
                </c:pt>
                <c:pt idx="99">
                  <c:v>-7.4053370432810987E-4</c:v>
                </c:pt>
                <c:pt idx="100">
                  <c:v>-7.4099758605889051E-4</c:v>
                </c:pt>
                <c:pt idx="101">
                  <c:v>-7.4151329334169822E-4</c:v>
                </c:pt>
                <c:pt idx="102">
                  <c:v>-7.4164595474828388E-4</c:v>
                </c:pt>
                <c:pt idx="103">
                  <c:v>-7.4161682189293366E-4</c:v>
                </c:pt>
                <c:pt idx="104">
                  <c:v>-7.4215832916573962E-4</c:v>
                </c:pt>
                <c:pt idx="105">
                  <c:v>-7.4034388995198501E-4</c:v>
                </c:pt>
                <c:pt idx="106">
                  <c:v>-7.4020305958350267E-4</c:v>
                </c:pt>
                <c:pt idx="107">
                  <c:v>-7.3944136110809348E-4</c:v>
                </c:pt>
                <c:pt idx="108">
                  <c:v>-7.3917506122973082E-4</c:v>
                </c:pt>
                <c:pt idx="109">
                  <c:v>-7.3844866606257733E-4</c:v>
                </c:pt>
                <c:pt idx="110">
                  <c:v>-7.4045008661805184E-4</c:v>
                </c:pt>
                <c:pt idx="111">
                  <c:v>-7.4090270128857592E-4</c:v>
                </c:pt>
                <c:pt idx="112">
                  <c:v>-7.4267371488976317E-4</c:v>
                </c:pt>
                <c:pt idx="113">
                  <c:v>-7.4153408145365216E-4</c:v>
                </c:pt>
                <c:pt idx="114">
                  <c:v>-7.4204022947691535E-4</c:v>
                </c:pt>
                <c:pt idx="115">
                  <c:v>-7.4231983993567458E-4</c:v>
                </c:pt>
                <c:pt idx="116">
                  <c:v>-7.4274847276576479E-4</c:v>
                </c:pt>
                <c:pt idx="117">
                  <c:v>-7.4212683673437988E-4</c:v>
                </c:pt>
                <c:pt idx="118">
                  <c:v>-7.4387603175024596E-4</c:v>
                </c:pt>
                <c:pt idx="119">
                  <c:v>-7.4280034359793141E-4</c:v>
                </c:pt>
                <c:pt idx="120">
                  <c:v>-7.4321344924122284E-4</c:v>
                </c:pt>
                <c:pt idx="121">
                  <c:v>-7.4394939240471532E-4</c:v>
                </c:pt>
                <c:pt idx="122">
                  <c:v>-7.4444112967237601E-4</c:v>
                </c:pt>
                <c:pt idx="123">
                  <c:v>-7.4423213432812658E-4</c:v>
                </c:pt>
                <c:pt idx="124">
                  <c:v>-7.4445632103023452E-4</c:v>
                </c:pt>
                <c:pt idx="125">
                  <c:v>-7.4280516344819413E-4</c:v>
                </c:pt>
                <c:pt idx="126">
                  <c:v>-7.4241509147620482E-4</c:v>
                </c:pt>
                <c:pt idx="127">
                  <c:v>-7.4174375892779377E-4</c:v>
                </c:pt>
                <c:pt idx="128">
                  <c:v>-7.404566724145043E-4</c:v>
                </c:pt>
                <c:pt idx="129">
                  <c:v>-7.410099821254819E-4</c:v>
                </c:pt>
                <c:pt idx="130">
                  <c:v>-7.4371631253805366E-4</c:v>
                </c:pt>
                <c:pt idx="131">
                  <c:v>-7.4525256848366928E-4</c:v>
                </c:pt>
                <c:pt idx="132">
                  <c:v>-7.4506824394440167E-4</c:v>
                </c:pt>
                <c:pt idx="133">
                  <c:v>-7.441112130377207E-4</c:v>
                </c:pt>
                <c:pt idx="134">
                  <c:v>-7.4353408456943513E-4</c:v>
                </c:pt>
                <c:pt idx="135">
                  <c:v>-7.4486106519769564E-4</c:v>
                </c:pt>
                <c:pt idx="136">
                  <c:v>-7.4596957230806853E-4</c:v>
                </c:pt>
                <c:pt idx="137">
                  <c:v>-7.4459601510695305E-4</c:v>
                </c:pt>
                <c:pt idx="138">
                  <c:v>-7.4531668181077428E-4</c:v>
                </c:pt>
                <c:pt idx="139">
                  <c:v>-7.4478392804340173E-4</c:v>
                </c:pt>
                <c:pt idx="140">
                  <c:v>-7.4566204577255449E-4</c:v>
                </c:pt>
                <c:pt idx="141">
                  <c:v>-7.4419628639780871E-4</c:v>
                </c:pt>
                <c:pt idx="142">
                  <c:v>-7.4551227391578365E-4</c:v>
                </c:pt>
                <c:pt idx="143">
                  <c:v>-7.4470776040498718E-4</c:v>
                </c:pt>
                <c:pt idx="144">
                  <c:v>-7.4599457187567717E-4</c:v>
                </c:pt>
                <c:pt idx="145">
                  <c:v>-7.4573184066208315E-4</c:v>
                </c:pt>
                <c:pt idx="146">
                  <c:v>-7.4279516645093331E-4</c:v>
                </c:pt>
                <c:pt idx="147">
                  <c:v>-7.4338987774662062E-4</c:v>
                </c:pt>
                <c:pt idx="148">
                  <c:v>-7.4362912152078973E-4</c:v>
                </c:pt>
                <c:pt idx="149">
                  <c:v>-7.4321646597084719E-4</c:v>
                </c:pt>
                <c:pt idx="150">
                  <c:v>-7.44139439662074E-4</c:v>
                </c:pt>
                <c:pt idx="151">
                  <c:v>-7.4530485097066082E-4</c:v>
                </c:pt>
                <c:pt idx="152">
                  <c:v>-7.4519447489033162E-4</c:v>
                </c:pt>
                <c:pt idx="153">
                  <c:v>-7.4466909504816139E-4</c:v>
                </c:pt>
                <c:pt idx="154">
                  <c:v>-7.449767779187579E-4</c:v>
                </c:pt>
                <c:pt idx="155">
                  <c:v>-7.4606696718671373E-4</c:v>
                </c:pt>
                <c:pt idx="156">
                  <c:v>-7.4619310854651631E-4</c:v>
                </c:pt>
                <c:pt idx="157">
                  <c:v>-7.4406875941034198E-4</c:v>
                </c:pt>
                <c:pt idx="158">
                  <c:v>-7.4386188788293759E-4</c:v>
                </c:pt>
                <c:pt idx="159">
                  <c:v>-7.434788811314497E-4</c:v>
                </c:pt>
                <c:pt idx="160">
                  <c:v>-7.4547555080041775E-4</c:v>
                </c:pt>
                <c:pt idx="161">
                  <c:v>-7.4775107512993358E-4</c:v>
                </c:pt>
                <c:pt idx="162">
                  <c:v>-7.4603507309188837E-4</c:v>
                </c:pt>
                <c:pt idx="163">
                  <c:v>-7.4554150249821444E-4</c:v>
                </c:pt>
                <c:pt idx="164">
                  <c:v>-7.4578736769108595E-4</c:v>
                </c:pt>
                <c:pt idx="165">
                  <c:v>-7.4501546262069763E-4</c:v>
                </c:pt>
                <c:pt idx="166">
                  <c:v>-7.4326093026155185E-4</c:v>
                </c:pt>
                <c:pt idx="167">
                  <c:v>-7.4277321743197646E-4</c:v>
                </c:pt>
                <c:pt idx="168">
                  <c:v>-7.4261408043420156E-4</c:v>
                </c:pt>
                <c:pt idx="169">
                  <c:v>-7.443098852859155E-4</c:v>
                </c:pt>
                <c:pt idx="170">
                  <c:v>-7.4497578297968309E-4</c:v>
                </c:pt>
                <c:pt idx="171">
                  <c:v>-7.4614601021920086E-4</c:v>
                </c:pt>
                <c:pt idx="172">
                  <c:v>-7.4578204526735991E-4</c:v>
                </c:pt>
                <c:pt idx="173">
                  <c:v>-7.4602424232871024E-4</c:v>
                </c:pt>
                <c:pt idx="174">
                  <c:v>-7.455771270217606E-4</c:v>
                </c:pt>
                <c:pt idx="175">
                  <c:v>-7.4571919383339665E-4</c:v>
                </c:pt>
                <c:pt idx="176">
                  <c:v>-7.4623929524390744E-4</c:v>
                </c:pt>
                <c:pt idx="177">
                  <c:v>-7.4471728022411962E-4</c:v>
                </c:pt>
                <c:pt idx="178">
                  <c:v>-7.4607969980900488E-4</c:v>
                </c:pt>
                <c:pt idx="179">
                  <c:v>-7.4551159054905022E-4</c:v>
                </c:pt>
                <c:pt idx="180">
                  <c:v>-7.4513162487368763E-4</c:v>
                </c:pt>
                <c:pt idx="181">
                  <c:v>-7.4560571535416207E-4</c:v>
                </c:pt>
                <c:pt idx="182">
                  <c:v>-7.460646846628433E-4</c:v>
                </c:pt>
                <c:pt idx="183">
                  <c:v>-7.4643816825683434E-4</c:v>
                </c:pt>
                <c:pt idx="184">
                  <c:v>-7.4556365146333627E-4</c:v>
                </c:pt>
                <c:pt idx="185">
                  <c:v>-7.4385324736508929E-4</c:v>
                </c:pt>
                <c:pt idx="186">
                  <c:v>-7.4343203692479507E-4</c:v>
                </c:pt>
                <c:pt idx="187">
                  <c:v>-7.4294452866951501E-4</c:v>
                </c:pt>
                <c:pt idx="188">
                  <c:v>-7.4212937554199844E-4</c:v>
                </c:pt>
                <c:pt idx="189">
                  <c:v>-7.4448087183766158E-4</c:v>
                </c:pt>
                <c:pt idx="190">
                  <c:v>-7.4538539608606921E-4</c:v>
                </c:pt>
                <c:pt idx="191">
                  <c:v>-7.4656618916281621E-4</c:v>
                </c:pt>
                <c:pt idx="192">
                  <c:v>-7.4495803934594132E-4</c:v>
                </c:pt>
                <c:pt idx="193">
                  <c:v>-7.4586526355761927E-4</c:v>
                </c:pt>
                <c:pt idx="194">
                  <c:v>-7.4595523292013942E-4</c:v>
                </c:pt>
                <c:pt idx="195">
                  <c:v>-7.4506447743886409E-4</c:v>
                </c:pt>
                <c:pt idx="196">
                  <c:v>-7.4482892399379316E-4</c:v>
                </c:pt>
                <c:pt idx="197">
                  <c:v>-7.4628331671632562E-4</c:v>
                </c:pt>
                <c:pt idx="198">
                  <c:v>-7.4458394830227616E-4</c:v>
                </c:pt>
                <c:pt idx="199">
                  <c:v>-7.4507496215335013E-4</c:v>
                </c:pt>
                <c:pt idx="200">
                  <c:v>-7.4555512885992074E-4</c:v>
                </c:pt>
                <c:pt idx="201">
                  <c:v>-7.4554537814607643E-4</c:v>
                </c:pt>
                <c:pt idx="202">
                  <c:v>-7.4552234453240996E-4</c:v>
                </c:pt>
                <c:pt idx="203">
                  <c:v>-7.4601715944284008E-4</c:v>
                </c:pt>
                <c:pt idx="204">
                  <c:v>-7.4411834828519928E-4</c:v>
                </c:pt>
                <c:pt idx="205">
                  <c:v>-7.4398199609052051E-4</c:v>
                </c:pt>
                <c:pt idx="206">
                  <c:v>-7.4318643743362053E-4</c:v>
                </c:pt>
                <c:pt idx="207">
                  <c:v>-7.4279982507867589E-4</c:v>
                </c:pt>
                <c:pt idx="208">
                  <c:v>-7.4210339604081801E-4</c:v>
                </c:pt>
                <c:pt idx="209">
                  <c:v>-7.440312033971543E-4</c:v>
                </c:pt>
                <c:pt idx="210">
                  <c:v>-7.4437213404790622E-4</c:v>
                </c:pt>
                <c:pt idx="211">
                  <c:v>-7.4618982254391695E-4</c:v>
                </c:pt>
                <c:pt idx="212">
                  <c:v>-7.4504845227507189E-4</c:v>
                </c:pt>
                <c:pt idx="213">
                  <c:v>-7.454265334256282E-4</c:v>
                </c:pt>
                <c:pt idx="214">
                  <c:v>-7.4567455741270149E-4</c:v>
                </c:pt>
                <c:pt idx="215">
                  <c:v>-7.4603818973599111E-4</c:v>
                </c:pt>
                <c:pt idx="216">
                  <c:v>-7.4531834342270143E-4</c:v>
                </c:pt>
                <c:pt idx="217">
                  <c:v>-7.4706719087956001E-4</c:v>
                </c:pt>
                <c:pt idx="218">
                  <c:v>-7.4618372133992072E-4</c:v>
                </c:pt>
                <c:pt idx="219">
                  <c:v>-7.467884978212126E-4</c:v>
                </c:pt>
                <c:pt idx="220">
                  <c:v>-7.4710789933686778E-4</c:v>
                </c:pt>
                <c:pt idx="221">
                  <c:v>-7.4683005035911009E-4</c:v>
                </c:pt>
                <c:pt idx="222">
                  <c:v>-7.4673739595311928E-4</c:v>
                </c:pt>
                <c:pt idx="223">
                  <c:v>-7.4732051131808845E-4</c:v>
                </c:pt>
                <c:pt idx="224">
                  <c:v>-7.4575587689064177E-4</c:v>
                </c:pt>
                <c:pt idx="225">
                  <c:v>-7.4529963389844648E-4</c:v>
                </c:pt>
                <c:pt idx="226">
                  <c:v>-7.4481671268549485E-4</c:v>
                </c:pt>
                <c:pt idx="227">
                  <c:v>-7.4376232919722972E-4</c:v>
                </c:pt>
                <c:pt idx="228">
                  <c:v>-7.4408047543578313E-4</c:v>
                </c:pt>
                <c:pt idx="229">
                  <c:v>-7.4653007808742262E-4</c:v>
                </c:pt>
                <c:pt idx="230">
                  <c:v>-7.4783384564848011E-4</c:v>
                </c:pt>
                <c:pt idx="231">
                  <c:v>-7.4739228352592674E-4</c:v>
                </c:pt>
                <c:pt idx="232">
                  <c:v>-7.4683339427555786E-4</c:v>
                </c:pt>
                <c:pt idx="233">
                  <c:v>-7.4667277393223751E-4</c:v>
                </c:pt>
                <c:pt idx="234">
                  <c:v>-7.4775527351634381E-4</c:v>
                </c:pt>
                <c:pt idx="235">
                  <c:v>-7.4869144200647841E-4</c:v>
                </c:pt>
                <c:pt idx="236">
                  <c:v>-7.4736733329202666E-4</c:v>
                </c:pt>
                <c:pt idx="237">
                  <c:v>-7.4804292718757875E-4</c:v>
                </c:pt>
                <c:pt idx="238">
                  <c:v>-7.4754698121820931E-4</c:v>
                </c:pt>
                <c:pt idx="239">
                  <c:v>-7.4849233747650791E-4</c:v>
                </c:pt>
                <c:pt idx="240">
                  <c:v>-7.4698569371924213E-4</c:v>
                </c:pt>
                <c:pt idx="241">
                  <c:v>-7.4834790575914597E-4</c:v>
                </c:pt>
                <c:pt idx="242">
                  <c:v>-7.4762847079663114E-4</c:v>
                </c:pt>
                <c:pt idx="243">
                  <c:v>-7.48809537795567E-4</c:v>
                </c:pt>
                <c:pt idx="244">
                  <c:v>-7.4868404929442163E-4</c:v>
                </c:pt>
                <c:pt idx="245">
                  <c:v>-7.4592005188140159E-4</c:v>
                </c:pt>
                <c:pt idx="246">
                  <c:v>-7.4644338484231899E-4</c:v>
                </c:pt>
                <c:pt idx="247">
                  <c:v>-7.4639745189279487E-4</c:v>
                </c:pt>
                <c:pt idx="248">
                  <c:v>-7.4631432964664644E-4</c:v>
                </c:pt>
                <c:pt idx="249">
                  <c:v>-7.475321841257488E-4</c:v>
                </c:pt>
                <c:pt idx="250">
                  <c:v>-7.4852130817097099E-4</c:v>
                </c:pt>
                <c:pt idx="251">
                  <c:v>-7.4828190609821832E-4</c:v>
                </c:pt>
                <c:pt idx="252">
                  <c:v>-7.4786697705792721E-4</c:v>
                </c:pt>
                <c:pt idx="253">
                  <c:v>-7.4834199130248543E-4</c:v>
                </c:pt>
                <c:pt idx="254">
                  <c:v>-7.4963222150789489E-4</c:v>
                </c:pt>
                <c:pt idx="255">
                  <c:v>-7.4980153628903241E-4</c:v>
                </c:pt>
                <c:pt idx="256">
                  <c:v>-7.4779114423698936E-4</c:v>
                </c:pt>
                <c:pt idx="257">
                  <c:v>-7.4769311788706113E-4</c:v>
                </c:pt>
                <c:pt idx="258">
                  <c:v>-7.4739539680664926E-4</c:v>
                </c:pt>
                <c:pt idx="259">
                  <c:v>-7.4951542452862479E-4</c:v>
                </c:pt>
                <c:pt idx="260">
                  <c:v>-7.519713964249837E-4</c:v>
                </c:pt>
                <c:pt idx="261">
                  <c:v>-7.5038184589808058E-4</c:v>
                </c:pt>
                <c:pt idx="262">
                  <c:v>-7.5007341437987956E-4</c:v>
                </c:pt>
                <c:pt idx="263">
                  <c:v>-7.5048392774304659E-4</c:v>
                </c:pt>
                <c:pt idx="264">
                  <c:v>-7.4991243855630297E-4</c:v>
                </c:pt>
                <c:pt idx="265">
                  <c:v>-7.4825477967263956E-4</c:v>
                </c:pt>
                <c:pt idx="266">
                  <c:v>-7.4801053531899585E-4</c:v>
                </c:pt>
                <c:pt idx="267">
                  <c:v>-7.4810159830147177E-4</c:v>
                </c:pt>
                <c:pt idx="268">
                  <c:v>-7.4993040003837786E-4</c:v>
                </c:pt>
                <c:pt idx="269">
                  <c:v>-7.5083068586520368E-4</c:v>
                </c:pt>
                <c:pt idx="270">
                  <c:v>-7.5197200056682616E-4</c:v>
                </c:pt>
                <c:pt idx="271">
                  <c:v>-7.5154003279906162E-4</c:v>
                </c:pt>
                <c:pt idx="272">
                  <c:v>-7.5180866828635721E-4</c:v>
                </c:pt>
                <c:pt idx="273">
                  <c:v>-7.5197378729304919E-4</c:v>
                </c:pt>
                <c:pt idx="274">
                  <c:v>-7.5223617646369119E-4</c:v>
                </c:pt>
                <c:pt idx="275">
                  <c:v>-7.5329889406584849E-4</c:v>
                </c:pt>
                <c:pt idx="276">
                  <c:v>-7.517884969232741E-4</c:v>
                </c:pt>
                <c:pt idx="277">
                  <c:v>-7.528785649637931E-4</c:v>
                </c:pt>
                <c:pt idx="278">
                  <c:v>-7.5209704234246609E-4</c:v>
                </c:pt>
                <c:pt idx="279">
                  <c:v>-7.5163746670350666E-4</c:v>
                </c:pt>
                <c:pt idx="280">
                  <c:v>-7.5154960637935451E-4</c:v>
                </c:pt>
                <c:pt idx="281">
                  <c:v>-7.5154507593991175E-4</c:v>
                </c:pt>
                <c:pt idx="282">
                  <c:v>-7.5113225752954148E-4</c:v>
                </c:pt>
                <c:pt idx="283">
                  <c:v>-7.4893624198928675E-4</c:v>
                </c:pt>
                <c:pt idx="284">
                  <c:v>-7.4607104850584816E-4</c:v>
                </c:pt>
                <c:pt idx="285">
                  <c:v>-7.4411681978844694E-4</c:v>
                </c:pt>
                <c:pt idx="286">
                  <c:v>-7.412970757387739E-4</c:v>
                </c:pt>
                <c:pt idx="287">
                  <c:v>-7.3779215395946315E-4</c:v>
                </c:pt>
                <c:pt idx="288">
                  <c:v>-7.3613500397575772E-4</c:v>
                </c:pt>
                <c:pt idx="289">
                  <c:v>-7.3090397604169146E-4</c:v>
                </c:pt>
                <c:pt idx="290">
                  <c:v>-7.2501823137260761E-4</c:v>
                </c:pt>
                <c:pt idx="291">
                  <c:v>-7.157691397893884E-4</c:v>
                </c:pt>
                <c:pt idx="292">
                  <c:v>-7.0631450541097608E-4</c:v>
                </c:pt>
                <c:pt idx="293">
                  <c:v>-6.9000055078267497E-4</c:v>
                </c:pt>
                <c:pt idx="294">
                  <c:v>-6.6977218816598465E-4</c:v>
                </c:pt>
                <c:pt idx="295">
                  <c:v>-6.4873165108009191E-4</c:v>
                </c:pt>
                <c:pt idx="296">
                  <c:v>-6.3123242464484383E-4</c:v>
                </c:pt>
                <c:pt idx="297">
                  <c:v>-5.7742663349249948E-4</c:v>
                </c:pt>
                <c:pt idx="298">
                  <c:v>-5.1411053747233489E-4</c:v>
                </c:pt>
                <c:pt idx="299">
                  <c:v>-4.9163333719910924E-4</c:v>
                </c:pt>
                <c:pt idx="300">
                  <c:v>-3.8186775632247848E-4</c:v>
                </c:pt>
                <c:pt idx="301">
                  <c:v>-3.125062137333697E-4</c:v>
                </c:pt>
                <c:pt idx="302">
                  <c:v>-1.738842394052229E-4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1-4E28-A1F8-E1B375884A3B}"/>
            </c:ext>
          </c:extLst>
        </c:ser>
        <c:ser>
          <c:idx val="1"/>
          <c:order val="1"/>
          <c:tx>
            <c:v>90°_1pass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'1pass'!$H$3:$H$307</c:f>
              <c:numCache>
                <c:formatCode>General</c:formatCode>
                <c:ptCount val="305"/>
                <c:pt idx="0">
                  <c:v>-1.0680342068079031E-4</c:v>
                </c:pt>
                <c:pt idx="1">
                  <c:v>-5.2275944963211889E-4</c:v>
                </c:pt>
                <c:pt idx="2">
                  <c:v>-7.3255645595825757E-4</c:v>
                </c:pt>
                <c:pt idx="3">
                  <c:v>-6.2409482238624011E-4</c:v>
                </c:pt>
                <c:pt idx="4">
                  <c:v>-5.8350189556384199E-4</c:v>
                </c:pt>
                <c:pt idx="5">
                  <c:v>-5.9843545233523711E-4</c:v>
                </c:pt>
                <c:pt idx="6">
                  <c:v>-6.0340902345321665E-4</c:v>
                </c:pt>
                <c:pt idx="7">
                  <c:v>-6.1931535085236209E-4</c:v>
                </c:pt>
                <c:pt idx="8">
                  <c:v>-6.3049147172425206E-4</c:v>
                </c:pt>
                <c:pt idx="9">
                  <c:v>-6.3944634644193059E-4</c:v>
                </c:pt>
                <c:pt idx="10">
                  <c:v>-6.4129070921130403E-4</c:v>
                </c:pt>
                <c:pt idx="11">
                  <c:v>-6.4807419648017111E-4</c:v>
                </c:pt>
                <c:pt idx="12">
                  <c:v>-6.5795871584872258E-4</c:v>
                </c:pt>
                <c:pt idx="13">
                  <c:v>-6.6163844174412661E-4</c:v>
                </c:pt>
                <c:pt idx="14">
                  <c:v>-6.674365174933214E-4</c:v>
                </c:pt>
                <c:pt idx="15">
                  <c:v>-6.7060162261847875E-4</c:v>
                </c:pt>
                <c:pt idx="16">
                  <c:v>-6.7074957188894202E-4</c:v>
                </c:pt>
                <c:pt idx="17">
                  <c:v>-6.7313828133787096E-4</c:v>
                </c:pt>
                <c:pt idx="18">
                  <c:v>-6.7699476837422003E-4</c:v>
                </c:pt>
                <c:pt idx="19">
                  <c:v>-6.7825741525086032E-4</c:v>
                </c:pt>
                <c:pt idx="20">
                  <c:v>-6.8177107033333883E-4</c:v>
                </c:pt>
                <c:pt idx="21">
                  <c:v>-6.8180391215772265E-4</c:v>
                </c:pt>
                <c:pt idx="22">
                  <c:v>-6.8283776052953848E-4</c:v>
                </c:pt>
                <c:pt idx="23">
                  <c:v>-6.8326640647278834E-4</c:v>
                </c:pt>
                <c:pt idx="24">
                  <c:v>-6.8756011935531798E-4</c:v>
                </c:pt>
                <c:pt idx="25">
                  <c:v>-6.8348303814816619E-4</c:v>
                </c:pt>
                <c:pt idx="26">
                  <c:v>-6.8409543514268958E-4</c:v>
                </c:pt>
                <c:pt idx="27">
                  <c:v>-6.8426672601622229E-4</c:v>
                </c:pt>
                <c:pt idx="28">
                  <c:v>-6.8961268998561957E-4</c:v>
                </c:pt>
                <c:pt idx="29">
                  <c:v>-6.8827158469923386E-4</c:v>
                </c:pt>
                <c:pt idx="30">
                  <c:v>-6.9116475059366066E-4</c:v>
                </c:pt>
                <c:pt idx="31">
                  <c:v>-6.8961073709640074E-4</c:v>
                </c:pt>
                <c:pt idx="32">
                  <c:v>-6.920230319994369E-4</c:v>
                </c:pt>
                <c:pt idx="33">
                  <c:v>-6.8800378232850479E-4</c:v>
                </c:pt>
                <c:pt idx="34">
                  <c:v>-6.8733251406284939E-4</c:v>
                </c:pt>
                <c:pt idx="35">
                  <c:v>-6.8353592139942213E-4</c:v>
                </c:pt>
                <c:pt idx="36">
                  <c:v>-6.8981235394123628E-4</c:v>
                </c:pt>
                <c:pt idx="37">
                  <c:v>-6.9025681399928723E-4</c:v>
                </c:pt>
                <c:pt idx="38">
                  <c:v>-6.8967348362933593E-4</c:v>
                </c:pt>
                <c:pt idx="39">
                  <c:v>-6.8969304802578106E-4</c:v>
                </c:pt>
                <c:pt idx="40">
                  <c:v>-6.9164409261371904E-4</c:v>
                </c:pt>
                <c:pt idx="41">
                  <c:v>-6.8877504246111641E-4</c:v>
                </c:pt>
                <c:pt idx="42">
                  <c:v>-6.902977584970142E-4</c:v>
                </c:pt>
                <c:pt idx="43">
                  <c:v>-6.8422450832207702E-4</c:v>
                </c:pt>
                <c:pt idx="44">
                  <c:v>-6.8260496085200859E-4</c:v>
                </c:pt>
                <c:pt idx="45">
                  <c:v>-6.8187201921338439E-4</c:v>
                </c:pt>
                <c:pt idx="46">
                  <c:v>-6.850222358698127E-4</c:v>
                </c:pt>
                <c:pt idx="47">
                  <c:v>-6.8509955692333752E-4</c:v>
                </c:pt>
                <c:pt idx="48">
                  <c:v>-6.8584912431529546E-4</c:v>
                </c:pt>
                <c:pt idx="49">
                  <c:v>-6.8518576902591862E-4</c:v>
                </c:pt>
                <c:pt idx="50">
                  <c:v>-6.854994902038789E-4</c:v>
                </c:pt>
                <c:pt idx="51">
                  <c:v>-6.8595524012712589E-4</c:v>
                </c:pt>
                <c:pt idx="52">
                  <c:v>-6.8799751202111407E-4</c:v>
                </c:pt>
                <c:pt idx="53">
                  <c:v>-6.8529826530535688E-4</c:v>
                </c:pt>
                <c:pt idx="54">
                  <c:v>-6.8313327409663964E-4</c:v>
                </c:pt>
                <c:pt idx="55">
                  <c:v>-6.8251219751655132E-4</c:v>
                </c:pt>
                <c:pt idx="56">
                  <c:v>-6.832096971424971E-4</c:v>
                </c:pt>
                <c:pt idx="57">
                  <c:v>-6.8573908264340925E-4</c:v>
                </c:pt>
                <c:pt idx="58">
                  <c:v>-6.8670566579922881E-4</c:v>
                </c:pt>
                <c:pt idx="59">
                  <c:v>-6.8764671685582078E-4</c:v>
                </c:pt>
                <c:pt idx="60">
                  <c:v>-6.8578477966774241E-4</c:v>
                </c:pt>
                <c:pt idx="61">
                  <c:v>-6.8679251322466435E-4</c:v>
                </c:pt>
                <c:pt idx="62">
                  <c:v>-6.8876312209858244E-4</c:v>
                </c:pt>
                <c:pt idx="63">
                  <c:v>-6.8719052253993402E-4</c:v>
                </c:pt>
                <c:pt idx="64">
                  <c:v>-6.8964661696729109E-4</c:v>
                </c:pt>
                <c:pt idx="65">
                  <c:v>-6.9054052977898784E-4</c:v>
                </c:pt>
                <c:pt idx="66">
                  <c:v>-6.8545317685217877E-4</c:v>
                </c:pt>
                <c:pt idx="67">
                  <c:v>-6.8348185425164045E-4</c:v>
                </c:pt>
                <c:pt idx="68">
                  <c:v>-6.8506531272444118E-4</c:v>
                </c:pt>
                <c:pt idx="69">
                  <c:v>-6.8728193374457687E-4</c:v>
                </c:pt>
                <c:pt idx="70">
                  <c:v>-6.8718476760067451E-4</c:v>
                </c:pt>
                <c:pt idx="71">
                  <c:v>-6.8842380835568422E-4</c:v>
                </c:pt>
                <c:pt idx="72">
                  <c:v>-6.8805621498167562E-4</c:v>
                </c:pt>
                <c:pt idx="73">
                  <c:v>-6.8663036023669109E-4</c:v>
                </c:pt>
                <c:pt idx="74">
                  <c:v>-6.8621734971171145E-4</c:v>
                </c:pt>
                <c:pt idx="75">
                  <c:v>-6.8788940808982724E-4</c:v>
                </c:pt>
                <c:pt idx="76">
                  <c:v>-6.8789740166836115E-4</c:v>
                </c:pt>
                <c:pt idx="77">
                  <c:v>-6.8853736607280675E-4</c:v>
                </c:pt>
                <c:pt idx="78">
                  <c:v>-6.8534132861746908E-4</c:v>
                </c:pt>
                <c:pt idx="79">
                  <c:v>-6.8551945981402973E-4</c:v>
                </c:pt>
                <c:pt idx="80">
                  <c:v>-6.846368723488755E-4</c:v>
                </c:pt>
                <c:pt idx="81">
                  <c:v>-6.8523637607136837E-4</c:v>
                </c:pt>
                <c:pt idx="82">
                  <c:v>-6.848977472825432E-4</c:v>
                </c:pt>
                <c:pt idx="83">
                  <c:v>-6.8699425482796051E-4</c:v>
                </c:pt>
                <c:pt idx="84">
                  <c:v>-6.8584593880237593E-4</c:v>
                </c:pt>
                <c:pt idx="85">
                  <c:v>-6.8725712039824718E-4</c:v>
                </c:pt>
                <c:pt idx="86">
                  <c:v>-6.862981184426846E-4</c:v>
                </c:pt>
                <c:pt idx="87">
                  <c:v>-6.8645071699983018E-4</c:v>
                </c:pt>
                <c:pt idx="88">
                  <c:v>-6.8555680819614492E-4</c:v>
                </c:pt>
                <c:pt idx="89">
                  <c:v>-6.8639976633566319E-4</c:v>
                </c:pt>
                <c:pt idx="90">
                  <c:v>-6.8518911190290112E-4</c:v>
                </c:pt>
                <c:pt idx="91">
                  <c:v>-6.869843308004752E-4</c:v>
                </c:pt>
                <c:pt idx="92">
                  <c:v>-6.8400913024211003E-4</c:v>
                </c:pt>
                <c:pt idx="93">
                  <c:v>-6.815221397321262E-4</c:v>
                </c:pt>
                <c:pt idx="94">
                  <c:v>-6.8150232536157076E-4</c:v>
                </c:pt>
                <c:pt idx="95">
                  <c:v>-6.8366924241962889E-4</c:v>
                </c:pt>
                <c:pt idx="96">
                  <c:v>-6.8224032996381937E-4</c:v>
                </c:pt>
                <c:pt idx="97">
                  <c:v>-6.8166741850795936E-4</c:v>
                </c:pt>
                <c:pt idx="98">
                  <c:v>-6.8204582383800611E-4</c:v>
                </c:pt>
                <c:pt idx="99">
                  <c:v>-6.8176979209936552E-4</c:v>
                </c:pt>
                <c:pt idx="100">
                  <c:v>-6.8305460935890144E-4</c:v>
                </c:pt>
                <c:pt idx="101">
                  <c:v>-6.8363469510595372E-4</c:v>
                </c:pt>
                <c:pt idx="102">
                  <c:v>-6.8144902814432085E-4</c:v>
                </c:pt>
                <c:pt idx="103">
                  <c:v>-6.8199448814938095E-4</c:v>
                </c:pt>
                <c:pt idx="104">
                  <c:v>-6.7983438167087192E-4</c:v>
                </c:pt>
                <c:pt idx="105">
                  <c:v>-6.812095198647977E-4</c:v>
                </c:pt>
                <c:pt idx="106">
                  <c:v>-6.7986280453780047E-4</c:v>
                </c:pt>
                <c:pt idx="107">
                  <c:v>-6.7988206834778439E-4</c:v>
                </c:pt>
                <c:pt idx="108">
                  <c:v>-6.7729681790633302E-4</c:v>
                </c:pt>
                <c:pt idx="109">
                  <c:v>-6.7709767365818499E-4</c:v>
                </c:pt>
                <c:pt idx="110">
                  <c:v>-6.7430232027080922E-4</c:v>
                </c:pt>
                <c:pt idx="111">
                  <c:v>-6.7482162204414821E-4</c:v>
                </c:pt>
                <c:pt idx="112">
                  <c:v>-6.7407697729547221E-4</c:v>
                </c:pt>
                <c:pt idx="113">
                  <c:v>-6.7553163483980187E-4</c:v>
                </c:pt>
                <c:pt idx="114">
                  <c:v>-6.7400015660232248E-4</c:v>
                </c:pt>
                <c:pt idx="115">
                  <c:v>-6.7469355073126232E-4</c:v>
                </c:pt>
                <c:pt idx="116">
                  <c:v>-6.7503523894111358E-4</c:v>
                </c:pt>
                <c:pt idx="117">
                  <c:v>-6.7566044710464142E-4</c:v>
                </c:pt>
                <c:pt idx="118">
                  <c:v>-6.7470316603307435E-4</c:v>
                </c:pt>
                <c:pt idx="119">
                  <c:v>-6.7514637677039261E-4</c:v>
                </c:pt>
                <c:pt idx="120">
                  <c:v>-6.7376502086696473E-4</c:v>
                </c:pt>
                <c:pt idx="121">
                  <c:v>-6.734771025119422E-4</c:v>
                </c:pt>
                <c:pt idx="122">
                  <c:v>-6.7298452961639323E-4</c:v>
                </c:pt>
                <c:pt idx="123">
                  <c:v>-6.7466017446928027E-4</c:v>
                </c:pt>
                <c:pt idx="124">
                  <c:v>-6.7340678022001596E-4</c:v>
                </c:pt>
                <c:pt idx="125">
                  <c:v>-6.7259067501941562E-4</c:v>
                </c:pt>
                <c:pt idx="126">
                  <c:v>-6.7037922560811804E-4</c:v>
                </c:pt>
                <c:pt idx="127">
                  <c:v>-6.698892258393481E-4</c:v>
                </c:pt>
                <c:pt idx="128">
                  <c:v>-6.6895644197723829E-4</c:v>
                </c:pt>
                <c:pt idx="129">
                  <c:v>-6.6890747995026838E-4</c:v>
                </c:pt>
                <c:pt idx="130">
                  <c:v>-6.6736474660119985E-4</c:v>
                </c:pt>
                <c:pt idx="131">
                  <c:v>-6.6762602170846147E-4</c:v>
                </c:pt>
                <c:pt idx="132">
                  <c:v>-6.6805049673383701E-4</c:v>
                </c:pt>
                <c:pt idx="133">
                  <c:v>-6.672371157994604E-4</c:v>
                </c:pt>
                <c:pt idx="134">
                  <c:v>-6.6734693005260414E-4</c:v>
                </c:pt>
                <c:pt idx="135">
                  <c:v>-6.6728992413461101E-4</c:v>
                </c:pt>
                <c:pt idx="136">
                  <c:v>-6.6797024026486263E-4</c:v>
                </c:pt>
                <c:pt idx="137">
                  <c:v>-6.6705921864534902E-4</c:v>
                </c:pt>
                <c:pt idx="138">
                  <c:v>-6.6577870999444866E-4</c:v>
                </c:pt>
                <c:pt idx="139">
                  <c:v>-6.6771137559640855E-4</c:v>
                </c:pt>
                <c:pt idx="140">
                  <c:v>-6.6483408797928998E-4</c:v>
                </c:pt>
                <c:pt idx="141">
                  <c:v>-6.651327681034086E-4</c:v>
                </c:pt>
                <c:pt idx="142">
                  <c:v>-6.6395840768063196E-4</c:v>
                </c:pt>
                <c:pt idx="143">
                  <c:v>-6.628034671931004E-4</c:v>
                </c:pt>
                <c:pt idx="144">
                  <c:v>-6.6023647628273767E-4</c:v>
                </c:pt>
                <c:pt idx="145">
                  <c:v>-6.6121432942447341E-4</c:v>
                </c:pt>
                <c:pt idx="146">
                  <c:v>-6.6400716577485542E-4</c:v>
                </c:pt>
                <c:pt idx="147">
                  <c:v>-6.5939302372628188E-4</c:v>
                </c:pt>
                <c:pt idx="148">
                  <c:v>-6.5696700191186894E-4</c:v>
                </c:pt>
                <c:pt idx="149">
                  <c:v>-6.574406884064638E-4</c:v>
                </c:pt>
                <c:pt idx="150">
                  <c:v>-6.5607780651517433E-4</c:v>
                </c:pt>
                <c:pt idx="151">
                  <c:v>-6.5567087234291526E-4</c:v>
                </c:pt>
                <c:pt idx="152" formatCode="0.00E+00">
                  <c:v>-6.5586695734911205E-4</c:v>
                </c:pt>
                <c:pt idx="153">
                  <c:v>-6.5487588097036498E-4</c:v>
                </c:pt>
                <c:pt idx="154">
                  <c:v>-6.5507507765553887E-4</c:v>
                </c:pt>
                <c:pt idx="155">
                  <c:v>-6.5486748297815525E-4</c:v>
                </c:pt>
                <c:pt idx="156">
                  <c:v>-6.5503260124453034E-4</c:v>
                </c:pt>
                <c:pt idx="157">
                  <c:v>-6.5375445616554554E-4</c:v>
                </c:pt>
                <c:pt idx="158">
                  <c:v>-6.5215515244733261E-4</c:v>
                </c:pt>
                <c:pt idx="159">
                  <c:v>-6.519240023793399E-4</c:v>
                </c:pt>
                <c:pt idx="160">
                  <c:v>-6.4915093538173141E-4</c:v>
                </c:pt>
                <c:pt idx="161">
                  <c:v>-6.4841822639735702E-4</c:v>
                </c:pt>
                <c:pt idx="162">
                  <c:v>-6.4900404280864141E-4</c:v>
                </c:pt>
                <c:pt idx="163">
                  <c:v>-6.4772874315069645E-4</c:v>
                </c:pt>
                <c:pt idx="164">
                  <c:v>-6.4842049960914933E-4</c:v>
                </c:pt>
                <c:pt idx="165">
                  <c:v>-6.4590884768138369E-4</c:v>
                </c:pt>
                <c:pt idx="166">
                  <c:v>-6.4544273262244728E-4</c:v>
                </c:pt>
                <c:pt idx="167">
                  <c:v>-6.4268886566466732E-4</c:v>
                </c:pt>
                <c:pt idx="168">
                  <c:v>-6.4184857472701336E-4</c:v>
                </c:pt>
                <c:pt idx="169">
                  <c:v>-6.4111257065846243E-4</c:v>
                </c:pt>
                <c:pt idx="170">
                  <c:v>-6.4051164242600711E-4</c:v>
                </c:pt>
                <c:pt idx="171">
                  <c:v>-6.3919576447774734E-4</c:v>
                </c:pt>
                <c:pt idx="172">
                  <c:v>-6.3975903544316354E-4</c:v>
                </c:pt>
                <c:pt idx="173">
                  <c:v>-6.3764670256247539E-4</c:v>
                </c:pt>
                <c:pt idx="174">
                  <c:v>-6.3860243932743819E-4</c:v>
                </c:pt>
                <c:pt idx="175">
                  <c:v>-6.3754433370289646E-4</c:v>
                </c:pt>
                <c:pt idx="176">
                  <c:v>-6.3759352394257931E-4</c:v>
                </c:pt>
                <c:pt idx="177">
                  <c:v>-6.3517948016897396E-4</c:v>
                </c:pt>
                <c:pt idx="178">
                  <c:v>-6.3470910527956784E-4</c:v>
                </c:pt>
                <c:pt idx="179">
                  <c:v>-6.3344297804157721E-4</c:v>
                </c:pt>
                <c:pt idx="180">
                  <c:v>-6.3200632666436879E-4</c:v>
                </c:pt>
                <c:pt idx="181">
                  <c:v>-6.3057530226309105E-4</c:v>
                </c:pt>
                <c:pt idx="182">
                  <c:v>-6.3046952873752104E-4</c:v>
                </c:pt>
                <c:pt idx="183">
                  <c:v>-6.2945756575228501E-4</c:v>
                </c:pt>
                <c:pt idx="184">
                  <c:v>-6.3033992058982166E-4</c:v>
                </c:pt>
                <c:pt idx="185">
                  <c:v>-6.2622744483213286E-4</c:v>
                </c:pt>
                <c:pt idx="186">
                  <c:v>-6.228142382827018E-4</c:v>
                </c:pt>
                <c:pt idx="187">
                  <c:v>-6.227337919493223E-4</c:v>
                </c:pt>
                <c:pt idx="188">
                  <c:v>-6.2457956428022964E-4</c:v>
                </c:pt>
                <c:pt idx="189">
                  <c:v>-6.2120564921883809E-4</c:v>
                </c:pt>
                <c:pt idx="190">
                  <c:v>-6.2051467678809233E-4</c:v>
                </c:pt>
                <c:pt idx="191">
                  <c:v>-6.1925513317996421E-4</c:v>
                </c:pt>
                <c:pt idx="192">
                  <c:v>-6.1870782263987638E-4</c:v>
                </c:pt>
                <c:pt idx="193">
                  <c:v>-6.1982176818938439E-4</c:v>
                </c:pt>
                <c:pt idx="194">
                  <c:v>-6.1869919885847331E-4</c:v>
                </c:pt>
                <c:pt idx="195">
                  <c:v>-6.1614594350323877E-4</c:v>
                </c:pt>
                <c:pt idx="196">
                  <c:v>-6.1729023707811749E-4</c:v>
                </c:pt>
                <c:pt idx="197">
                  <c:v>-6.1432802565137266E-4</c:v>
                </c:pt>
                <c:pt idx="198">
                  <c:v>-6.1549597020869266E-4</c:v>
                </c:pt>
                <c:pt idx="199">
                  <c:v>-6.1259835571855347E-4</c:v>
                </c:pt>
                <c:pt idx="200">
                  <c:v>-6.1269896515369824E-4</c:v>
                </c:pt>
                <c:pt idx="201">
                  <c:v>-6.096506793340532E-4</c:v>
                </c:pt>
                <c:pt idx="202">
                  <c:v>-6.1006217213808002E-4</c:v>
                </c:pt>
                <c:pt idx="203">
                  <c:v>-6.074586426735967E-4</c:v>
                </c:pt>
                <c:pt idx="204">
                  <c:v>-6.073684784283403E-4</c:v>
                </c:pt>
                <c:pt idx="205">
                  <c:v>-6.0339741849407087E-4</c:v>
                </c:pt>
                <c:pt idx="206">
                  <c:v>-6.0502163600967382E-4</c:v>
                </c:pt>
                <c:pt idx="207">
                  <c:v>-6.0318455744735075E-4</c:v>
                </c:pt>
                <c:pt idx="208">
                  <c:v>-6.0403561338073721E-4</c:v>
                </c:pt>
                <c:pt idx="209">
                  <c:v>-6.0355528367213892E-4</c:v>
                </c:pt>
                <c:pt idx="210">
                  <c:v>-6.0441293065557878E-4</c:v>
                </c:pt>
                <c:pt idx="211">
                  <c:v>-6.0214152712375658E-4</c:v>
                </c:pt>
                <c:pt idx="212">
                  <c:v>-6.020169606871786E-4</c:v>
                </c:pt>
                <c:pt idx="213">
                  <c:v>-5.9956270399235713E-4</c:v>
                </c:pt>
                <c:pt idx="214">
                  <c:v>-6.0089719209428642E-4</c:v>
                </c:pt>
                <c:pt idx="215">
                  <c:v>-5.9849289793346397E-4</c:v>
                </c:pt>
                <c:pt idx="216">
                  <c:v>-5.9817164630879315E-4</c:v>
                </c:pt>
                <c:pt idx="217">
                  <c:v>-5.94782391688888E-4</c:v>
                </c:pt>
                <c:pt idx="218">
                  <c:v>-5.9381691663972966E-4</c:v>
                </c:pt>
                <c:pt idx="219">
                  <c:v>-5.9104693443643092E-4</c:v>
                </c:pt>
                <c:pt idx="220">
                  <c:v>-5.9096648307923043E-4</c:v>
                </c:pt>
                <c:pt idx="221">
                  <c:v>-5.8895232953063911E-4</c:v>
                </c:pt>
                <c:pt idx="222">
                  <c:v>-5.8836187661227986E-4</c:v>
                </c:pt>
                <c:pt idx="223">
                  <c:v>-5.8828563280772801E-4</c:v>
                </c:pt>
                <c:pt idx="224">
                  <c:v>-5.8807785693242487E-4</c:v>
                </c:pt>
                <c:pt idx="225">
                  <c:v>-5.8793465015926423E-4</c:v>
                </c:pt>
                <c:pt idx="226">
                  <c:v>-5.8874161039696934E-4</c:v>
                </c:pt>
                <c:pt idx="227">
                  <c:v>-5.8438131911973988E-4</c:v>
                </c:pt>
                <c:pt idx="228">
                  <c:v>-5.8435804144163614E-4</c:v>
                </c:pt>
                <c:pt idx="229">
                  <c:v>-5.8112054908414173E-4</c:v>
                </c:pt>
                <c:pt idx="230">
                  <c:v>-5.7876073175387884E-4</c:v>
                </c:pt>
                <c:pt idx="231">
                  <c:v>-5.7739139758460371E-4</c:v>
                </c:pt>
                <c:pt idx="232">
                  <c:v>-5.7727138840804864E-4</c:v>
                </c:pt>
                <c:pt idx="233">
                  <c:v>-5.776371585800241E-4</c:v>
                </c:pt>
                <c:pt idx="234">
                  <c:v>-5.7335844388035385E-4</c:v>
                </c:pt>
                <c:pt idx="235">
                  <c:v>-5.7128626572999384E-4</c:v>
                </c:pt>
                <c:pt idx="236">
                  <c:v>-5.6961252502703437E-4</c:v>
                </c:pt>
                <c:pt idx="237">
                  <c:v>-5.7201039390717768E-4</c:v>
                </c:pt>
                <c:pt idx="238">
                  <c:v>-5.7112577575597694E-4</c:v>
                </c:pt>
                <c:pt idx="239">
                  <c:v>-5.6907036736489878E-4</c:v>
                </c:pt>
                <c:pt idx="240">
                  <c:v>-5.6684022899733313E-4</c:v>
                </c:pt>
                <c:pt idx="241">
                  <c:v>-5.643256125421205E-4</c:v>
                </c:pt>
                <c:pt idx="242">
                  <c:v>-5.6326293185249374E-4</c:v>
                </c:pt>
                <c:pt idx="243">
                  <c:v>-5.6605564687911124E-4</c:v>
                </c:pt>
                <c:pt idx="244">
                  <c:v>-5.6050845181963057E-4</c:v>
                </c:pt>
                <c:pt idx="245">
                  <c:v>-5.5908281322746987E-4</c:v>
                </c:pt>
                <c:pt idx="246">
                  <c:v>-5.5610417221868211E-4</c:v>
                </c:pt>
                <c:pt idx="247">
                  <c:v>-5.5678548598776638E-4</c:v>
                </c:pt>
                <c:pt idx="248">
                  <c:v>-5.5444129758981068E-4</c:v>
                </c:pt>
                <c:pt idx="249">
                  <c:v>-5.5722608889066379E-4</c:v>
                </c:pt>
                <c:pt idx="250">
                  <c:v>-5.5439411659892479E-4</c:v>
                </c:pt>
                <c:pt idx="251">
                  <c:v>-5.5368101571629468E-4</c:v>
                </c:pt>
                <c:pt idx="252">
                  <c:v>-5.5108381622834908E-4</c:v>
                </c:pt>
                <c:pt idx="253">
                  <c:v>-5.5236927186314456E-4</c:v>
                </c:pt>
                <c:pt idx="254">
                  <c:v>-5.5004790670692744E-4</c:v>
                </c:pt>
                <c:pt idx="255">
                  <c:v>-5.4798549463679644E-4</c:v>
                </c:pt>
                <c:pt idx="256">
                  <c:v>-5.4254629892221075E-4</c:v>
                </c:pt>
                <c:pt idx="257">
                  <c:v>-5.4377322800262817E-4</c:v>
                </c:pt>
                <c:pt idx="258">
                  <c:v>-5.4137980905170815E-4</c:v>
                </c:pt>
                <c:pt idx="259">
                  <c:v>-5.4359408860717325E-4</c:v>
                </c:pt>
                <c:pt idx="260">
                  <c:v>-5.4598073446079974E-4</c:v>
                </c:pt>
                <c:pt idx="261">
                  <c:v>-5.453681670949689E-4</c:v>
                </c:pt>
                <c:pt idx="262">
                  <c:v>-5.415285836628521E-4</c:v>
                </c:pt>
                <c:pt idx="263">
                  <c:v>-5.452303708873915E-4</c:v>
                </c:pt>
                <c:pt idx="264">
                  <c:v>-5.4092622733377556E-4</c:v>
                </c:pt>
                <c:pt idx="265">
                  <c:v>-5.4121401019866715E-4</c:v>
                </c:pt>
                <c:pt idx="266">
                  <c:v>-5.3478532562497606E-4</c:v>
                </c:pt>
                <c:pt idx="267">
                  <c:v>-5.3726302782780111E-4</c:v>
                </c:pt>
                <c:pt idx="268">
                  <c:v>-5.3651625591521438E-4</c:v>
                </c:pt>
                <c:pt idx="269">
                  <c:v>-5.4124352166761596E-4</c:v>
                </c:pt>
                <c:pt idx="270">
                  <c:v>-5.4142909561056966E-4</c:v>
                </c:pt>
                <c:pt idx="271">
                  <c:v>-5.4162162707778591E-4</c:v>
                </c:pt>
                <c:pt idx="272">
                  <c:v>-5.3849153403689488E-4</c:v>
                </c:pt>
                <c:pt idx="273">
                  <c:v>-5.4149798603730568E-4</c:v>
                </c:pt>
                <c:pt idx="274">
                  <c:v>-5.3749908976913146E-4</c:v>
                </c:pt>
                <c:pt idx="275">
                  <c:v>-5.3439688761086504E-4</c:v>
                </c:pt>
                <c:pt idx="276">
                  <c:v>-5.295083116224024E-4</c:v>
                </c:pt>
                <c:pt idx="277">
                  <c:v>-5.3054460153732937E-4</c:v>
                </c:pt>
                <c:pt idx="278">
                  <c:v>-5.3700988750522347E-4</c:v>
                </c:pt>
                <c:pt idx="279">
                  <c:v>-5.4136289770254098E-4</c:v>
                </c:pt>
                <c:pt idx="280">
                  <c:v>-5.3343335725703162E-4</c:v>
                </c:pt>
                <c:pt idx="281">
                  <c:v>-5.3067021374778934E-4</c:v>
                </c:pt>
                <c:pt idx="282">
                  <c:v>-5.2975247278071126E-4</c:v>
                </c:pt>
                <c:pt idx="283">
                  <c:v>-5.2742435284908369E-4</c:v>
                </c:pt>
                <c:pt idx="284">
                  <c:v>-5.259211893901218E-4</c:v>
                </c:pt>
                <c:pt idx="285">
                  <c:v>-5.2059291565541115E-4</c:v>
                </c:pt>
                <c:pt idx="286">
                  <c:v>-5.2417617073444416E-4</c:v>
                </c:pt>
                <c:pt idx="287">
                  <c:v>-5.2239581303043816E-4</c:v>
                </c:pt>
                <c:pt idx="288">
                  <c:v>-5.1745633148497306E-4</c:v>
                </c:pt>
                <c:pt idx="289">
                  <c:v>-5.1293585591761126E-4</c:v>
                </c:pt>
                <c:pt idx="290">
                  <c:v>-5.1215969786271584E-4</c:v>
                </c:pt>
                <c:pt idx="291">
                  <c:v>-4.9961216286395233E-4</c:v>
                </c:pt>
                <c:pt idx="292">
                  <c:v>-4.9418301203635068E-4</c:v>
                </c:pt>
                <c:pt idx="293">
                  <c:v>-4.84918481909324E-4</c:v>
                </c:pt>
                <c:pt idx="294">
                  <c:v>-4.8452564911766698E-4</c:v>
                </c:pt>
                <c:pt idx="295">
                  <c:v>-4.6925007161228928E-4</c:v>
                </c:pt>
                <c:pt idx="296">
                  <c:v>-4.5422731307863872E-4</c:v>
                </c:pt>
                <c:pt idx="297">
                  <c:v>-4.309020640703625E-4</c:v>
                </c:pt>
                <c:pt idx="298">
                  <c:v>-4.1674377950808809E-4</c:v>
                </c:pt>
                <c:pt idx="299">
                  <c:v>-3.5777558629196383E-4</c:v>
                </c:pt>
                <c:pt idx="300">
                  <c:v>-3.2145889354220062E-4</c:v>
                </c:pt>
                <c:pt idx="301">
                  <c:v>-3.095698931894801E-4</c:v>
                </c:pt>
                <c:pt idx="302">
                  <c:v>-1.613041819089283E-4</c:v>
                </c:pt>
                <c:pt idx="303">
                  <c:v>-1.185113491526174E-4</c:v>
                </c:pt>
                <c:pt idx="304">
                  <c:v>-1.46412392531534E-4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F1-4E28-A1F8-E1B375884A3B}"/>
            </c:ext>
          </c:extLst>
        </c:ser>
        <c:ser>
          <c:idx val="2"/>
          <c:order val="2"/>
          <c:tx>
            <c:v>100_100_free_1pass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'1pass'!$O$3:$O$305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'1pass'!$P$3:$P$305</c:f>
              <c:numCache>
                <c:formatCode>General</c:formatCode>
                <c:ptCount val="303"/>
                <c:pt idx="0">
                  <c:v>-4.8859060956453102E-5</c:v>
                </c:pt>
                <c:pt idx="1">
                  <c:v>-5.527488349583422E-4</c:v>
                </c:pt>
                <c:pt idx="2">
                  <c:v>-7.7714094561581607E-4</c:v>
                </c:pt>
                <c:pt idx="3">
                  <c:v>-6.4602333940138007E-4</c:v>
                </c:pt>
                <c:pt idx="4">
                  <c:v>-5.7263276372555372E-4</c:v>
                </c:pt>
                <c:pt idx="5">
                  <c:v>-5.9313697368293026E-4</c:v>
                </c:pt>
                <c:pt idx="6">
                  <c:v>-6.0776351728447176E-4</c:v>
                </c:pt>
                <c:pt idx="7">
                  <c:v>-6.2082431737165507E-4</c:v>
                </c:pt>
                <c:pt idx="8">
                  <c:v>-6.3439329282733304E-4</c:v>
                </c:pt>
                <c:pt idx="9">
                  <c:v>-6.4639244960498494E-4</c:v>
                </c:pt>
                <c:pt idx="10">
                  <c:v>-6.5345892943372214E-4</c:v>
                </c:pt>
                <c:pt idx="11">
                  <c:v>-6.6480851655716241E-4</c:v>
                </c:pt>
                <c:pt idx="12">
                  <c:v>-6.7221192593634705E-4</c:v>
                </c:pt>
                <c:pt idx="13">
                  <c:v>-6.8180626732370513E-4</c:v>
                </c:pt>
                <c:pt idx="14">
                  <c:v>-6.8580116794938518E-4</c:v>
                </c:pt>
                <c:pt idx="15">
                  <c:v>-6.9152752036807745E-4</c:v>
                </c:pt>
                <c:pt idx="16">
                  <c:v>-6.955063467661589E-4</c:v>
                </c:pt>
                <c:pt idx="17">
                  <c:v>-6.9909606904960085E-4</c:v>
                </c:pt>
                <c:pt idx="18">
                  <c:v>-7.0067484152762111E-4</c:v>
                </c:pt>
                <c:pt idx="19">
                  <c:v>-7.0575014258990234E-4</c:v>
                </c:pt>
                <c:pt idx="20">
                  <c:v>-7.0698401556381219E-4</c:v>
                </c:pt>
                <c:pt idx="21">
                  <c:v>-7.0869211285445703E-4</c:v>
                </c:pt>
                <c:pt idx="22">
                  <c:v>-7.0941424304389069E-4</c:v>
                </c:pt>
                <c:pt idx="23">
                  <c:v>-7.1175452325133971E-4</c:v>
                </c:pt>
                <c:pt idx="24">
                  <c:v>-7.1316305014748019E-4</c:v>
                </c:pt>
                <c:pt idx="25">
                  <c:v>-7.1532247084213048E-4</c:v>
                </c:pt>
                <c:pt idx="26">
                  <c:v>-7.1455296311435468E-4</c:v>
                </c:pt>
                <c:pt idx="27">
                  <c:v>-7.1515229970828265E-4</c:v>
                </c:pt>
                <c:pt idx="28">
                  <c:v>-7.1459245099337308E-4</c:v>
                </c:pt>
                <c:pt idx="29">
                  <c:v>-7.1557090843551053E-4</c:v>
                </c:pt>
                <c:pt idx="30">
                  <c:v>-7.1724768686279392E-4</c:v>
                </c:pt>
                <c:pt idx="31">
                  <c:v>-7.1968706854002944E-4</c:v>
                </c:pt>
                <c:pt idx="32">
                  <c:v>-7.2094766898029325E-4</c:v>
                </c:pt>
                <c:pt idx="33">
                  <c:v>-7.2284378924670979E-4</c:v>
                </c:pt>
                <c:pt idx="34">
                  <c:v>-7.2249967280312217E-4</c:v>
                </c:pt>
                <c:pt idx="35">
                  <c:v>-7.2345847064973214E-4</c:v>
                </c:pt>
                <c:pt idx="36">
                  <c:v>-7.2451611328610177E-4</c:v>
                </c:pt>
                <c:pt idx="37">
                  <c:v>-7.2611422304640744E-4</c:v>
                </c:pt>
                <c:pt idx="38">
                  <c:v>-7.2493500808331636E-4</c:v>
                </c:pt>
                <c:pt idx="39">
                  <c:v>-7.2591171340108201E-4</c:v>
                </c:pt>
                <c:pt idx="40">
                  <c:v>-7.2616904931240619E-4</c:v>
                </c:pt>
                <c:pt idx="41">
                  <c:v>-7.2819703490322385E-4</c:v>
                </c:pt>
                <c:pt idx="42">
                  <c:v>-7.2722353821284716E-4</c:v>
                </c:pt>
                <c:pt idx="43">
                  <c:v>-7.2969599399774819E-4</c:v>
                </c:pt>
                <c:pt idx="44">
                  <c:v>-7.285618087395627E-4</c:v>
                </c:pt>
                <c:pt idx="45">
                  <c:v>-7.2996200338471895E-4</c:v>
                </c:pt>
                <c:pt idx="46">
                  <c:v>-7.314430374005588E-4</c:v>
                </c:pt>
                <c:pt idx="47">
                  <c:v>-7.2968510448475808E-4</c:v>
                </c:pt>
                <c:pt idx="48">
                  <c:v>-7.2911679846280599E-4</c:v>
                </c:pt>
                <c:pt idx="49">
                  <c:v>-7.2881197561191027E-4</c:v>
                </c:pt>
                <c:pt idx="50">
                  <c:v>-7.2993486564479142E-4</c:v>
                </c:pt>
                <c:pt idx="51">
                  <c:v>-7.3115670177772898E-4</c:v>
                </c:pt>
                <c:pt idx="52">
                  <c:v>-7.3170788107131102E-4</c:v>
                </c:pt>
                <c:pt idx="53">
                  <c:v>-7.3217428127652078E-4</c:v>
                </c:pt>
                <c:pt idx="54">
                  <c:v>-7.3214773118808322E-4</c:v>
                </c:pt>
                <c:pt idx="55">
                  <c:v>-7.329374359885259E-4</c:v>
                </c:pt>
                <c:pt idx="56">
                  <c:v>-7.3352984020131392E-4</c:v>
                </c:pt>
                <c:pt idx="57">
                  <c:v>-7.3316951896956197E-4</c:v>
                </c:pt>
                <c:pt idx="58">
                  <c:v>-7.3183668937601464E-4</c:v>
                </c:pt>
                <c:pt idx="59">
                  <c:v>-7.3272071842554959E-4</c:v>
                </c:pt>
                <c:pt idx="60">
                  <c:v>-7.3203694255096472E-4</c:v>
                </c:pt>
                <c:pt idx="61">
                  <c:v>-7.3371065639428945E-4</c:v>
                </c:pt>
                <c:pt idx="62">
                  <c:v>-7.3657859927730399E-4</c:v>
                </c:pt>
                <c:pt idx="63">
                  <c:v>-7.3587743050413821E-4</c:v>
                </c:pt>
                <c:pt idx="64">
                  <c:v>-7.3538238004887933E-4</c:v>
                </c:pt>
                <c:pt idx="65">
                  <c:v>-7.3554714331189005E-4</c:v>
                </c:pt>
                <c:pt idx="66">
                  <c:v>-7.3461733025676922E-4</c:v>
                </c:pt>
                <c:pt idx="67">
                  <c:v>-7.3365091207770641E-4</c:v>
                </c:pt>
                <c:pt idx="68">
                  <c:v>-7.3382862967426429E-4</c:v>
                </c:pt>
                <c:pt idx="69">
                  <c:v>-7.3308311779173713E-4</c:v>
                </c:pt>
                <c:pt idx="70">
                  <c:v>-7.3458859041859953E-4</c:v>
                </c:pt>
                <c:pt idx="71">
                  <c:v>-7.3555888768225722E-4</c:v>
                </c:pt>
                <c:pt idx="72">
                  <c:v>-7.3659248745612234E-4</c:v>
                </c:pt>
                <c:pt idx="73">
                  <c:v>-7.3599747996199978E-4</c:v>
                </c:pt>
                <c:pt idx="74">
                  <c:v>-7.3617147740080084E-4</c:v>
                </c:pt>
                <c:pt idx="75">
                  <c:v>-7.3717850071972285E-4</c:v>
                </c:pt>
                <c:pt idx="76">
                  <c:v>-7.3676555740210148E-4</c:v>
                </c:pt>
                <c:pt idx="77">
                  <c:v>-7.3779284675644808E-4</c:v>
                </c:pt>
                <c:pt idx="78">
                  <c:v>-7.3618033225985972E-4</c:v>
                </c:pt>
                <c:pt idx="79">
                  <c:v>-7.3730179877221525E-4</c:v>
                </c:pt>
                <c:pt idx="80">
                  <c:v>-7.3694567919756909E-4</c:v>
                </c:pt>
                <c:pt idx="81">
                  <c:v>-7.3612403052859051E-4</c:v>
                </c:pt>
                <c:pt idx="82">
                  <c:v>-7.3724405326357028E-4</c:v>
                </c:pt>
                <c:pt idx="83">
                  <c:v>-7.3814598757947724E-4</c:v>
                </c:pt>
                <c:pt idx="84">
                  <c:v>-7.3853876302855674E-4</c:v>
                </c:pt>
                <c:pt idx="85">
                  <c:v>-7.3825888529664685E-4</c:v>
                </c:pt>
                <c:pt idx="86">
                  <c:v>-7.3645512444865332E-4</c:v>
                </c:pt>
                <c:pt idx="87">
                  <c:v>-7.3600148642915045E-4</c:v>
                </c:pt>
                <c:pt idx="88">
                  <c:v>-7.3568810937050719E-4</c:v>
                </c:pt>
                <c:pt idx="89">
                  <c:v>-7.3435948998144395E-4</c:v>
                </c:pt>
                <c:pt idx="90">
                  <c:v>-7.3639739353870484E-4</c:v>
                </c:pt>
                <c:pt idx="91">
                  <c:v>-7.3746249768977127E-4</c:v>
                </c:pt>
                <c:pt idx="92">
                  <c:v>-7.4049806694346165E-4</c:v>
                </c:pt>
                <c:pt idx="93">
                  <c:v>-7.379098634978182E-4</c:v>
                </c:pt>
                <c:pt idx="94">
                  <c:v>-7.3810109303361294E-4</c:v>
                </c:pt>
                <c:pt idx="95">
                  <c:v>-7.3899760810529097E-4</c:v>
                </c:pt>
                <c:pt idx="96">
                  <c:v>-7.3758890525820722E-4</c:v>
                </c:pt>
                <c:pt idx="97">
                  <c:v>-7.3709281601321269E-4</c:v>
                </c:pt>
                <c:pt idx="98">
                  <c:v>-7.3949094967558566E-4</c:v>
                </c:pt>
                <c:pt idx="99">
                  <c:v>-7.3846095096861985E-4</c:v>
                </c:pt>
                <c:pt idx="100">
                  <c:v>-7.3817502643582758E-4</c:v>
                </c:pt>
                <c:pt idx="101">
                  <c:v>-7.3765632244088004E-4</c:v>
                </c:pt>
                <c:pt idx="102">
                  <c:v>-7.3855105169410792E-4</c:v>
                </c:pt>
                <c:pt idx="103">
                  <c:v>-7.3887555250174461E-4</c:v>
                </c:pt>
                <c:pt idx="104">
                  <c:v>-7.3980732671638267E-4</c:v>
                </c:pt>
                <c:pt idx="105">
                  <c:v>-7.385018492701346E-4</c:v>
                </c:pt>
                <c:pt idx="106">
                  <c:v>-7.3785775169126779E-4</c:v>
                </c:pt>
                <c:pt idx="107">
                  <c:v>-7.3650785765404193E-4</c:v>
                </c:pt>
                <c:pt idx="108">
                  <c:v>-7.3671711022255029E-4</c:v>
                </c:pt>
                <c:pt idx="109">
                  <c:v>-7.3605501350816572E-4</c:v>
                </c:pt>
                <c:pt idx="110">
                  <c:v>-7.3838468823133024E-4</c:v>
                </c:pt>
                <c:pt idx="111">
                  <c:v>-7.3871873603147055E-4</c:v>
                </c:pt>
                <c:pt idx="112">
                  <c:v>-7.4079098561031977E-4</c:v>
                </c:pt>
                <c:pt idx="113">
                  <c:v>-7.3885857053404113E-4</c:v>
                </c:pt>
                <c:pt idx="114">
                  <c:v>-7.3926341502983926E-4</c:v>
                </c:pt>
                <c:pt idx="115">
                  <c:v>-7.394140079007549E-4</c:v>
                </c:pt>
                <c:pt idx="116">
                  <c:v>-7.3942916515838967E-4</c:v>
                </c:pt>
                <c:pt idx="117">
                  <c:v>-7.3853038704369683E-4</c:v>
                </c:pt>
                <c:pt idx="118">
                  <c:v>-7.414515188109861E-4</c:v>
                </c:pt>
                <c:pt idx="119">
                  <c:v>-7.4078697370579493E-4</c:v>
                </c:pt>
                <c:pt idx="120">
                  <c:v>-7.4083493164196648E-4</c:v>
                </c:pt>
                <c:pt idx="121">
                  <c:v>-7.401763208257935E-4</c:v>
                </c:pt>
                <c:pt idx="122">
                  <c:v>-7.409232227713066E-4</c:v>
                </c:pt>
                <c:pt idx="123">
                  <c:v>-7.4139319082910981E-4</c:v>
                </c:pt>
                <c:pt idx="124">
                  <c:v>-7.4242330591569857E-4</c:v>
                </c:pt>
                <c:pt idx="125">
                  <c:v>-7.4086686245255313E-4</c:v>
                </c:pt>
                <c:pt idx="126">
                  <c:v>-7.4007111682131859E-4</c:v>
                </c:pt>
                <c:pt idx="127">
                  <c:v>-7.3832455311492674E-4</c:v>
                </c:pt>
                <c:pt idx="128">
                  <c:v>-7.3791399326173846E-4</c:v>
                </c:pt>
                <c:pt idx="129">
                  <c:v>-7.3963882147421172E-4</c:v>
                </c:pt>
                <c:pt idx="130">
                  <c:v>-7.4189066853309232E-4</c:v>
                </c:pt>
                <c:pt idx="131">
                  <c:v>-7.4206871441253219E-4</c:v>
                </c:pt>
                <c:pt idx="132">
                  <c:v>-7.4255121764652237E-4</c:v>
                </c:pt>
                <c:pt idx="133">
                  <c:v>-7.4138314525814739E-4</c:v>
                </c:pt>
                <c:pt idx="134">
                  <c:v>-7.4137939326710195E-4</c:v>
                </c:pt>
                <c:pt idx="135">
                  <c:v>-7.4221159985225923E-4</c:v>
                </c:pt>
                <c:pt idx="136">
                  <c:v>-7.4349401112345527E-4</c:v>
                </c:pt>
                <c:pt idx="137">
                  <c:v>-7.4147564586957387E-4</c:v>
                </c:pt>
                <c:pt idx="138">
                  <c:v>-7.4176168829895371E-4</c:v>
                </c:pt>
                <c:pt idx="139">
                  <c:v>-7.4147592838312473E-4</c:v>
                </c:pt>
                <c:pt idx="140">
                  <c:v>-7.430288780285693E-4</c:v>
                </c:pt>
                <c:pt idx="141">
                  <c:v>-7.4149918565653112E-4</c:v>
                </c:pt>
                <c:pt idx="142">
                  <c:v>-7.4370814768264404E-4</c:v>
                </c:pt>
                <c:pt idx="143">
                  <c:v>-7.4203927062195638E-4</c:v>
                </c:pt>
                <c:pt idx="144">
                  <c:v>-7.4330110380188932E-4</c:v>
                </c:pt>
                <c:pt idx="145">
                  <c:v>-7.4371697731339802E-4</c:v>
                </c:pt>
                <c:pt idx="146">
                  <c:v>-7.4139717542520201E-4</c:v>
                </c:pt>
                <c:pt idx="147">
                  <c:v>-7.4043586441605014E-4</c:v>
                </c:pt>
                <c:pt idx="148">
                  <c:v>-7.4037483981931817E-4</c:v>
                </c:pt>
                <c:pt idx="149">
                  <c:v>-7.4146768461858014E-4</c:v>
                </c:pt>
                <c:pt idx="150">
                  <c:v>-7.4263639820377201E-4</c:v>
                </c:pt>
                <c:pt idx="151">
                  <c:v>-7.4206947536455245E-4</c:v>
                </c:pt>
                <c:pt idx="152">
                  <c:v>-7.4246335833892002E-4</c:v>
                </c:pt>
                <c:pt idx="153">
                  <c:v>-7.4230035568153641E-4</c:v>
                </c:pt>
                <c:pt idx="154">
                  <c:v>-7.4310387531580362E-4</c:v>
                </c:pt>
                <c:pt idx="155">
                  <c:v>-7.4317898483910864E-4</c:v>
                </c:pt>
                <c:pt idx="156">
                  <c:v>-7.4270462377041288E-4</c:v>
                </c:pt>
                <c:pt idx="157">
                  <c:v>-7.4096279851561437E-4</c:v>
                </c:pt>
                <c:pt idx="158">
                  <c:v>-7.4182513608038556E-4</c:v>
                </c:pt>
                <c:pt idx="159">
                  <c:v>-7.4071076367516575E-4</c:v>
                </c:pt>
                <c:pt idx="160">
                  <c:v>-7.4246470954766755E-4</c:v>
                </c:pt>
                <c:pt idx="161">
                  <c:v>-7.450148957015405E-4</c:v>
                </c:pt>
                <c:pt idx="162">
                  <c:v>-7.4425232508020661E-4</c:v>
                </c:pt>
                <c:pt idx="163">
                  <c:v>-7.4352892580726638E-4</c:v>
                </c:pt>
                <c:pt idx="164">
                  <c:v>-7.4363685150803736E-4</c:v>
                </c:pt>
                <c:pt idx="165">
                  <c:v>-7.4236468472541214E-4</c:v>
                </c:pt>
                <c:pt idx="166">
                  <c:v>-7.4154190031979937E-4</c:v>
                </c:pt>
                <c:pt idx="167">
                  <c:v>-7.413535637097933E-4</c:v>
                </c:pt>
                <c:pt idx="168">
                  <c:v>-7.4019080857047755E-4</c:v>
                </c:pt>
                <c:pt idx="169">
                  <c:v>-7.4164033953955815E-4</c:v>
                </c:pt>
                <c:pt idx="170">
                  <c:v>-7.431595153208954E-4</c:v>
                </c:pt>
                <c:pt idx="171">
                  <c:v>-7.440973652837917E-4</c:v>
                </c:pt>
                <c:pt idx="172">
                  <c:v>-7.4287239948049469E-4</c:v>
                </c:pt>
                <c:pt idx="173">
                  <c:v>-7.4273005267644029E-4</c:v>
                </c:pt>
                <c:pt idx="174">
                  <c:v>-7.4389079511956663E-4</c:v>
                </c:pt>
                <c:pt idx="175">
                  <c:v>-7.4347725258606327E-4</c:v>
                </c:pt>
                <c:pt idx="176">
                  <c:v>-7.4447656256808662E-4</c:v>
                </c:pt>
                <c:pt idx="177">
                  <c:v>-7.4238946636694396E-4</c:v>
                </c:pt>
                <c:pt idx="178">
                  <c:v>-7.4331440695286411E-4</c:v>
                </c:pt>
                <c:pt idx="179">
                  <c:v>-7.4286445947292724E-4</c:v>
                </c:pt>
                <c:pt idx="180">
                  <c:v>-7.4254248398988051E-4</c:v>
                </c:pt>
                <c:pt idx="181">
                  <c:v>-7.4367609310216441E-4</c:v>
                </c:pt>
                <c:pt idx="182">
                  <c:v>-7.4424901978298677E-4</c:v>
                </c:pt>
                <c:pt idx="183">
                  <c:v>-7.4435380810901754E-4</c:v>
                </c:pt>
                <c:pt idx="184">
                  <c:v>-7.4420081818665545E-4</c:v>
                </c:pt>
                <c:pt idx="185">
                  <c:v>-7.4231983498860394E-4</c:v>
                </c:pt>
                <c:pt idx="186">
                  <c:v>-7.4180962873633162E-4</c:v>
                </c:pt>
                <c:pt idx="187">
                  <c:v>-7.4137412343402412E-4</c:v>
                </c:pt>
                <c:pt idx="188">
                  <c:v>-7.401080084895223E-4</c:v>
                </c:pt>
                <c:pt idx="189">
                  <c:v>-7.4196853069816561E-4</c:v>
                </c:pt>
                <c:pt idx="190">
                  <c:v>-7.4308376146501568E-4</c:v>
                </c:pt>
                <c:pt idx="191">
                  <c:v>-7.4599576829695606E-4</c:v>
                </c:pt>
                <c:pt idx="192">
                  <c:v>-7.4334832862725888E-4</c:v>
                </c:pt>
                <c:pt idx="193">
                  <c:v>-7.4351522183456118E-4</c:v>
                </c:pt>
                <c:pt idx="194">
                  <c:v>-7.4440698410455867E-4</c:v>
                </c:pt>
                <c:pt idx="195">
                  <c:v>-7.428652937881352E-4</c:v>
                </c:pt>
                <c:pt idx="196">
                  <c:v>-7.4246830910401379E-4</c:v>
                </c:pt>
                <c:pt idx="197">
                  <c:v>-7.4475998209497772E-4</c:v>
                </c:pt>
                <c:pt idx="198">
                  <c:v>-7.4369756663876334E-4</c:v>
                </c:pt>
                <c:pt idx="199">
                  <c:v>-7.4344227007360126E-4</c:v>
                </c:pt>
                <c:pt idx="200">
                  <c:v>-7.4294904360313306E-4</c:v>
                </c:pt>
                <c:pt idx="201">
                  <c:v>-7.4369309902268884E-4</c:v>
                </c:pt>
                <c:pt idx="202">
                  <c:v>-7.4409092991492207E-4</c:v>
                </c:pt>
                <c:pt idx="203">
                  <c:v>-7.449835902659912E-4</c:v>
                </c:pt>
                <c:pt idx="204">
                  <c:v>-7.4367063196697581E-4</c:v>
                </c:pt>
                <c:pt idx="205">
                  <c:v>-7.430448540972519E-4</c:v>
                </c:pt>
                <c:pt idx="206">
                  <c:v>-7.4172688349717598E-4</c:v>
                </c:pt>
                <c:pt idx="207">
                  <c:v>-7.4181743723050384E-4</c:v>
                </c:pt>
                <c:pt idx="208">
                  <c:v>-7.4124589965436887E-4</c:v>
                </c:pt>
                <c:pt idx="209">
                  <c:v>-7.4355840891360476E-4</c:v>
                </c:pt>
                <c:pt idx="210">
                  <c:v>-7.4388180025431101E-4</c:v>
                </c:pt>
                <c:pt idx="211">
                  <c:v>-7.4601884583048669E-4</c:v>
                </c:pt>
                <c:pt idx="212">
                  <c:v>-7.4408237802297888E-4</c:v>
                </c:pt>
                <c:pt idx="213">
                  <c:v>-7.4439790452583579E-4</c:v>
                </c:pt>
                <c:pt idx="214">
                  <c:v>-7.4462509172115439E-4</c:v>
                </c:pt>
                <c:pt idx="215">
                  <c:v>-7.4467221897461344E-4</c:v>
                </c:pt>
                <c:pt idx="216">
                  <c:v>-7.4374761744629766E-4</c:v>
                </c:pt>
                <c:pt idx="217">
                  <c:v>-7.4672243374315631E-4</c:v>
                </c:pt>
                <c:pt idx="218">
                  <c:v>-7.4610489931447449E-4</c:v>
                </c:pt>
                <c:pt idx="219">
                  <c:v>-7.4618480447307377E-4</c:v>
                </c:pt>
                <c:pt idx="220">
                  <c:v>-7.4559947284661126E-4</c:v>
                </c:pt>
                <c:pt idx="221">
                  <c:v>-7.4639209855520308E-4</c:v>
                </c:pt>
                <c:pt idx="222">
                  <c:v>-7.4681358545913097E-4</c:v>
                </c:pt>
                <c:pt idx="223">
                  <c:v>-7.4807709301951265E-4</c:v>
                </c:pt>
                <c:pt idx="224">
                  <c:v>-7.4667950883424306E-4</c:v>
                </c:pt>
                <c:pt idx="225">
                  <c:v>-7.4542181637969216E-4</c:v>
                </c:pt>
                <c:pt idx="226">
                  <c:v>-7.4366227187647573E-4</c:v>
                </c:pt>
                <c:pt idx="227">
                  <c:v>-7.4379480846788041E-4</c:v>
                </c:pt>
                <c:pt idx="228">
                  <c:v>-7.4550296848153671E-4</c:v>
                </c:pt>
                <c:pt idx="229">
                  <c:v>-7.4768706032781569E-4</c:v>
                </c:pt>
                <c:pt idx="230">
                  <c:v>-7.4771028885099158E-4</c:v>
                </c:pt>
                <c:pt idx="231">
                  <c:v>-7.4799356625327915E-4</c:v>
                </c:pt>
                <c:pt idx="232">
                  <c:v>-7.4724961176345138E-4</c:v>
                </c:pt>
                <c:pt idx="233">
                  <c:v>-7.4775279500376049E-4</c:v>
                </c:pt>
                <c:pt idx="234">
                  <c:v>-7.4844815183890384E-4</c:v>
                </c:pt>
                <c:pt idx="235">
                  <c:v>-7.4969026946163076E-4</c:v>
                </c:pt>
                <c:pt idx="236">
                  <c:v>-7.477378622790374E-4</c:v>
                </c:pt>
                <c:pt idx="237">
                  <c:v>-7.4806303370850526E-4</c:v>
                </c:pt>
                <c:pt idx="238">
                  <c:v>-7.4789270962443506E-4</c:v>
                </c:pt>
                <c:pt idx="239">
                  <c:v>-7.4965164564394298E-4</c:v>
                </c:pt>
                <c:pt idx="240">
                  <c:v>-7.4810347906982685E-4</c:v>
                </c:pt>
                <c:pt idx="241">
                  <c:v>-7.504663838799829E-4</c:v>
                </c:pt>
                <c:pt idx="242">
                  <c:v>-7.4889279452796146E-4</c:v>
                </c:pt>
                <c:pt idx="243">
                  <c:v>-7.5026342398110959E-4</c:v>
                </c:pt>
                <c:pt idx="244">
                  <c:v>-7.5079426554673905E-4</c:v>
                </c:pt>
                <c:pt idx="245">
                  <c:v>-7.4865720771297379E-4</c:v>
                </c:pt>
                <c:pt idx="246">
                  <c:v>-7.4776911850478185E-4</c:v>
                </c:pt>
                <c:pt idx="247">
                  <c:v>-7.4788377153538828E-4</c:v>
                </c:pt>
                <c:pt idx="248">
                  <c:v>-7.4913334581491818E-4</c:v>
                </c:pt>
                <c:pt idx="249">
                  <c:v>-7.50406548721576E-4</c:v>
                </c:pt>
                <c:pt idx="250">
                  <c:v>-7.4997373336907404E-4</c:v>
                </c:pt>
                <c:pt idx="251">
                  <c:v>-7.505719019782099E-4</c:v>
                </c:pt>
                <c:pt idx="252">
                  <c:v>-7.504814983637396E-4</c:v>
                </c:pt>
                <c:pt idx="253">
                  <c:v>-7.5149473852933351E-4</c:v>
                </c:pt>
                <c:pt idx="254">
                  <c:v>-7.5179031970750462E-4</c:v>
                </c:pt>
                <c:pt idx="255">
                  <c:v>-7.5149787589458023E-4</c:v>
                </c:pt>
                <c:pt idx="256">
                  <c:v>-7.4993303945008246E-4</c:v>
                </c:pt>
                <c:pt idx="257">
                  <c:v>-7.5101760254746048E-4</c:v>
                </c:pt>
                <c:pt idx="258">
                  <c:v>-7.500544694336289E-4</c:v>
                </c:pt>
                <c:pt idx="259">
                  <c:v>-7.5205929965009946E-4</c:v>
                </c:pt>
                <c:pt idx="260">
                  <c:v>-7.5482881142606016E-4</c:v>
                </c:pt>
                <c:pt idx="261">
                  <c:v>-7.5428124911419312E-4</c:v>
                </c:pt>
                <c:pt idx="262">
                  <c:v>-7.5380514987466365E-4</c:v>
                </c:pt>
                <c:pt idx="263">
                  <c:v>-7.5421006463963344E-4</c:v>
                </c:pt>
                <c:pt idx="264">
                  <c:v>-7.5319285695554664E-4</c:v>
                </c:pt>
                <c:pt idx="265">
                  <c:v>-7.5254969192746035E-4</c:v>
                </c:pt>
                <c:pt idx="266">
                  <c:v>-7.5271938230405116E-4</c:v>
                </c:pt>
                <c:pt idx="267">
                  <c:v>-7.518163986686095E-4</c:v>
                </c:pt>
                <c:pt idx="268">
                  <c:v>-7.5351763800050387E-4</c:v>
                </c:pt>
                <c:pt idx="269">
                  <c:v>-7.5533558644330656E-4</c:v>
                </c:pt>
                <c:pt idx="270">
                  <c:v>-7.5658422138897815E-4</c:v>
                </c:pt>
                <c:pt idx="271">
                  <c:v>-7.5554390771195466E-4</c:v>
                </c:pt>
                <c:pt idx="272">
                  <c:v>-7.5579941933345005E-4</c:v>
                </c:pt>
                <c:pt idx="273">
                  <c:v>-7.571859729426653E-4</c:v>
                </c:pt>
                <c:pt idx="274">
                  <c:v>-7.5708296657254126E-4</c:v>
                </c:pt>
                <c:pt idx="275">
                  <c:v>-7.5825961895451986E-4</c:v>
                </c:pt>
                <c:pt idx="276">
                  <c:v>-7.5639146356479042E-4</c:v>
                </c:pt>
                <c:pt idx="277">
                  <c:v>-7.5730977936863436E-4</c:v>
                </c:pt>
                <c:pt idx="278">
                  <c:v>-7.5700805510113382E-4</c:v>
                </c:pt>
                <c:pt idx="279">
                  <c:v>-7.5642954039042368E-4</c:v>
                </c:pt>
                <c:pt idx="280">
                  <c:v>-7.5716769267946077E-4</c:v>
                </c:pt>
                <c:pt idx="281">
                  <c:v>-7.5717851665053166E-4</c:v>
                </c:pt>
                <c:pt idx="282">
                  <c:v>-7.5676771799982766E-4</c:v>
                </c:pt>
                <c:pt idx="283">
                  <c:v>-7.5539863373836453E-4</c:v>
                </c:pt>
                <c:pt idx="284">
                  <c:v>-7.5232674765394894E-4</c:v>
                </c:pt>
                <c:pt idx="285">
                  <c:v>-7.4983811106456809E-4</c:v>
                </c:pt>
                <c:pt idx="286">
                  <c:v>-7.4658295123612467E-4</c:v>
                </c:pt>
                <c:pt idx="287">
                  <c:v>-7.4273187509827005E-4</c:v>
                </c:pt>
                <c:pt idx="288">
                  <c:v>-7.4106139768338123E-4</c:v>
                </c:pt>
                <c:pt idx="289">
                  <c:v>-7.3624331182030496E-4</c:v>
                </c:pt>
                <c:pt idx="290">
                  <c:v>-7.3248618262154058E-4</c:v>
                </c:pt>
                <c:pt idx="291">
                  <c:v>-7.2172052578527905E-4</c:v>
                </c:pt>
                <c:pt idx="292">
                  <c:v>-7.1185121917921276E-4</c:v>
                </c:pt>
                <c:pt idx="293">
                  <c:v>-6.959509830370917E-4</c:v>
                </c:pt>
                <c:pt idx="294">
                  <c:v>-6.7568222619347523E-4</c:v>
                </c:pt>
                <c:pt idx="295">
                  <c:v>-6.5362218753022602E-4</c:v>
                </c:pt>
                <c:pt idx="296">
                  <c:v>-6.3548625079468059E-4</c:v>
                </c:pt>
                <c:pt idx="297">
                  <c:v>-5.8058866284053262E-4</c:v>
                </c:pt>
                <c:pt idx="298">
                  <c:v>-5.0970608078238281E-4</c:v>
                </c:pt>
                <c:pt idx="299">
                  <c:v>-4.866566024488326E-4</c:v>
                </c:pt>
                <c:pt idx="300">
                  <c:v>-3.8785772293701019E-4</c:v>
                </c:pt>
                <c:pt idx="301">
                  <c:v>-3.297034660913241E-4</c:v>
                </c:pt>
                <c:pt idx="302">
                  <c:v>-2.1322251356910871E-4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7-4E00-9A55-1A89E9451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40623"/>
        <c:axId val="1537155903"/>
      </c:scatterChart>
      <c:valAx>
        <c:axId val="157164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7155903"/>
        <c:crosses val="autoZero"/>
        <c:crossBetween val="midCat"/>
      </c:valAx>
      <c:valAx>
        <c:axId val="15371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6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'1pass'!$C$3:$C$305</c:f>
              <c:numCache>
                <c:formatCode>General</c:formatCode>
                <c:ptCount val="303"/>
                <c:pt idx="0">
                  <c:v>-6.2012190470049492E-4</c:v>
                </c:pt>
                <c:pt idx="1">
                  <c:v>-6.7038692045237093E-4</c:v>
                </c:pt>
                <c:pt idx="2">
                  <c:v>-8.8994521452235513E-4</c:v>
                </c:pt>
                <c:pt idx="3">
                  <c:v>-1.020247913443592E-3</c:v>
                </c:pt>
                <c:pt idx="4">
                  <c:v>-1.1106283803917121E-3</c:v>
                </c:pt>
                <c:pt idx="5">
                  <c:v>-1.1717742867058381E-3</c:v>
                </c:pt>
                <c:pt idx="6">
                  <c:v>-1.205171157524218E-3</c:v>
                </c:pt>
                <c:pt idx="7">
                  <c:v>-1.2288773834591719E-3</c:v>
                </c:pt>
                <c:pt idx="8">
                  <c:v>-1.24701862002456E-3</c:v>
                </c:pt>
                <c:pt idx="9">
                  <c:v>-1.262257877399835E-3</c:v>
                </c:pt>
                <c:pt idx="10">
                  <c:v>-1.274880345440158E-3</c:v>
                </c:pt>
                <c:pt idx="11">
                  <c:v>-1.2845700301908479E-3</c:v>
                </c:pt>
                <c:pt idx="12">
                  <c:v>-1.2936691958645441E-3</c:v>
                </c:pt>
                <c:pt idx="13">
                  <c:v>-1.3014796932287319E-3</c:v>
                </c:pt>
                <c:pt idx="14">
                  <c:v>-1.3088293417260659E-3</c:v>
                </c:pt>
                <c:pt idx="15">
                  <c:v>-1.314877178038079E-3</c:v>
                </c:pt>
                <c:pt idx="16">
                  <c:v>-1.320838213301746E-3</c:v>
                </c:pt>
                <c:pt idx="17">
                  <c:v>-1.325518564650586E-3</c:v>
                </c:pt>
                <c:pt idx="18">
                  <c:v>-1.33035475475688E-3</c:v>
                </c:pt>
                <c:pt idx="19">
                  <c:v>-1.3340452926203551E-3</c:v>
                </c:pt>
                <c:pt idx="20">
                  <c:v>-1.338220089053067E-3</c:v>
                </c:pt>
                <c:pt idx="21">
                  <c:v>-1.3417551187596831E-3</c:v>
                </c:pt>
                <c:pt idx="22">
                  <c:v>-1.3457406667047979E-3</c:v>
                </c:pt>
                <c:pt idx="23">
                  <c:v>-1.3488333231742411E-3</c:v>
                </c:pt>
                <c:pt idx="24">
                  <c:v>-1.35218075098663E-3</c:v>
                </c:pt>
                <c:pt idx="25">
                  <c:v>-1.354261377753078E-3</c:v>
                </c:pt>
                <c:pt idx="26">
                  <c:v>-1.3566963051135741E-3</c:v>
                </c:pt>
                <c:pt idx="27">
                  <c:v>-1.3579918127433861E-3</c:v>
                </c:pt>
                <c:pt idx="28">
                  <c:v>-1.360080915088963E-3</c:v>
                </c:pt>
                <c:pt idx="29">
                  <c:v>-1.361579916353946E-3</c:v>
                </c:pt>
                <c:pt idx="30">
                  <c:v>-1.3647056718216759E-3</c:v>
                </c:pt>
                <c:pt idx="31">
                  <c:v>-1.3671210038691821E-3</c:v>
                </c:pt>
                <c:pt idx="32">
                  <c:v>-1.370741545088344E-3</c:v>
                </c:pt>
                <c:pt idx="33">
                  <c:v>-1.3728739480427081E-3</c:v>
                </c:pt>
                <c:pt idx="34">
                  <c:v>-1.3760419713210489E-3</c:v>
                </c:pt>
                <c:pt idx="35">
                  <c:v>-1.3777380603807879E-3</c:v>
                </c:pt>
                <c:pt idx="36">
                  <c:v>-1.380482105841485E-3</c:v>
                </c:pt>
                <c:pt idx="37">
                  <c:v>-1.3816150078135019E-3</c:v>
                </c:pt>
                <c:pt idx="38">
                  <c:v>-1.38391972958553E-3</c:v>
                </c:pt>
                <c:pt idx="39">
                  <c:v>-1.3847403817413991E-3</c:v>
                </c:pt>
                <c:pt idx="40">
                  <c:v>-1.387022892609525E-3</c:v>
                </c:pt>
                <c:pt idx="41">
                  <c:v>-1.387939582123418E-3</c:v>
                </c:pt>
                <c:pt idx="42">
                  <c:v>-1.390385733265582E-3</c:v>
                </c:pt>
                <c:pt idx="43">
                  <c:v>-1.3910968078125489E-3</c:v>
                </c:pt>
                <c:pt idx="44">
                  <c:v>-1.3932566565509311E-3</c:v>
                </c:pt>
                <c:pt idx="45">
                  <c:v>-1.3932911668953279E-3</c:v>
                </c:pt>
                <c:pt idx="46">
                  <c:v>-1.3948864754904831E-3</c:v>
                </c:pt>
                <c:pt idx="47">
                  <c:v>-1.3946923304650239E-3</c:v>
                </c:pt>
                <c:pt idx="48">
                  <c:v>-1.396493454556775E-3</c:v>
                </c:pt>
                <c:pt idx="49">
                  <c:v>-1.3968326359485299E-3</c:v>
                </c:pt>
                <c:pt idx="50">
                  <c:v>-1.399264293287762E-3</c:v>
                </c:pt>
                <c:pt idx="51">
                  <c:v>-1.400426172053862E-3</c:v>
                </c:pt>
                <c:pt idx="52">
                  <c:v>-1.403325982096173E-3</c:v>
                </c:pt>
                <c:pt idx="53">
                  <c:v>-1.404392684133842E-3</c:v>
                </c:pt>
                <c:pt idx="54">
                  <c:v>-1.407084020539262E-3</c:v>
                </c:pt>
                <c:pt idx="55">
                  <c:v>-1.4078439526474149E-3</c:v>
                </c:pt>
                <c:pt idx="56">
                  <c:v>-1.410112673912404E-3</c:v>
                </c:pt>
                <c:pt idx="57">
                  <c:v>-1.4105413037824391E-3</c:v>
                </c:pt>
                <c:pt idx="58">
                  <c:v>-1.4125651854642899E-3</c:v>
                </c:pt>
                <c:pt idx="59">
                  <c:v>-1.412922255385403E-3</c:v>
                </c:pt>
                <c:pt idx="60">
                  <c:v>-1.415134456355052E-3</c:v>
                </c:pt>
                <c:pt idx="61">
                  <c:v>-1.4156548701026871E-3</c:v>
                </c:pt>
                <c:pt idx="62">
                  <c:v>-1.4179468118649279E-3</c:v>
                </c:pt>
                <c:pt idx="63">
                  <c:v>-1.418400386695692E-3</c:v>
                </c:pt>
                <c:pt idx="64">
                  <c:v>-1.42026957091202E-3</c:v>
                </c:pt>
                <c:pt idx="65">
                  <c:v>-1.420176322917057E-3</c:v>
                </c:pt>
                <c:pt idx="66">
                  <c:v>-1.42135365180051E-3</c:v>
                </c:pt>
                <c:pt idx="67">
                  <c:v>-1.420980244209619E-3</c:v>
                </c:pt>
                <c:pt idx="68">
                  <c:v>-1.4222966279412079E-3</c:v>
                </c:pt>
                <c:pt idx="69">
                  <c:v>-1.422843740830196E-3</c:v>
                </c:pt>
                <c:pt idx="70">
                  <c:v>-1.4252059828028191E-3</c:v>
                </c:pt>
                <c:pt idx="71">
                  <c:v>-1.426667604648814E-3</c:v>
                </c:pt>
                <c:pt idx="72">
                  <c:v>-1.429360809614778E-3</c:v>
                </c:pt>
                <c:pt idx="73">
                  <c:v>-1.4307268119998189E-3</c:v>
                </c:pt>
                <c:pt idx="74">
                  <c:v>-1.4329668310452651E-3</c:v>
                </c:pt>
                <c:pt idx="75">
                  <c:v>-1.4339348595093491E-3</c:v>
                </c:pt>
                <c:pt idx="76">
                  <c:v>-1.4355906606763221E-3</c:v>
                </c:pt>
                <c:pt idx="77">
                  <c:v>-1.436320510692188E-3</c:v>
                </c:pt>
                <c:pt idx="78">
                  <c:v>-1.437756835840719E-3</c:v>
                </c:pt>
                <c:pt idx="79">
                  <c:v>-1.4384228070452359E-3</c:v>
                </c:pt>
                <c:pt idx="80">
                  <c:v>-1.439934826335604E-3</c:v>
                </c:pt>
                <c:pt idx="81">
                  <c:v>-1.4405547536704951E-3</c:v>
                </c:pt>
                <c:pt idx="82">
                  <c:v>-1.441940453346856E-3</c:v>
                </c:pt>
                <c:pt idx="83">
                  <c:v>-1.4423891682152641E-3</c:v>
                </c:pt>
                <c:pt idx="84">
                  <c:v>-1.4431373430392261E-3</c:v>
                </c:pt>
                <c:pt idx="85">
                  <c:v>-1.442997625303716E-3</c:v>
                </c:pt>
                <c:pt idx="86">
                  <c:v>-1.4432452335765131E-3</c:v>
                </c:pt>
                <c:pt idx="87">
                  <c:v>-1.443118292282137E-3</c:v>
                </c:pt>
                <c:pt idx="88">
                  <c:v>-1.4436053166990771E-3</c:v>
                </c:pt>
                <c:pt idx="89">
                  <c:v>-1.444309668641413E-3</c:v>
                </c:pt>
                <c:pt idx="90">
                  <c:v>-1.445568771956343E-3</c:v>
                </c:pt>
                <c:pt idx="91">
                  <c:v>-1.446846121922976E-3</c:v>
                </c:pt>
                <c:pt idx="92">
                  <c:v>-1.448122863161987E-3</c:v>
                </c:pt>
                <c:pt idx="93">
                  <c:v>-1.449104705179498E-3</c:v>
                </c:pt>
                <c:pt idx="94">
                  <c:v>-1.4499395206190059E-3</c:v>
                </c:pt>
                <c:pt idx="95">
                  <c:v>-1.4504430762770919E-3</c:v>
                </c:pt>
                <c:pt idx="96">
                  <c:v>-1.450588691331375E-3</c:v>
                </c:pt>
                <c:pt idx="97">
                  <c:v>-1.450705851547545E-3</c:v>
                </c:pt>
                <c:pt idx="98">
                  <c:v>-1.4504395113921569E-3</c:v>
                </c:pt>
                <c:pt idx="99">
                  <c:v>-1.4503415349373381E-3</c:v>
                </c:pt>
                <c:pt idx="100">
                  <c:v>-1.450053640447246E-3</c:v>
                </c:pt>
                <c:pt idx="101">
                  <c:v>-1.4499736743041861E-3</c:v>
                </c:pt>
                <c:pt idx="102">
                  <c:v>-1.449529200858022E-3</c:v>
                </c:pt>
                <c:pt idx="103">
                  <c:v>-1.4492573980878841E-3</c:v>
                </c:pt>
                <c:pt idx="104">
                  <c:v>-1.448204732678032E-3</c:v>
                </c:pt>
                <c:pt idx="105">
                  <c:v>-1.4473963335755011E-3</c:v>
                </c:pt>
                <c:pt idx="106">
                  <c:v>-1.44602657354512E-3</c:v>
                </c:pt>
                <c:pt idx="107">
                  <c:v>-1.4453248792079571E-3</c:v>
                </c:pt>
                <c:pt idx="108">
                  <c:v>-1.4444287216348109E-3</c:v>
                </c:pt>
                <c:pt idx="109">
                  <c:v>-1.4447022410649609E-3</c:v>
                </c:pt>
                <c:pt idx="110">
                  <c:v>-1.444730512192506E-3</c:v>
                </c:pt>
                <c:pt idx="111">
                  <c:v>-1.4458265449731891E-3</c:v>
                </c:pt>
                <c:pt idx="112">
                  <c:v>-1.4460811954964789E-3</c:v>
                </c:pt>
                <c:pt idx="113">
                  <c:v>-1.4470861998410369E-3</c:v>
                </c:pt>
                <c:pt idx="114">
                  <c:v>-1.4471508857793389E-3</c:v>
                </c:pt>
                <c:pt idx="115">
                  <c:v>-1.44789463840997E-3</c:v>
                </c:pt>
                <c:pt idx="116">
                  <c:v>-1.447584751658477E-3</c:v>
                </c:pt>
                <c:pt idx="117">
                  <c:v>-1.4480701221536E-3</c:v>
                </c:pt>
                <c:pt idx="118">
                  <c:v>-1.447518481263664E-3</c:v>
                </c:pt>
                <c:pt idx="119">
                  <c:v>-1.4479399476396021E-3</c:v>
                </c:pt>
                <c:pt idx="120">
                  <c:v>-1.4475032945328839E-3</c:v>
                </c:pt>
                <c:pt idx="121">
                  <c:v>-1.448187516614977E-3</c:v>
                </c:pt>
                <c:pt idx="122">
                  <c:v>-1.4478546693816479E-3</c:v>
                </c:pt>
                <c:pt idx="123">
                  <c:v>-1.448401703726731E-3</c:v>
                </c:pt>
                <c:pt idx="124">
                  <c:v>-1.447536582170095E-3</c:v>
                </c:pt>
                <c:pt idx="125">
                  <c:v>-1.447497356973767E-3</c:v>
                </c:pt>
                <c:pt idx="126">
                  <c:v>-1.4463288918868009E-3</c:v>
                </c:pt>
                <c:pt idx="127">
                  <c:v>-1.4463506799677821E-3</c:v>
                </c:pt>
                <c:pt idx="128">
                  <c:v>-1.4457751162392321E-3</c:v>
                </c:pt>
                <c:pt idx="129">
                  <c:v>-1.4469813267693401E-3</c:v>
                </c:pt>
                <c:pt idx="130">
                  <c:v>-1.447500533526991E-3</c:v>
                </c:pt>
                <c:pt idx="131">
                  <c:v>-1.449421526954533E-3</c:v>
                </c:pt>
                <c:pt idx="132">
                  <c:v>-1.450072190787197E-3</c:v>
                </c:pt>
                <c:pt idx="133">
                  <c:v>-1.4518470781085791E-3</c:v>
                </c:pt>
                <c:pt idx="134">
                  <c:v>-1.4523079987017299E-3</c:v>
                </c:pt>
                <c:pt idx="135">
                  <c:v>-1.453769984095516E-3</c:v>
                </c:pt>
                <c:pt idx="136">
                  <c:v>-1.4537848472261001E-3</c:v>
                </c:pt>
                <c:pt idx="137">
                  <c:v>-1.454909074564975E-3</c:v>
                </c:pt>
                <c:pt idx="138">
                  <c:v>-1.454725261169411E-3</c:v>
                </c:pt>
                <c:pt idx="139">
                  <c:v>-1.455952834731183E-3</c:v>
                </c:pt>
                <c:pt idx="140">
                  <c:v>-1.4559355080686421E-3</c:v>
                </c:pt>
                <c:pt idx="141">
                  <c:v>-1.4574763443447509E-3</c:v>
                </c:pt>
                <c:pt idx="142">
                  <c:v>-1.457384402633451E-3</c:v>
                </c:pt>
                <c:pt idx="143">
                  <c:v>-1.4586734159491299E-3</c:v>
                </c:pt>
                <c:pt idx="144">
                  <c:v>-1.457797881846259E-3</c:v>
                </c:pt>
                <c:pt idx="145">
                  <c:v>-1.4583677554373131E-3</c:v>
                </c:pt>
                <c:pt idx="146">
                  <c:v>-1.45727243922082E-3</c:v>
                </c:pt>
                <c:pt idx="147">
                  <c:v>-1.4582238192970499E-3</c:v>
                </c:pt>
                <c:pt idx="148">
                  <c:v>-1.4578641226084129E-3</c:v>
                </c:pt>
                <c:pt idx="149">
                  <c:v>-1.4596139853450859E-3</c:v>
                </c:pt>
                <c:pt idx="150">
                  <c:v>-1.4601280097761289E-3</c:v>
                </c:pt>
                <c:pt idx="151">
                  <c:v>-1.462354078457199E-3</c:v>
                </c:pt>
                <c:pt idx="152">
                  <c:v>-1.4627714352439391E-3</c:v>
                </c:pt>
                <c:pt idx="153">
                  <c:v>-1.4648441114238589E-3</c:v>
                </c:pt>
                <c:pt idx="154">
                  <c:v>-1.4650108139759651E-3</c:v>
                </c:pt>
                <c:pt idx="155">
                  <c:v>-1.4665910130381319E-3</c:v>
                </c:pt>
                <c:pt idx="156">
                  <c:v>-1.466216795768205E-3</c:v>
                </c:pt>
                <c:pt idx="157">
                  <c:v>-1.467413473546497E-3</c:v>
                </c:pt>
                <c:pt idx="158">
                  <c:v>-1.467006406696601E-3</c:v>
                </c:pt>
                <c:pt idx="159">
                  <c:v>-1.4685222592410721E-3</c:v>
                </c:pt>
                <c:pt idx="160">
                  <c:v>-1.46841952527485E-3</c:v>
                </c:pt>
                <c:pt idx="161">
                  <c:v>-1.4701240609153051E-3</c:v>
                </c:pt>
                <c:pt idx="162">
                  <c:v>-1.469981488849388E-3</c:v>
                </c:pt>
                <c:pt idx="163">
                  <c:v>-1.471226142224462E-3</c:v>
                </c:pt>
                <c:pt idx="164">
                  <c:v>-1.470510250065065E-3</c:v>
                </c:pt>
                <c:pt idx="165">
                  <c:v>-1.471036327574465E-3</c:v>
                </c:pt>
                <c:pt idx="166">
                  <c:v>-1.4700549970865721E-3</c:v>
                </c:pt>
                <c:pt idx="167">
                  <c:v>-1.470741152986083E-3</c:v>
                </c:pt>
                <c:pt idx="168">
                  <c:v>-1.470698503872368E-3</c:v>
                </c:pt>
                <c:pt idx="169">
                  <c:v>-1.4724450704224159E-3</c:v>
                </c:pt>
                <c:pt idx="170">
                  <c:v>-1.473341498696906E-3</c:v>
                </c:pt>
                <c:pt idx="171">
                  <c:v>-1.4754222131932321E-3</c:v>
                </c:pt>
                <c:pt idx="172">
                  <c:v>-1.4762229504225149E-3</c:v>
                </c:pt>
                <c:pt idx="173">
                  <c:v>-1.4778505242560201E-3</c:v>
                </c:pt>
                <c:pt idx="174">
                  <c:v>-1.4782540996898311E-3</c:v>
                </c:pt>
                <c:pt idx="175">
                  <c:v>-1.4793274614779521E-3</c:v>
                </c:pt>
                <c:pt idx="176">
                  <c:v>-1.479548578564506E-3</c:v>
                </c:pt>
                <c:pt idx="177">
                  <c:v>-1.480438184287928E-3</c:v>
                </c:pt>
                <c:pt idx="178">
                  <c:v>-1.480658115664106E-3</c:v>
                </c:pt>
                <c:pt idx="179">
                  <c:v>-1.4816618351711219E-3</c:v>
                </c:pt>
                <c:pt idx="180">
                  <c:v>-1.481871336404984E-3</c:v>
                </c:pt>
                <c:pt idx="181">
                  <c:v>-1.4827892575597691E-3</c:v>
                </c:pt>
                <c:pt idx="182">
                  <c:v>-1.4828464654893529E-3</c:v>
                </c:pt>
                <c:pt idx="183">
                  <c:v>-1.4831183150328759E-3</c:v>
                </c:pt>
                <c:pt idx="184">
                  <c:v>-1.482581969121664E-3</c:v>
                </c:pt>
                <c:pt idx="185">
                  <c:v>-1.4823615338537171E-3</c:v>
                </c:pt>
                <c:pt idx="186">
                  <c:v>-1.481870535232879E-3</c:v>
                </c:pt>
                <c:pt idx="187">
                  <c:v>-1.4819289599931099E-3</c:v>
                </c:pt>
                <c:pt idx="188">
                  <c:v>-1.48230007466707E-3</c:v>
                </c:pt>
                <c:pt idx="189">
                  <c:v>-1.483158133838345E-3</c:v>
                </c:pt>
                <c:pt idx="190">
                  <c:v>-1.4841337929818029E-3</c:v>
                </c:pt>
                <c:pt idx="191">
                  <c:v>-1.4850381132165229E-3</c:v>
                </c:pt>
                <c:pt idx="192">
                  <c:v>-1.485736911368973E-3</c:v>
                </c:pt>
                <c:pt idx="193">
                  <c:v>-1.486239499599751E-3</c:v>
                </c:pt>
                <c:pt idx="194">
                  <c:v>-1.4864850663639251E-3</c:v>
                </c:pt>
                <c:pt idx="195">
                  <c:v>-1.4863193143971249E-3</c:v>
                </c:pt>
                <c:pt idx="196">
                  <c:v>-1.4862015502737E-3</c:v>
                </c:pt>
                <c:pt idx="197">
                  <c:v>-1.485650509357497E-3</c:v>
                </c:pt>
                <c:pt idx="198">
                  <c:v>-1.485338883188571E-3</c:v>
                </c:pt>
                <c:pt idx="199">
                  <c:v>-1.484799073623814E-3</c:v>
                </c:pt>
                <c:pt idx="200">
                  <c:v>-1.4845189815789999E-3</c:v>
                </c:pt>
                <c:pt idx="201">
                  <c:v>-1.4838475950544341E-3</c:v>
                </c:pt>
                <c:pt idx="202">
                  <c:v>-1.483394330468926E-3</c:v>
                </c:pt>
                <c:pt idx="203">
                  <c:v>-1.482136561216692E-3</c:v>
                </c:pt>
                <c:pt idx="204">
                  <c:v>-1.4811533176528351E-3</c:v>
                </c:pt>
                <c:pt idx="205">
                  <c:v>-1.4796094538896631E-3</c:v>
                </c:pt>
                <c:pt idx="206">
                  <c:v>-1.478748704476599E-3</c:v>
                </c:pt>
                <c:pt idx="207">
                  <c:v>-1.4777070831977119E-3</c:v>
                </c:pt>
                <c:pt idx="208">
                  <c:v>-1.4778515313512159E-3</c:v>
                </c:pt>
                <c:pt idx="209">
                  <c:v>-1.477775346155628E-3</c:v>
                </c:pt>
                <c:pt idx="210">
                  <c:v>-1.4787700695449309E-3</c:v>
                </c:pt>
                <c:pt idx="211">
                  <c:v>-1.4789551341447349E-3</c:v>
                </c:pt>
                <c:pt idx="212">
                  <c:v>-1.4798728159411351E-3</c:v>
                </c:pt>
                <c:pt idx="213">
                  <c:v>-1.4799031808399689E-3</c:v>
                </c:pt>
                <c:pt idx="214">
                  <c:v>-1.4805686830493411E-3</c:v>
                </c:pt>
                <c:pt idx="215">
                  <c:v>-1.4802476613089189E-3</c:v>
                </c:pt>
                <c:pt idx="216">
                  <c:v>-1.4806757303843789E-3</c:v>
                </c:pt>
                <c:pt idx="217">
                  <c:v>-1.480127279621104E-3</c:v>
                </c:pt>
                <c:pt idx="218">
                  <c:v>-1.4805081488404659E-3</c:v>
                </c:pt>
                <c:pt idx="219">
                  <c:v>-1.480104132516669E-3</c:v>
                </c:pt>
                <c:pt idx="220">
                  <c:v>-1.4806470162014849E-3</c:v>
                </c:pt>
                <c:pt idx="221">
                  <c:v>-1.4802593030002031E-3</c:v>
                </c:pt>
                <c:pt idx="222">
                  <c:v>-1.48074899866413E-3</c:v>
                </c:pt>
                <c:pt idx="223">
                  <c:v>-1.479973171643594E-3</c:v>
                </c:pt>
                <c:pt idx="224">
                  <c:v>-1.479966236746782E-3</c:v>
                </c:pt>
                <c:pt idx="225">
                  <c:v>-1.4789051544761801E-3</c:v>
                </c:pt>
                <c:pt idx="226">
                  <c:v>-1.4789539031465221E-3</c:v>
                </c:pt>
                <c:pt idx="227">
                  <c:v>-1.4784771504116579E-3</c:v>
                </c:pt>
                <c:pt idx="228">
                  <c:v>-1.4796955627248861E-3</c:v>
                </c:pt>
                <c:pt idx="229">
                  <c:v>-1.4803415303717741E-3</c:v>
                </c:pt>
                <c:pt idx="230">
                  <c:v>-1.482317949088873E-3</c:v>
                </c:pt>
                <c:pt idx="231">
                  <c:v>-1.4831020108147109E-3</c:v>
                </c:pt>
                <c:pt idx="232">
                  <c:v>-1.4849318792476481E-3</c:v>
                </c:pt>
                <c:pt idx="233">
                  <c:v>-1.485533415299292E-3</c:v>
                </c:pt>
                <c:pt idx="234">
                  <c:v>-1.487049548712902E-3</c:v>
                </c:pt>
                <c:pt idx="235">
                  <c:v>-1.4872036667257971E-3</c:v>
                </c:pt>
                <c:pt idx="236">
                  <c:v>-1.4883818233415889E-3</c:v>
                </c:pt>
                <c:pt idx="237">
                  <c:v>-1.4883243940610269E-3</c:v>
                </c:pt>
                <c:pt idx="238">
                  <c:v>-1.489600836884819E-3</c:v>
                </c:pt>
                <c:pt idx="239">
                  <c:v>-1.4897037484990501E-3</c:v>
                </c:pt>
                <c:pt idx="240">
                  <c:v>-1.4912691765940069E-3</c:v>
                </c:pt>
                <c:pt idx="241">
                  <c:v>-1.4912774807023441E-3</c:v>
                </c:pt>
                <c:pt idx="242">
                  <c:v>-1.4926141464409149E-3</c:v>
                </c:pt>
                <c:pt idx="243">
                  <c:v>-1.4918792980651971E-3</c:v>
                </c:pt>
                <c:pt idx="244">
                  <c:v>-1.492526046249433E-3</c:v>
                </c:pt>
                <c:pt idx="245">
                  <c:v>-1.4914764278758819E-3</c:v>
                </c:pt>
                <c:pt idx="246">
                  <c:v>-1.4923526988712399E-3</c:v>
                </c:pt>
                <c:pt idx="247">
                  <c:v>-1.491981137677952E-3</c:v>
                </c:pt>
                <c:pt idx="248">
                  <c:v>-1.493721954920966E-3</c:v>
                </c:pt>
                <c:pt idx="249">
                  <c:v>-1.494236397381502E-3</c:v>
                </c:pt>
                <c:pt idx="250">
                  <c:v>-1.496413887884692E-3</c:v>
                </c:pt>
                <c:pt idx="251">
                  <c:v>-1.4968199024594339E-3</c:v>
                </c:pt>
                <c:pt idx="252">
                  <c:v>-1.4988861292597739E-3</c:v>
                </c:pt>
                <c:pt idx="253">
                  <c:v>-1.4990454752955881E-3</c:v>
                </c:pt>
                <c:pt idx="254">
                  <c:v>-1.500602750783693E-3</c:v>
                </c:pt>
                <c:pt idx="255">
                  <c:v>-1.500160163218888E-3</c:v>
                </c:pt>
                <c:pt idx="256">
                  <c:v>-1.5012751555055341E-3</c:v>
                </c:pt>
                <c:pt idx="257">
                  <c:v>-1.5007271333006031E-3</c:v>
                </c:pt>
                <c:pt idx="258">
                  <c:v>-1.502115216228835E-3</c:v>
                </c:pt>
                <c:pt idx="259">
                  <c:v>-1.5018246249852089E-3</c:v>
                </c:pt>
                <c:pt idx="260">
                  <c:v>-1.503350424324985E-3</c:v>
                </c:pt>
                <c:pt idx="261">
                  <c:v>-1.502953114508934E-3</c:v>
                </c:pt>
                <c:pt idx="262">
                  <c:v>-1.503939826137385E-3</c:v>
                </c:pt>
                <c:pt idx="263">
                  <c:v>-1.5028705137225529E-3</c:v>
                </c:pt>
                <c:pt idx="264">
                  <c:v>-1.5030445361905571E-3</c:v>
                </c:pt>
                <c:pt idx="265">
                  <c:v>-1.5015841840301889E-3</c:v>
                </c:pt>
                <c:pt idx="266">
                  <c:v>-1.5018598569265849E-3</c:v>
                </c:pt>
                <c:pt idx="267">
                  <c:v>-1.501215083355626E-3</c:v>
                </c:pt>
                <c:pt idx="268">
                  <c:v>-1.502503062162041E-3</c:v>
                </c:pt>
                <c:pt idx="269">
                  <c:v>-1.5026890180072109E-3</c:v>
                </c:pt>
                <c:pt idx="270">
                  <c:v>-1.504228840296215E-3</c:v>
                </c:pt>
                <c:pt idx="271">
                  <c:v>-1.504143999914283E-3</c:v>
                </c:pt>
                <c:pt idx="272">
                  <c:v>-1.505093027357337E-3</c:v>
                </c:pt>
                <c:pt idx="273">
                  <c:v>-1.504413736409827E-3</c:v>
                </c:pt>
                <c:pt idx="274">
                  <c:v>-1.5045942554090519E-3</c:v>
                </c:pt>
                <c:pt idx="275">
                  <c:v>-1.503455153842304E-3</c:v>
                </c:pt>
                <c:pt idx="276">
                  <c:v>-1.503207400169381E-3</c:v>
                </c:pt>
                <c:pt idx="277">
                  <c:v>-1.5017459243156729E-3</c:v>
                </c:pt>
                <c:pt idx="278">
                  <c:v>-1.5013958113878651E-3</c:v>
                </c:pt>
                <c:pt idx="279">
                  <c:v>-1.4996236981012791E-3</c:v>
                </c:pt>
                <c:pt idx="280">
                  <c:v>-1.498848237961176E-3</c:v>
                </c:pt>
                <c:pt idx="281">
                  <c:v>-1.4964134893865411E-3</c:v>
                </c:pt>
                <c:pt idx="282">
                  <c:v>-1.494361347047267E-3</c:v>
                </c:pt>
                <c:pt idx="283">
                  <c:v>-1.4909163551847359E-3</c:v>
                </c:pt>
                <c:pt idx="284">
                  <c:v>-1.487822165537431E-3</c:v>
                </c:pt>
                <c:pt idx="285">
                  <c:v>-1.484038107499616E-3</c:v>
                </c:pt>
                <c:pt idx="286">
                  <c:v>-1.4806654483135761E-3</c:v>
                </c:pt>
                <c:pt idx="287">
                  <c:v>-1.476630781441556E-3</c:v>
                </c:pt>
                <c:pt idx="288">
                  <c:v>-1.4734232253957951E-3</c:v>
                </c:pt>
                <c:pt idx="289">
                  <c:v>-1.469492625699719E-3</c:v>
                </c:pt>
                <c:pt idx="290">
                  <c:v>-1.4651349792628469E-3</c:v>
                </c:pt>
                <c:pt idx="291">
                  <c:v>-1.4598683651865551E-3</c:v>
                </c:pt>
                <c:pt idx="292">
                  <c:v>-1.455008856654325E-3</c:v>
                </c:pt>
                <c:pt idx="293">
                  <c:v>-1.4523801612933221E-3</c:v>
                </c:pt>
                <c:pt idx="294">
                  <c:v>-1.448563282692742E-3</c:v>
                </c:pt>
                <c:pt idx="295">
                  <c:v>-1.4461838625030401E-3</c:v>
                </c:pt>
                <c:pt idx="296">
                  <c:v>-1.4375709652990501E-3</c:v>
                </c:pt>
                <c:pt idx="297">
                  <c:v>-1.4300795309798271E-3</c:v>
                </c:pt>
                <c:pt idx="298">
                  <c:v>-1.4111862796035771E-3</c:v>
                </c:pt>
                <c:pt idx="299">
                  <c:v>-1.4029267568863441E-3</c:v>
                </c:pt>
                <c:pt idx="300">
                  <c:v>-1.354518740582761E-3</c:v>
                </c:pt>
                <c:pt idx="301">
                  <c:v>-1.204743460621909E-3</c:v>
                </c:pt>
                <c:pt idx="302">
                  <c:v>-1.1162992652924131E-3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4-4F8A-9064-4E43C308CF16}"/>
            </c:ext>
          </c:extLst>
        </c:ser>
        <c:ser>
          <c:idx val="1"/>
          <c:order val="1"/>
          <c:tx>
            <c:v>90°_1pass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'1pass'!$I$3:$I$307</c:f>
              <c:numCache>
                <c:formatCode>General</c:formatCode>
                <c:ptCount val="305"/>
                <c:pt idx="0">
                  <c:v>-6.8579534162594921E-4</c:v>
                </c:pt>
                <c:pt idx="1">
                  <c:v>-6.8396288839429377E-4</c:v>
                </c:pt>
                <c:pt idx="2">
                  <c:v>-8.6552778405471725E-4</c:v>
                </c:pt>
                <c:pt idx="3">
                  <c:v>-9.8688037735370155E-4</c:v>
                </c:pt>
                <c:pt idx="4">
                  <c:v>-1.07524115281705E-3</c:v>
                </c:pt>
                <c:pt idx="5">
                  <c:v>-1.1373628895312671E-3</c:v>
                </c:pt>
                <c:pt idx="6">
                  <c:v>-1.1765064813057801E-3</c:v>
                </c:pt>
                <c:pt idx="7">
                  <c:v>-1.204230802904938E-3</c:v>
                </c:pt>
                <c:pt idx="8">
                  <c:v>-1.2238803368589449E-3</c:v>
                </c:pt>
                <c:pt idx="9">
                  <c:v>-1.2397850681673201E-3</c:v>
                </c:pt>
                <c:pt idx="10">
                  <c:v>-1.2554248375203289E-3</c:v>
                </c:pt>
                <c:pt idx="11">
                  <c:v>-1.26875314475876E-3</c:v>
                </c:pt>
                <c:pt idx="12">
                  <c:v>-1.2823837211447689E-3</c:v>
                </c:pt>
                <c:pt idx="13">
                  <c:v>-1.293156853109329E-3</c:v>
                </c:pt>
                <c:pt idx="14">
                  <c:v>-1.303662097934849E-3</c:v>
                </c:pt>
                <c:pt idx="15">
                  <c:v>-1.30986408218335E-3</c:v>
                </c:pt>
                <c:pt idx="16">
                  <c:v>-1.3168866658126201E-3</c:v>
                </c:pt>
                <c:pt idx="17">
                  <c:v>-1.321362791501969E-3</c:v>
                </c:pt>
                <c:pt idx="18">
                  <c:v>-1.3292269589687601E-3</c:v>
                </c:pt>
                <c:pt idx="19">
                  <c:v>-1.335182947827199E-3</c:v>
                </c:pt>
                <c:pt idx="20">
                  <c:v>-1.343760724114516E-3</c:v>
                </c:pt>
                <c:pt idx="21">
                  <c:v>-1.348735429404642E-3</c:v>
                </c:pt>
                <c:pt idx="22">
                  <c:v>-1.354765513706757E-3</c:v>
                </c:pt>
                <c:pt idx="23">
                  <c:v>-1.356835603280626E-3</c:v>
                </c:pt>
                <c:pt idx="24">
                  <c:v>-1.360453512955826E-3</c:v>
                </c:pt>
                <c:pt idx="25">
                  <c:v>-1.361858135950296E-3</c:v>
                </c:pt>
                <c:pt idx="26">
                  <c:v>-1.3662087431936529E-3</c:v>
                </c:pt>
                <c:pt idx="27">
                  <c:v>-1.3695217295210181E-3</c:v>
                </c:pt>
                <c:pt idx="28">
                  <c:v>-1.374638722922897E-3</c:v>
                </c:pt>
                <c:pt idx="29">
                  <c:v>-1.377606427773482E-3</c:v>
                </c:pt>
                <c:pt idx="30">
                  <c:v>-1.3809821402903061E-3</c:v>
                </c:pt>
                <c:pt idx="31">
                  <c:v>-1.3818653877243981E-3</c:v>
                </c:pt>
                <c:pt idx="32">
                  <c:v>-1.38307801813295E-3</c:v>
                </c:pt>
                <c:pt idx="33">
                  <c:v>-1.38261964957686E-3</c:v>
                </c:pt>
                <c:pt idx="34">
                  <c:v>-1.38340095467567E-3</c:v>
                </c:pt>
                <c:pt idx="35">
                  <c:v>-1.3841892015337681E-3</c:v>
                </c:pt>
                <c:pt idx="36">
                  <c:v>-1.3864244546962559E-3</c:v>
                </c:pt>
                <c:pt idx="37">
                  <c:v>-1.388136969669359E-3</c:v>
                </c:pt>
                <c:pt idx="38">
                  <c:v>-1.3897896172186521E-3</c:v>
                </c:pt>
                <c:pt idx="39">
                  <c:v>-1.3901461045325921E-3</c:v>
                </c:pt>
                <c:pt idx="40">
                  <c:v>-1.3897393782377331E-3</c:v>
                </c:pt>
                <c:pt idx="41">
                  <c:v>-1.388365414577139E-3</c:v>
                </c:pt>
                <c:pt idx="42">
                  <c:v>-1.3865346732954041E-3</c:v>
                </c:pt>
                <c:pt idx="43">
                  <c:v>-1.384549444017918E-3</c:v>
                </c:pt>
                <c:pt idx="44">
                  <c:v>-1.383252919996215E-3</c:v>
                </c:pt>
                <c:pt idx="45">
                  <c:v>-1.3832675487054379E-3</c:v>
                </c:pt>
                <c:pt idx="46">
                  <c:v>-1.3838746551476809E-3</c:v>
                </c:pt>
                <c:pt idx="47">
                  <c:v>-1.384929456817213E-3</c:v>
                </c:pt>
                <c:pt idx="48">
                  <c:v>-1.3854554921210139E-3</c:v>
                </c:pt>
                <c:pt idx="49">
                  <c:v>-1.385693768012133E-3</c:v>
                </c:pt>
                <c:pt idx="50">
                  <c:v>-1.3847918944336519E-3</c:v>
                </c:pt>
                <c:pt idx="51">
                  <c:v>-1.3839900785483721E-3</c:v>
                </c:pt>
                <c:pt idx="52">
                  <c:v>-1.382183368465525E-3</c:v>
                </c:pt>
                <c:pt idx="53">
                  <c:v>-1.38112088707372E-3</c:v>
                </c:pt>
                <c:pt idx="54">
                  <c:v>-1.379905820982115E-3</c:v>
                </c:pt>
                <c:pt idx="55">
                  <c:v>-1.380551144261308E-3</c:v>
                </c:pt>
                <c:pt idx="56">
                  <c:v>-1.3812426852821871E-3</c:v>
                </c:pt>
                <c:pt idx="57">
                  <c:v>-1.383493460299744E-3</c:v>
                </c:pt>
                <c:pt idx="58">
                  <c:v>-1.384606098178795E-3</c:v>
                </c:pt>
                <c:pt idx="59">
                  <c:v>-1.386467430748894E-3</c:v>
                </c:pt>
                <c:pt idx="60">
                  <c:v>-1.3868396813250009E-3</c:v>
                </c:pt>
                <c:pt idx="61">
                  <c:v>-1.388090848959429E-3</c:v>
                </c:pt>
                <c:pt idx="62">
                  <c:v>-1.3876429939730149E-3</c:v>
                </c:pt>
                <c:pt idx="63">
                  <c:v>-1.3883211466352761E-3</c:v>
                </c:pt>
                <c:pt idx="64">
                  <c:v>-1.387339527756129E-3</c:v>
                </c:pt>
                <c:pt idx="65">
                  <c:v>-1.387980827854026E-3</c:v>
                </c:pt>
                <c:pt idx="66">
                  <c:v>-1.387044072917897E-3</c:v>
                </c:pt>
                <c:pt idx="67">
                  <c:v>-1.3885560861620471E-3</c:v>
                </c:pt>
                <c:pt idx="68">
                  <c:v>-1.389002530934024E-3</c:v>
                </c:pt>
                <c:pt idx="69">
                  <c:v>-1.391552204443266E-3</c:v>
                </c:pt>
                <c:pt idx="70">
                  <c:v>-1.392302863152284E-3</c:v>
                </c:pt>
                <c:pt idx="71">
                  <c:v>-1.394433891267344E-3</c:v>
                </c:pt>
                <c:pt idx="72">
                  <c:v>-1.394363994745488E-3</c:v>
                </c:pt>
                <c:pt idx="73">
                  <c:v>-1.3957652208437699E-3</c:v>
                </c:pt>
                <c:pt idx="74">
                  <c:v>-1.3951717165202251E-3</c:v>
                </c:pt>
                <c:pt idx="75">
                  <c:v>-1.396157742849403E-3</c:v>
                </c:pt>
                <c:pt idx="76">
                  <c:v>-1.395209949594168E-3</c:v>
                </c:pt>
                <c:pt idx="77">
                  <c:v>-1.3958869291168529E-3</c:v>
                </c:pt>
                <c:pt idx="78">
                  <c:v>-1.394916479394457E-3</c:v>
                </c:pt>
                <c:pt idx="79">
                  <c:v>-1.3957063596862691E-3</c:v>
                </c:pt>
                <c:pt idx="80">
                  <c:v>-1.3953409066223979E-3</c:v>
                </c:pt>
                <c:pt idx="81">
                  <c:v>-1.3968314513703691E-3</c:v>
                </c:pt>
                <c:pt idx="82">
                  <c:v>-1.39724438207264E-3</c:v>
                </c:pt>
                <c:pt idx="83">
                  <c:v>-1.398965127920243E-3</c:v>
                </c:pt>
                <c:pt idx="84">
                  <c:v>-1.3992639607979019E-3</c:v>
                </c:pt>
                <c:pt idx="85">
                  <c:v>-1.4005247370164921E-3</c:v>
                </c:pt>
                <c:pt idx="86">
                  <c:v>-1.400266716056428E-3</c:v>
                </c:pt>
                <c:pt idx="87">
                  <c:v>-1.4009616976050549E-3</c:v>
                </c:pt>
                <c:pt idx="88">
                  <c:v>-1.4003689345360661E-3</c:v>
                </c:pt>
                <c:pt idx="89">
                  <c:v>-1.400669099603146E-3</c:v>
                </c:pt>
                <c:pt idx="90">
                  <c:v>-1.3999762904822789E-3</c:v>
                </c:pt>
                <c:pt idx="91">
                  <c:v>-1.400027707168381E-3</c:v>
                </c:pt>
                <c:pt idx="92">
                  <c:v>-1.3990444959068901E-3</c:v>
                </c:pt>
                <c:pt idx="93">
                  <c:v>-1.3988923633892151E-3</c:v>
                </c:pt>
                <c:pt idx="94">
                  <c:v>-1.39826338388707E-3</c:v>
                </c:pt>
                <c:pt idx="95">
                  <c:v>-1.398691367241622E-3</c:v>
                </c:pt>
                <c:pt idx="96">
                  <c:v>-1.3989259856999161E-3</c:v>
                </c:pt>
                <c:pt idx="97">
                  <c:v>-1.3999255145897491E-3</c:v>
                </c:pt>
                <c:pt idx="98">
                  <c:v>-1.400438181304188E-3</c:v>
                </c:pt>
                <c:pt idx="99">
                  <c:v>-1.4010229844328211E-3</c:v>
                </c:pt>
                <c:pt idx="100">
                  <c:v>-1.4008073171238079E-3</c:v>
                </c:pt>
                <c:pt idx="101">
                  <c:v>-1.400501622820701E-3</c:v>
                </c:pt>
                <c:pt idx="102">
                  <c:v>-1.39963287690518E-3</c:v>
                </c:pt>
                <c:pt idx="103">
                  <c:v>-1.398903956634782E-3</c:v>
                </c:pt>
                <c:pt idx="104">
                  <c:v>-1.3980713587137029E-3</c:v>
                </c:pt>
                <c:pt idx="105">
                  <c:v>-1.3974976519579309E-3</c:v>
                </c:pt>
                <c:pt idx="106">
                  <c:v>-1.3966344599874829E-3</c:v>
                </c:pt>
                <c:pt idx="107">
                  <c:v>-1.3954669589690051E-3</c:v>
                </c:pt>
                <c:pt idx="108">
                  <c:v>-1.39411812678191E-3</c:v>
                </c:pt>
                <c:pt idx="109">
                  <c:v>-1.3927684968411339E-3</c:v>
                </c:pt>
                <c:pt idx="110">
                  <c:v>-1.3917385353764281E-3</c:v>
                </c:pt>
                <c:pt idx="111">
                  <c:v>-1.390808199277163E-3</c:v>
                </c:pt>
                <c:pt idx="112">
                  <c:v>-1.390570366935517E-3</c:v>
                </c:pt>
                <c:pt idx="113">
                  <c:v>-1.3904785521239159E-3</c:v>
                </c:pt>
                <c:pt idx="114">
                  <c:v>-1.391074854579513E-3</c:v>
                </c:pt>
                <c:pt idx="115">
                  <c:v>-1.391542443660206E-3</c:v>
                </c:pt>
                <c:pt idx="116">
                  <c:v>-1.392242914608959E-3</c:v>
                </c:pt>
                <c:pt idx="117">
                  <c:v>-1.3922552717983551E-3</c:v>
                </c:pt>
                <c:pt idx="118">
                  <c:v>-1.3923532680130469E-3</c:v>
                </c:pt>
                <c:pt idx="119">
                  <c:v>-1.3917948501817191E-3</c:v>
                </c:pt>
                <c:pt idx="120">
                  <c:v>-1.3917791907319919E-3</c:v>
                </c:pt>
                <c:pt idx="121">
                  <c:v>-1.391407439797557E-3</c:v>
                </c:pt>
                <c:pt idx="122">
                  <c:v>-1.391830631181505E-3</c:v>
                </c:pt>
                <c:pt idx="123">
                  <c:v>-1.391781209657144E-3</c:v>
                </c:pt>
                <c:pt idx="124">
                  <c:v>-1.3922091721139411E-3</c:v>
                </c:pt>
                <c:pt idx="125">
                  <c:v>-1.391659246536655E-3</c:v>
                </c:pt>
                <c:pt idx="126">
                  <c:v>-1.391694544180808E-3</c:v>
                </c:pt>
                <c:pt idx="127">
                  <c:v>-1.391088205845141E-3</c:v>
                </c:pt>
                <c:pt idx="128">
                  <c:v>-1.3914515895942061E-3</c:v>
                </c:pt>
                <c:pt idx="129">
                  <c:v>-1.3911650314660719E-3</c:v>
                </c:pt>
                <c:pt idx="130">
                  <c:v>-1.3920628561898891E-3</c:v>
                </c:pt>
                <c:pt idx="131">
                  <c:v>-1.392442240776045E-3</c:v>
                </c:pt>
                <c:pt idx="132">
                  <c:v>-1.393998592668265E-3</c:v>
                </c:pt>
                <c:pt idx="133">
                  <c:v>-1.394893747084435E-3</c:v>
                </c:pt>
                <c:pt idx="134">
                  <c:v>-1.3968167258799861E-3</c:v>
                </c:pt>
                <c:pt idx="135">
                  <c:v>-1.3977639085337419E-3</c:v>
                </c:pt>
                <c:pt idx="136">
                  <c:v>-1.3993720714760461E-3</c:v>
                </c:pt>
                <c:pt idx="137">
                  <c:v>-1.3997532837245329E-3</c:v>
                </c:pt>
                <c:pt idx="138">
                  <c:v>-1.401112365805346E-3</c:v>
                </c:pt>
                <c:pt idx="139">
                  <c:v>-1.4012982457385641E-3</c:v>
                </c:pt>
                <c:pt idx="140">
                  <c:v>-1.4027583419059511E-3</c:v>
                </c:pt>
                <c:pt idx="141">
                  <c:v>-1.403281748043818E-3</c:v>
                </c:pt>
                <c:pt idx="142">
                  <c:v>-1.405000735082285E-3</c:v>
                </c:pt>
                <c:pt idx="143">
                  <c:v>-1.4052222326553451E-3</c:v>
                </c:pt>
                <c:pt idx="144">
                  <c:v>-1.406717882847374E-3</c:v>
                </c:pt>
                <c:pt idx="145">
                  <c:v>-1.406558277903081E-3</c:v>
                </c:pt>
                <c:pt idx="146">
                  <c:v>-1.407883548647072E-3</c:v>
                </c:pt>
                <c:pt idx="147">
                  <c:v>-1.407531457954017E-3</c:v>
                </c:pt>
                <c:pt idx="148">
                  <c:v>-1.4088626879270819E-3</c:v>
                </c:pt>
                <c:pt idx="149">
                  <c:v>-1.4087417800383081E-3</c:v>
                </c:pt>
                <c:pt idx="150">
                  <c:v>-1.410284151740213E-3</c:v>
                </c:pt>
                <c:pt idx="151">
                  <c:v>-1.410657538991164E-3</c:v>
                </c:pt>
                <c:pt idx="152">
                  <c:v>-1.41263866322217E-3</c:v>
                </c:pt>
                <c:pt idx="153">
                  <c:v>-1.413359827529182E-3</c:v>
                </c:pt>
                <c:pt idx="154">
                  <c:v>-1.4154632159321381E-3</c:v>
                </c:pt>
                <c:pt idx="155">
                  <c:v>-1.416005671025376E-3</c:v>
                </c:pt>
                <c:pt idx="156">
                  <c:v>-1.417561480699646E-3</c:v>
                </c:pt>
                <c:pt idx="157">
                  <c:v>-1.4175009784001659E-3</c:v>
                </c:pt>
                <c:pt idx="158">
                  <c:v>-1.4186451283560221E-3</c:v>
                </c:pt>
                <c:pt idx="159">
                  <c:v>-1.4184863630052639E-3</c:v>
                </c:pt>
                <c:pt idx="160">
                  <c:v>-1.419880509344901E-3</c:v>
                </c:pt>
                <c:pt idx="161">
                  <c:v>-1.4199970614870909E-3</c:v>
                </c:pt>
                <c:pt idx="162">
                  <c:v>-1.421554325145133E-3</c:v>
                </c:pt>
                <c:pt idx="163">
                  <c:v>-1.4214445206599099E-3</c:v>
                </c:pt>
                <c:pt idx="164">
                  <c:v>-1.4227309113266889E-3</c:v>
                </c:pt>
                <c:pt idx="165">
                  <c:v>-1.4224633936292779E-3</c:v>
                </c:pt>
                <c:pt idx="166">
                  <c:v>-1.4233676931688E-3</c:v>
                </c:pt>
                <c:pt idx="167">
                  <c:v>-1.423023424049565E-3</c:v>
                </c:pt>
                <c:pt idx="168">
                  <c:v>-1.423896794701988E-3</c:v>
                </c:pt>
                <c:pt idx="169">
                  <c:v>-1.423811433579378E-3</c:v>
                </c:pt>
                <c:pt idx="170">
                  <c:v>-1.4249790959483439E-3</c:v>
                </c:pt>
                <c:pt idx="171">
                  <c:v>-1.425390543695693E-3</c:v>
                </c:pt>
                <c:pt idx="172">
                  <c:v>-1.426939326224E-3</c:v>
                </c:pt>
                <c:pt idx="173">
                  <c:v>-1.4276084710284551E-3</c:v>
                </c:pt>
                <c:pt idx="174">
                  <c:v>-1.429124151522675E-3</c:v>
                </c:pt>
                <c:pt idx="175">
                  <c:v>-1.429524259179782E-3</c:v>
                </c:pt>
                <c:pt idx="176">
                  <c:v>-1.4303960531452959E-3</c:v>
                </c:pt>
                <c:pt idx="177">
                  <c:v>-1.43024897379372E-3</c:v>
                </c:pt>
                <c:pt idx="178">
                  <c:v>-1.4307168777731279E-3</c:v>
                </c:pt>
                <c:pt idx="179">
                  <c:v>-1.430464928472239E-3</c:v>
                </c:pt>
                <c:pt idx="180">
                  <c:v>-1.4310849995412241E-3</c:v>
                </c:pt>
                <c:pt idx="181">
                  <c:v>-1.431111555656859E-3</c:v>
                </c:pt>
                <c:pt idx="182">
                  <c:v>-1.431809056505523E-3</c:v>
                </c:pt>
                <c:pt idx="183">
                  <c:v>-1.431780214420205E-3</c:v>
                </c:pt>
                <c:pt idx="184">
                  <c:v>-1.4318483741924081E-3</c:v>
                </c:pt>
                <c:pt idx="185">
                  <c:v>-1.4312111885565299E-3</c:v>
                </c:pt>
                <c:pt idx="186">
                  <c:v>-1.430902514379033E-3</c:v>
                </c:pt>
                <c:pt idx="187">
                  <c:v>-1.430427599065927E-3</c:v>
                </c:pt>
                <c:pt idx="188">
                  <c:v>-1.4302303522912771E-3</c:v>
                </c:pt>
                <c:pt idx="189">
                  <c:v>-1.4302126993710081E-3</c:v>
                </c:pt>
                <c:pt idx="190">
                  <c:v>-1.430507626434277E-3</c:v>
                </c:pt>
                <c:pt idx="191">
                  <c:v>-1.431031410019002E-3</c:v>
                </c:pt>
                <c:pt idx="192">
                  <c:v>-1.431385905751017E-3</c:v>
                </c:pt>
                <c:pt idx="193">
                  <c:v>-1.4315579105848421E-3</c:v>
                </c:pt>
                <c:pt idx="194">
                  <c:v>-1.431078724338875E-3</c:v>
                </c:pt>
                <c:pt idx="195">
                  <c:v>-1.430406009238919E-3</c:v>
                </c:pt>
                <c:pt idx="196">
                  <c:v>-1.4292631185386399E-3</c:v>
                </c:pt>
                <c:pt idx="197">
                  <c:v>-1.4283390791519669E-3</c:v>
                </c:pt>
                <c:pt idx="198">
                  <c:v>-1.427196521797645E-3</c:v>
                </c:pt>
                <c:pt idx="199">
                  <c:v>-1.426462715447338E-3</c:v>
                </c:pt>
                <c:pt idx="200">
                  <c:v>-1.4253460925271581E-3</c:v>
                </c:pt>
                <c:pt idx="201">
                  <c:v>-1.424470313859104E-3</c:v>
                </c:pt>
                <c:pt idx="202">
                  <c:v>-1.4228106783909539E-3</c:v>
                </c:pt>
                <c:pt idx="203">
                  <c:v>-1.421419235837754E-3</c:v>
                </c:pt>
                <c:pt idx="204">
                  <c:v>-1.4195058731788859E-3</c:v>
                </c:pt>
                <c:pt idx="205">
                  <c:v>-1.418702313091457E-3</c:v>
                </c:pt>
                <c:pt idx="206">
                  <c:v>-1.417759695492416E-3</c:v>
                </c:pt>
                <c:pt idx="207">
                  <c:v>-1.4181644471323209E-3</c:v>
                </c:pt>
                <c:pt idx="208">
                  <c:v>-1.418157634953947E-3</c:v>
                </c:pt>
                <c:pt idx="209">
                  <c:v>-1.4190273296211941E-3</c:v>
                </c:pt>
                <c:pt idx="210">
                  <c:v>-1.4186842665261431E-3</c:v>
                </c:pt>
                <c:pt idx="211">
                  <c:v>-1.418774089254648E-3</c:v>
                </c:pt>
                <c:pt idx="212">
                  <c:v>-1.41778857694952E-3</c:v>
                </c:pt>
                <c:pt idx="213">
                  <c:v>-1.4177901535920791E-3</c:v>
                </c:pt>
                <c:pt idx="214">
                  <c:v>-1.4169376207578471E-3</c:v>
                </c:pt>
                <c:pt idx="215">
                  <c:v>-1.41721969588489E-3</c:v>
                </c:pt>
                <c:pt idx="216">
                  <c:v>-1.4164184690612809E-3</c:v>
                </c:pt>
                <c:pt idx="217">
                  <c:v>-1.416310841969242E-3</c:v>
                </c:pt>
                <c:pt idx="218">
                  <c:v>-1.414897148874667E-3</c:v>
                </c:pt>
                <c:pt idx="219">
                  <c:v>-1.4148702425774309E-3</c:v>
                </c:pt>
                <c:pt idx="220">
                  <c:v>-1.4139699974235981E-3</c:v>
                </c:pt>
                <c:pt idx="221">
                  <c:v>-1.415104597210591E-3</c:v>
                </c:pt>
                <c:pt idx="222">
                  <c:v>-1.4155566118613701E-3</c:v>
                </c:pt>
                <c:pt idx="223">
                  <c:v>-1.4176492904902759E-3</c:v>
                </c:pt>
                <c:pt idx="224">
                  <c:v>-1.418476180680521E-3</c:v>
                </c:pt>
                <c:pt idx="225">
                  <c:v>-1.420145019601622E-3</c:v>
                </c:pt>
                <c:pt idx="226">
                  <c:v>-1.4203787897205131E-3</c:v>
                </c:pt>
                <c:pt idx="227">
                  <c:v>-1.421560328804003E-3</c:v>
                </c:pt>
                <c:pt idx="228">
                  <c:v>-1.4215567517361571E-3</c:v>
                </c:pt>
                <c:pt idx="229">
                  <c:v>-1.4228949356729921E-3</c:v>
                </c:pt>
                <c:pt idx="230">
                  <c:v>-1.422649214595901E-3</c:v>
                </c:pt>
                <c:pt idx="231">
                  <c:v>-1.4234815694776201E-3</c:v>
                </c:pt>
                <c:pt idx="232">
                  <c:v>-1.4221758466151501E-3</c:v>
                </c:pt>
                <c:pt idx="233">
                  <c:v>-1.4227055203065221E-3</c:v>
                </c:pt>
                <c:pt idx="234">
                  <c:v>-1.422106160610956E-3</c:v>
                </c:pt>
                <c:pt idx="235">
                  <c:v>-1.423831362962018E-3</c:v>
                </c:pt>
                <c:pt idx="236">
                  <c:v>-1.4247753167691711E-3</c:v>
                </c:pt>
                <c:pt idx="237">
                  <c:v>-1.4269891728651151E-3</c:v>
                </c:pt>
                <c:pt idx="238">
                  <c:v>-1.427913019479138E-3</c:v>
                </c:pt>
                <c:pt idx="239">
                  <c:v>-1.429433401795729E-3</c:v>
                </c:pt>
                <c:pt idx="240">
                  <c:v>-1.429506603327458E-3</c:v>
                </c:pt>
                <c:pt idx="241">
                  <c:v>-1.430378010476335E-3</c:v>
                </c:pt>
                <c:pt idx="242">
                  <c:v>-1.4298169887244591E-3</c:v>
                </c:pt>
                <c:pt idx="243">
                  <c:v>-1.430124013443509E-3</c:v>
                </c:pt>
                <c:pt idx="244">
                  <c:v>-1.4290381596703389E-3</c:v>
                </c:pt>
                <c:pt idx="245">
                  <c:v>-1.4288897301474961E-3</c:v>
                </c:pt>
                <c:pt idx="246">
                  <c:v>-1.4285584860038391E-3</c:v>
                </c:pt>
                <c:pt idx="247">
                  <c:v>-1.429460540728626E-3</c:v>
                </c:pt>
                <c:pt idx="248">
                  <c:v>-1.4304728659315679E-3</c:v>
                </c:pt>
                <c:pt idx="249">
                  <c:v>-1.431771093922963E-3</c:v>
                </c:pt>
                <c:pt idx="250">
                  <c:v>-1.4325981687897721E-3</c:v>
                </c:pt>
                <c:pt idx="251">
                  <c:v>-1.4330013356941851E-3</c:v>
                </c:pt>
                <c:pt idx="252">
                  <c:v>-1.4329635393755869E-3</c:v>
                </c:pt>
                <c:pt idx="253">
                  <c:v>-1.432385805552535E-3</c:v>
                </c:pt>
                <c:pt idx="254">
                  <c:v>-1.4313369463385931E-3</c:v>
                </c:pt>
                <c:pt idx="255">
                  <c:v>-1.4295826936533279E-3</c:v>
                </c:pt>
                <c:pt idx="256">
                  <c:v>-1.428500161044295E-3</c:v>
                </c:pt>
                <c:pt idx="257">
                  <c:v>-1.4274859404891369E-3</c:v>
                </c:pt>
                <c:pt idx="258">
                  <c:v>-1.4281937776365139E-3</c:v>
                </c:pt>
                <c:pt idx="259">
                  <c:v>-1.4282549400437951E-3</c:v>
                </c:pt>
                <c:pt idx="260">
                  <c:v>-1.429212683780522E-3</c:v>
                </c:pt>
                <c:pt idx="261">
                  <c:v>-1.4283136580292041E-3</c:v>
                </c:pt>
                <c:pt idx="262">
                  <c:v>-1.428216364296332E-3</c:v>
                </c:pt>
                <c:pt idx="263">
                  <c:v>-1.4263911920507971E-3</c:v>
                </c:pt>
                <c:pt idx="264">
                  <c:v>-1.4252072613397801E-3</c:v>
                </c:pt>
                <c:pt idx="265">
                  <c:v>-1.4225199578792389E-3</c:v>
                </c:pt>
                <c:pt idx="266">
                  <c:v>-1.4216075193320759E-3</c:v>
                </c:pt>
                <c:pt idx="267">
                  <c:v>-1.420262214184291E-3</c:v>
                </c:pt>
                <c:pt idx="268">
                  <c:v>-1.4217459133821419E-3</c:v>
                </c:pt>
                <c:pt idx="269">
                  <c:v>-1.4222931578439519E-3</c:v>
                </c:pt>
                <c:pt idx="270">
                  <c:v>-1.4244888230618999E-3</c:v>
                </c:pt>
                <c:pt idx="271">
                  <c:v>-1.4245750762808161E-3</c:v>
                </c:pt>
                <c:pt idx="272">
                  <c:v>-1.4257584447901169E-3</c:v>
                </c:pt>
                <c:pt idx="273">
                  <c:v>-1.424710209409098E-3</c:v>
                </c:pt>
                <c:pt idx="274">
                  <c:v>-1.425066015995347E-3</c:v>
                </c:pt>
                <c:pt idx="275">
                  <c:v>-1.4241397228633549E-3</c:v>
                </c:pt>
                <c:pt idx="276">
                  <c:v>-1.426201668348248E-3</c:v>
                </c:pt>
                <c:pt idx="277">
                  <c:v>-1.4280693340306609E-3</c:v>
                </c:pt>
                <c:pt idx="278">
                  <c:v>-1.4322491433779541E-3</c:v>
                </c:pt>
                <c:pt idx="279">
                  <c:v>-1.435004862186963E-3</c:v>
                </c:pt>
                <c:pt idx="280">
                  <c:v>-1.438398964813343E-3</c:v>
                </c:pt>
                <c:pt idx="281">
                  <c:v>-1.4393304257386871E-3</c:v>
                </c:pt>
                <c:pt idx="282">
                  <c:v>-1.440687189538053E-3</c:v>
                </c:pt>
                <c:pt idx="283">
                  <c:v>-1.4404518555979069E-3</c:v>
                </c:pt>
                <c:pt idx="284">
                  <c:v>-1.442004999525092E-3</c:v>
                </c:pt>
                <c:pt idx="285">
                  <c:v>-1.4440582578785809E-3</c:v>
                </c:pt>
                <c:pt idx="286">
                  <c:v>-1.4485625421984741E-3</c:v>
                </c:pt>
                <c:pt idx="287">
                  <c:v>-1.4518500108725949E-3</c:v>
                </c:pt>
                <c:pt idx="288">
                  <c:v>-1.4554925242626011E-3</c:v>
                </c:pt>
                <c:pt idx="289">
                  <c:v>-1.457136494827254E-3</c:v>
                </c:pt>
                <c:pt idx="290">
                  <c:v>-1.4583571570687579E-3</c:v>
                </c:pt>
                <c:pt idx="291">
                  <c:v>-1.459508800971571E-3</c:v>
                </c:pt>
                <c:pt idx="292">
                  <c:v>-1.4608875281467381E-3</c:v>
                </c:pt>
                <c:pt idx="293">
                  <c:v>-1.465106070644985E-3</c:v>
                </c:pt>
                <c:pt idx="294">
                  <c:v>-1.468706979072651E-3</c:v>
                </c:pt>
                <c:pt idx="295">
                  <c:v>-1.4733255485427461E-3</c:v>
                </c:pt>
                <c:pt idx="296" formatCode="0.00E+00">
                  <c:v>-1.475018525478833E-3</c:v>
                </c:pt>
                <c:pt idx="297">
                  <c:v>-1.478865206900415E-3</c:v>
                </c:pt>
                <c:pt idx="298">
                  <c:v>-1.477748244653765E-3</c:v>
                </c:pt>
                <c:pt idx="299">
                  <c:v>-1.483056112095238E-3</c:v>
                </c:pt>
                <c:pt idx="300" formatCode="0.00E+00">
                  <c:v>-1.468645786288399E-3</c:v>
                </c:pt>
                <c:pt idx="301">
                  <c:v>-1.467807985167022E-3</c:v>
                </c:pt>
                <c:pt idx="302">
                  <c:v>-1.456958543020203E-3</c:v>
                </c:pt>
                <c:pt idx="303">
                  <c:v>-1.335654573301068E-3</c:v>
                </c:pt>
                <c:pt idx="304">
                  <c:v>-1.3514391996352561E-3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4-4F8A-9064-4E43C308CF16}"/>
            </c:ext>
          </c:extLst>
        </c:ser>
        <c:ser>
          <c:idx val="2"/>
          <c:order val="2"/>
          <c:tx>
            <c:v>100_100_free_1pass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'1pass'!$O$3:$O$305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'1pass'!$Q$3:$Q$305</c:f>
              <c:numCache>
                <c:formatCode>General</c:formatCode>
                <c:ptCount val="303"/>
                <c:pt idx="0">
                  <c:v>-6.3587558111027724E-4</c:v>
                </c:pt>
                <c:pt idx="1">
                  <c:v>-6.8445209538431861E-4</c:v>
                </c:pt>
                <c:pt idx="2">
                  <c:v>-9.0591677640258544E-4</c:v>
                </c:pt>
                <c:pt idx="3">
                  <c:v>-1.0406699458608119E-3</c:v>
                </c:pt>
                <c:pt idx="4">
                  <c:v>-1.1343278657917331E-3</c:v>
                </c:pt>
                <c:pt idx="5">
                  <c:v>-1.1982340998890539E-3</c:v>
                </c:pt>
                <c:pt idx="6">
                  <c:v>-1.2349697768912721E-3</c:v>
                </c:pt>
                <c:pt idx="7">
                  <c:v>-1.26022124734455E-3</c:v>
                </c:pt>
                <c:pt idx="8">
                  <c:v>-1.279548331002406E-3</c:v>
                </c:pt>
                <c:pt idx="9">
                  <c:v>-1.295828291349332E-3</c:v>
                </c:pt>
                <c:pt idx="10">
                  <c:v>-1.3097957251124071E-3</c:v>
                </c:pt>
                <c:pt idx="11">
                  <c:v>-1.3205526565785251E-3</c:v>
                </c:pt>
                <c:pt idx="12">
                  <c:v>-1.3305583979273329E-3</c:v>
                </c:pt>
                <c:pt idx="13">
                  <c:v>-1.338582729109765E-3</c:v>
                </c:pt>
                <c:pt idx="14">
                  <c:v>-1.3459783266326769E-3</c:v>
                </c:pt>
                <c:pt idx="15">
                  <c:v>-1.3519879822761879E-3</c:v>
                </c:pt>
                <c:pt idx="16">
                  <c:v>-1.357887875438217E-3</c:v>
                </c:pt>
                <c:pt idx="17">
                  <c:v>-1.3623285389029001E-3</c:v>
                </c:pt>
                <c:pt idx="18">
                  <c:v>-1.3672177707036159E-3</c:v>
                </c:pt>
                <c:pt idx="19">
                  <c:v>-1.3710882561393379E-3</c:v>
                </c:pt>
                <c:pt idx="20">
                  <c:v>-1.375271624377294E-3</c:v>
                </c:pt>
                <c:pt idx="21">
                  <c:v>-1.378511676443264E-3</c:v>
                </c:pt>
                <c:pt idx="22">
                  <c:v>-1.3822381543004429E-3</c:v>
                </c:pt>
                <c:pt idx="23">
                  <c:v>-1.384957799098167E-3</c:v>
                </c:pt>
                <c:pt idx="24">
                  <c:v>-1.3882895680659151E-3</c:v>
                </c:pt>
                <c:pt idx="25">
                  <c:v>-1.390119287329415E-3</c:v>
                </c:pt>
                <c:pt idx="26">
                  <c:v>-1.3924753844984669E-3</c:v>
                </c:pt>
                <c:pt idx="27">
                  <c:v>-1.3934536394801409E-3</c:v>
                </c:pt>
                <c:pt idx="28">
                  <c:v>-1.395638787794515E-3</c:v>
                </c:pt>
                <c:pt idx="29">
                  <c:v>-1.3971198925040629E-3</c:v>
                </c:pt>
                <c:pt idx="30">
                  <c:v>-1.400196817064744E-3</c:v>
                </c:pt>
                <c:pt idx="31">
                  <c:v>-1.4021738573180139E-3</c:v>
                </c:pt>
                <c:pt idx="32">
                  <c:v>-1.4055319886295289E-3</c:v>
                </c:pt>
                <c:pt idx="33">
                  <c:v>-1.4073724025396789E-3</c:v>
                </c:pt>
                <c:pt idx="34">
                  <c:v>-1.4104204719255289E-3</c:v>
                </c:pt>
                <c:pt idx="35">
                  <c:v>-1.4117923011669261E-3</c:v>
                </c:pt>
                <c:pt idx="36">
                  <c:v>-1.414413155084097E-3</c:v>
                </c:pt>
                <c:pt idx="37">
                  <c:v>-1.415258947510097E-3</c:v>
                </c:pt>
                <c:pt idx="38">
                  <c:v>-1.417418004322727E-3</c:v>
                </c:pt>
                <c:pt idx="39">
                  <c:v>-1.417942825535586E-3</c:v>
                </c:pt>
                <c:pt idx="40">
                  <c:v>-1.420079301471251E-3</c:v>
                </c:pt>
                <c:pt idx="41">
                  <c:v>-1.4209135446258429E-3</c:v>
                </c:pt>
                <c:pt idx="42">
                  <c:v>-1.4234190385550879E-3</c:v>
                </c:pt>
                <c:pt idx="43">
                  <c:v>-1.424045671760657E-3</c:v>
                </c:pt>
                <c:pt idx="44">
                  <c:v>-1.4262529258545879E-3</c:v>
                </c:pt>
                <c:pt idx="45">
                  <c:v>-1.4262417232898169E-3</c:v>
                </c:pt>
                <c:pt idx="46">
                  <c:v>-1.427974285273653E-3</c:v>
                </c:pt>
                <c:pt idx="47">
                  <c:v>-1.4276033267355799E-3</c:v>
                </c:pt>
                <c:pt idx="48">
                  <c:v>-1.4291129849541299E-3</c:v>
                </c:pt>
                <c:pt idx="49">
                  <c:v>-1.429302650428191E-3</c:v>
                </c:pt>
                <c:pt idx="50">
                  <c:v>-1.4316279609024329E-3</c:v>
                </c:pt>
                <c:pt idx="51">
                  <c:v>-1.432543516578924E-3</c:v>
                </c:pt>
                <c:pt idx="52">
                  <c:v>-1.435203016391963E-3</c:v>
                </c:pt>
                <c:pt idx="53">
                  <c:v>-1.436033923127135E-3</c:v>
                </c:pt>
                <c:pt idx="54">
                  <c:v>-1.4385906066431771E-3</c:v>
                </c:pt>
                <c:pt idx="55">
                  <c:v>-1.4391071524496319E-3</c:v>
                </c:pt>
                <c:pt idx="56">
                  <c:v>-1.4411567867012511E-3</c:v>
                </c:pt>
                <c:pt idx="57">
                  <c:v>-1.441250317865976E-3</c:v>
                </c:pt>
                <c:pt idx="58">
                  <c:v>-1.443090457426692E-3</c:v>
                </c:pt>
                <c:pt idx="59">
                  <c:v>-1.443196427952612E-3</c:v>
                </c:pt>
                <c:pt idx="60">
                  <c:v>-1.445245992970062E-3</c:v>
                </c:pt>
                <c:pt idx="61">
                  <c:v>-1.4456244882374209E-3</c:v>
                </c:pt>
                <c:pt idx="62">
                  <c:v>-1.4478472191226199E-3</c:v>
                </c:pt>
                <c:pt idx="63">
                  <c:v>-1.4481041225584751E-3</c:v>
                </c:pt>
                <c:pt idx="64">
                  <c:v>-1.449894250184402E-3</c:v>
                </c:pt>
                <c:pt idx="65">
                  <c:v>-1.449589478629399E-3</c:v>
                </c:pt>
                <c:pt idx="66">
                  <c:v>-1.450761440608656E-3</c:v>
                </c:pt>
                <c:pt idx="67">
                  <c:v>-1.450279036259804E-3</c:v>
                </c:pt>
                <c:pt idx="68">
                  <c:v>-1.4514579622503969E-3</c:v>
                </c:pt>
                <c:pt idx="69">
                  <c:v>-1.451632001402836E-3</c:v>
                </c:pt>
                <c:pt idx="70">
                  <c:v>-1.4536698290240149E-3</c:v>
                </c:pt>
                <c:pt idx="71">
                  <c:v>-1.454700055816245E-3</c:v>
                </c:pt>
                <c:pt idx="72">
                  <c:v>-1.457077415060371E-3</c:v>
                </c:pt>
                <c:pt idx="73">
                  <c:v>-1.458091217190118E-3</c:v>
                </c:pt>
                <c:pt idx="74">
                  <c:v>-1.4600988527916541E-3</c:v>
                </c:pt>
                <c:pt idx="75">
                  <c:v>-1.4608816657857241E-3</c:v>
                </c:pt>
                <c:pt idx="76">
                  <c:v>-1.4623626595691511E-3</c:v>
                </c:pt>
                <c:pt idx="77">
                  <c:v>-1.4628153140984171E-3</c:v>
                </c:pt>
                <c:pt idx="78">
                  <c:v>-1.463997343997283E-3</c:v>
                </c:pt>
                <c:pt idx="79">
                  <c:v>-1.4644310344763831E-3</c:v>
                </c:pt>
                <c:pt idx="80">
                  <c:v>-1.465668292842937E-3</c:v>
                </c:pt>
                <c:pt idx="81">
                  <c:v>-1.4660544327937299E-3</c:v>
                </c:pt>
                <c:pt idx="82">
                  <c:v>-1.467234709169314E-3</c:v>
                </c:pt>
                <c:pt idx="83">
                  <c:v>-1.467563069883769E-3</c:v>
                </c:pt>
                <c:pt idx="84">
                  <c:v>-1.468226576575351E-3</c:v>
                </c:pt>
                <c:pt idx="85">
                  <c:v>-1.467963389574215E-3</c:v>
                </c:pt>
                <c:pt idx="86">
                  <c:v>-1.467947828532083E-3</c:v>
                </c:pt>
                <c:pt idx="87">
                  <c:v>-1.467503167929933E-3</c:v>
                </c:pt>
                <c:pt idx="88">
                  <c:v>-1.467502739091707E-3</c:v>
                </c:pt>
                <c:pt idx="89">
                  <c:v>-1.4676984683887639E-3</c:v>
                </c:pt>
                <c:pt idx="90">
                  <c:v>-1.4685314689339239E-3</c:v>
                </c:pt>
                <c:pt idx="91">
                  <c:v>-1.469458307931693E-3</c:v>
                </c:pt>
                <c:pt idx="92">
                  <c:v>-1.470410369006828E-3</c:v>
                </c:pt>
                <c:pt idx="93">
                  <c:v>-1.4711908342285641E-3</c:v>
                </c:pt>
                <c:pt idx="94">
                  <c:v>-1.471721839722493E-3</c:v>
                </c:pt>
                <c:pt idx="95">
                  <c:v>-1.472066092086638E-3</c:v>
                </c:pt>
                <c:pt idx="96">
                  <c:v>-1.471865682744634E-3</c:v>
                </c:pt>
                <c:pt idx="97">
                  <c:v>-1.471763678402876E-3</c:v>
                </c:pt>
                <c:pt idx="98">
                  <c:v>-1.4711834098002079E-3</c:v>
                </c:pt>
                <c:pt idx="99">
                  <c:v>-1.4709304503968011E-3</c:v>
                </c:pt>
                <c:pt idx="100">
                  <c:v>-1.4703724613334651E-3</c:v>
                </c:pt>
                <c:pt idx="101">
                  <c:v>-1.470175735796921E-3</c:v>
                </c:pt>
                <c:pt idx="102">
                  <c:v>-1.4695385263922391E-3</c:v>
                </c:pt>
                <c:pt idx="103">
                  <c:v>-1.4692943052835169E-3</c:v>
                </c:pt>
                <c:pt idx="104">
                  <c:v>-1.4681462397501399E-3</c:v>
                </c:pt>
                <c:pt idx="105">
                  <c:v>-1.467351895524719E-3</c:v>
                </c:pt>
                <c:pt idx="106">
                  <c:v>-1.4657122495859529E-3</c:v>
                </c:pt>
                <c:pt idx="107">
                  <c:v>-1.4649271928082971E-3</c:v>
                </c:pt>
                <c:pt idx="108">
                  <c:v>-1.4637227926987901E-3</c:v>
                </c:pt>
                <c:pt idx="109">
                  <c:v>-1.4638174827275841E-3</c:v>
                </c:pt>
                <c:pt idx="110">
                  <c:v>-1.4635223253396789E-3</c:v>
                </c:pt>
                <c:pt idx="111">
                  <c:v>-1.464435248407784E-3</c:v>
                </c:pt>
                <c:pt idx="112">
                  <c:v>-1.464391814437975E-3</c:v>
                </c:pt>
                <c:pt idx="113">
                  <c:v>-1.4653255140335011E-3</c:v>
                </c:pt>
                <c:pt idx="114">
                  <c:v>-1.4651127892880941E-3</c:v>
                </c:pt>
                <c:pt idx="115">
                  <c:v>-1.4657864180139511E-3</c:v>
                </c:pt>
                <c:pt idx="116">
                  <c:v>-1.465154325164728E-3</c:v>
                </c:pt>
                <c:pt idx="117">
                  <c:v>-1.465559723214459E-3</c:v>
                </c:pt>
                <c:pt idx="118">
                  <c:v>-1.4647387051278131E-3</c:v>
                </c:pt>
                <c:pt idx="119">
                  <c:v>-1.465140825774225E-3</c:v>
                </c:pt>
                <c:pt idx="120">
                  <c:v>-1.4644922981905441E-3</c:v>
                </c:pt>
                <c:pt idx="121">
                  <c:v>-1.4650977809194099E-3</c:v>
                </c:pt>
                <c:pt idx="122">
                  <c:v>-1.4645477870952261E-3</c:v>
                </c:pt>
                <c:pt idx="123">
                  <c:v>-1.4651850172834929E-3</c:v>
                </c:pt>
                <c:pt idx="124">
                  <c:v>-1.46421729408556E-3</c:v>
                </c:pt>
                <c:pt idx="125">
                  <c:v>-1.4642715021724851E-3</c:v>
                </c:pt>
                <c:pt idx="126">
                  <c:v>-1.4629121669131619E-3</c:v>
                </c:pt>
                <c:pt idx="127">
                  <c:v>-1.4631141122019181E-3</c:v>
                </c:pt>
                <c:pt idx="128">
                  <c:v>-1.462594030977916E-3</c:v>
                </c:pt>
                <c:pt idx="129">
                  <c:v>-1.4638943592865251E-3</c:v>
                </c:pt>
                <c:pt idx="130">
                  <c:v>-1.464163358322276E-3</c:v>
                </c:pt>
                <c:pt idx="131">
                  <c:v>-1.4659942597028571E-3</c:v>
                </c:pt>
                <c:pt idx="132">
                  <c:v>-1.4664217840318261E-3</c:v>
                </c:pt>
                <c:pt idx="133">
                  <c:v>-1.468177133155402E-3</c:v>
                </c:pt>
                <c:pt idx="134">
                  <c:v>-1.468350719452792E-3</c:v>
                </c:pt>
                <c:pt idx="135">
                  <c:v>-1.469789710954316E-3</c:v>
                </c:pt>
                <c:pt idx="136">
                  <c:v>-1.469563985531363E-3</c:v>
                </c:pt>
                <c:pt idx="137">
                  <c:v>-1.4706659012212089E-3</c:v>
                </c:pt>
                <c:pt idx="138">
                  <c:v>-1.4702103323805721E-3</c:v>
                </c:pt>
                <c:pt idx="139">
                  <c:v>-1.4713807629898709E-3</c:v>
                </c:pt>
                <c:pt idx="140">
                  <c:v>-1.471289263603713E-3</c:v>
                </c:pt>
                <c:pt idx="141">
                  <c:v>-1.4729407409707501E-3</c:v>
                </c:pt>
                <c:pt idx="142">
                  <c:v>-1.4727709374032789E-3</c:v>
                </c:pt>
                <c:pt idx="143">
                  <c:v>-1.474153849925264E-3</c:v>
                </c:pt>
                <c:pt idx="144">
                  <c:v>-1.4732087069917871E-3</c:v>
                </c:pt>
                <c:pt idx="145">
                  <c:v>-1.4740060453917569E-3</c:v>
                </c:pt>
                <c:pt idx="146">
                  <c:v>-1.4727957904300719E-3</c:v>
                </c:pt>
                <c:pt idx="147">
                  <c:v>-1.4736604407570989E-3</c:v>
                </c:pt>
                <c:pt idx="148">
                  <c:v>-1.473214999242887E-3</c:v>
                </c:pt>
                <c:pt idx="149">
                  <c:v>-1.474900376914295E-3</c:v>
                </c:pt>
                <c:pt idx="150">
                  <c:v>-1.475072648496817E-3</c:v>
                </c:pt>
                <c:pt idx="151">
                  <c:v>-1.477084543659662E-3</c:v>
                </c:pt>
                <c:pt idx="152">
                  <c:v>-1.477294191089843E-3</c:v>
                </c:pt>
                <c:pt idx="153">
                  <c:v>-1.479336055480529E-3</c:v>
                </c:pt>
                <c:pt idx="154">
                  <c:v>-1.47932026989093E-3</c:v>
                </c:pt>
                <c:pt idx="155">
                  <c:v>-1.4808821454388491E-3</c:v>
                </c:pt>
                <c:pt idx="156">
                  <c:v>-1.48045272931912E-3</c:v>
                </c:pt>
                <c:pt idx="157">
                  <c:v>-1.4817835003443881E-3</c:v>
                </c:pt>
                <c:pt idx="158">
                  <c:v>-1.4813566601063681E-3</c:v>
                </c:pt>
                <c:pt idx="159">
                  <c:v>-1.48288109684723E-3</c:v>
                </c:pt>
                <c:pt idx="160">
                  <c:v>-1.4827367269920439E-3</c:v>
                </c:pt>
                <c:pt idx="161">
                  <c:v>-1.4844453477312509E-3</c:v>
                </c:pt>
                <c:pt idx="162">
                  <c:v>-1.4841972027749789E-3</c:v>
                </c:pt>
                <c:pt idx="163">
                  <c:v>-1.4855132822890341E-3</c:v>
                </c:pt>
                <c:pt idx="164">
                  <c:v>-1.4848089664291071E-3</c:v>
                </c:pt>
                <c:pt idx="165">
                  <c:v>-1.485570697856123E-3</c:v>
                </c:pt>
                <c:pt idx="166">
                  <c:v>-1.484648368854665E-3</c:v>
                </c:pt>
                <c:pt idx="167">
                  <c:v>-1.4852431175070031E-3</c:v>
                </c:pt>
                <c:pt idx="168">
                  <c:v>-1.4848764122167811E-3</c:v>
                </c:pt>
                <c:pt idx="169">
                  <c:v>-1.4863987637258539E-3</c:v>
                </c:pt>
                <c:pt idx="170">
                  <c:v>-1.4870450811118271E-3</c:v>
                </c:pt>
                <c:pt idx="171">
                  <c:v>-1.489034035991772E-3</c:v>
                </c:pt>
                <c:pt idx="172">
                  <c:v>-1.4897361957210171E-3</c:v>
                </c:pt>
                <c:pt idx="173">
                  <c:v>-1.491364860178576E-3</c:v>
                </c:pt>
                <c:pt idx="174">
                  <c:v>-1.4918110239699159E-3</c:v>
                </c:pt>
                <c:pt idx="175">
                  <c:v>-1.492893704222677E-3</c:v>
                </c:pt>
                <c:pt idx="176">
                  <c:v>-1.4929781939567351E-3</c:v>
                </c:pt>
                <c:pt idx="177">
                  <c:v>-1.4937534602264429E-3</c:v>
                </c:pt>
                <c:pt idx="178">
                  <c:v>-1.4938741209887449E-3</c:v>
                </c:pt>
                <c:pt idx="179">
                  <c:v>-1.494743396162367E-3</c:v>
                </c:pt>
                <c:pt idx="180">
                  <c:v>-1.4948242372074851E-3</c:v>
                </c:pt>
                <c:pt idx="181">
                  <c:v>-1.4956581662380461E-3</c:v>
                </c:pt>
                <c:pt idx="182">
                  <c:v>-1.4956966142791589E-3</c:v>
                </c:pt>
                <c:pt idx="183">
                  <c:v>-1.496034497338244E-3</c:v>
                </c:pt>
                <c:pt idx="184">
                  <c:v>-1.495495245408165E-3</c:v>
                </c:pt>
                <c:pt idx="185">
                  <c:v>-1.4951589557576589E-3</c:v>
                </c:pt>
                <c:pt idx="186">
                  <c:v>-1.4944295204639699E-3</c:v>
                </c:pt>
                <c:pt idx="187">
                  <c:v>-1.4941210377094939E-3</c:v>
                </c:pt>
                <c:pt idx="188">
                  <c:v>-1.4940377921165381E-3</c:v>
                </c:pt>
                <c:pt idx="189">
                  <c:v>-1.494581002991522E-3</c:v>
                </c:pt>
                <c:pt idx="190">
                  <c:v>-1.495232083649038E-3</c:v>
                </c:pt>
                <c:pt idx="191">
                  <c:v>-1.4959044288195341E-3</c:v>
                </c:pt>
                <c:pt idx="192">
                  <c:v>-1.4963988685897679E-3</c:v>
                </c:pt>
                <c:pt idx="193">
                  <c:v>-1.496665490793517E-3</c:v>
                </c:pt>
                <c:pt idx="194">
                  <c:v>-1.4967258740392129E-3</c:v>
                </c:pt>
                <c:pt idx="195">
                  <c:v>-1.4962637201123129E-3</c:v>
                </c:pt>
                <c:pt idx="196">
                  <c:v>-1.495876219345556E-3</c:v>
                </c:pt>
                <c:pt idx="197">
                  <c:v>-1.495037588184764E-3</c:v>
                </c:pt>
                <c:pt idx="198">
                  <c:v>-1.494497290642161E-3</c:v>
                </c:pt>
                <c:pt idx="199">
                  <c:v>-1.4936856074872109E-3</c:v>
                </c:pt>
                <c:pt idx="200">
                  <c:v>-1.4931942659021989E-3</c:v>
                </c:pt>
                <c:pt idx="201">
                  <c:v>-1.4923075795483911E-3</c:v>
                </c:pt>
                <c:pt idx="202">
                  <c:v>-1.491768042025223E-3</c:v>
                </c:pt>
                <c:pt idx="203">
                  <c:v>-1.4903704515732089E-3</c:v>
                </c:pt>
                <c:pt idx="204">
                  <c:v>-1.489265630228499E-3</c:v>
                </c:pt>
                <c:pt idx="205">
                  <c:v>-1.487377188067858E-3</c:v>
                </c:pt>
                <c:pt idx="206">
                  <c:v>-1.4862738057369359E-3</c:v>
                </c:pt>
                <c:pt idx="207">
                  <c:v>-1.4848241668334249E-3</c:v>
                </c:pt>
                <c:pt idx="208">
                  <c:v>-1.4846092490642981E-3</c:v>
                </c:pt>
                <c:pt idx="209">
                  <c:v>-1.4840749539755051E-3</c:v>
                </c:pt>
                <c:pt idx="210">
                  <c:v>-1.4846770431043239E-3</c:v>
                </c:pt>
                <c:pt idx="211">
                  <c:v>-1.484392111736719E-3</c:v>
                </c:pt>
                <c:pt idx="212">
                  <c:v>-1.4850002431394469E-3</c:v>
                </c:pt>
                <c:pt idx="213">
                  <c:v>-1.4845501268920759E-3</c:v>
                </c:pt>
                <c:pt idx="214">
                  <c:v>-1.4848933277264199E-3</c:v>
                </c:pt>
                <c:pt idx="215">
                  <c:v>-1.4840168425882671E-3</c:v>
                </c:pt>
                <c:pt idx="216">
                  <c:v>-1.4840862750460609E-3</c:v>
                </c:pt>
                <c:pt idx="217">
                  <c:v>-1.4830193085034989E-3</c:v>
                </c:pt>
                <c:pt idx="218">
                  <c:v>-1.4830821090826771E-3</c:v>
                </c:pt>
                <c:pt idx="219">
                  <c:v>-1.482183476971829E-3</c:v>
                </c:pt>
                <c:pt idx="220">
                  <c:v>-1.4824527025133411E-3</c:v>
                </c:pt>
                <c:pt idx="221">
                  <c:v>-1.4816906852941061E-3</c:v>
                </c:pt>
                <c:pt idx="222">
                  <c:v>-1.482042728196568E-3</c:v>
                </c:pt>
                <c:pt idx="223">
                  <c:v>-1.480891371588284E-3</c:v>
                </c:pt>
                <c:pt idx="224">
                  <c:v>-1.4805962375893931E-3</c:v>
                </c:pt>
                <c:pt idx="225">
                  <c:v>-1.478876742036698E-3</c:v>
                </c:pt>
                <c:pt idx="226">
                  <c:v>-1.4785918752660461E-3</c:v>
                </c:pt>
                <c:pt idx="227">
                  <c:v>-1.4776991105696911E-3</c:v>
                </c:pt>
                <c:pt idx="228">
                  <c:v>-1.478567526600008E-3</c:v>
                </c:pt>
                <c:pt idx="229">
                  <c:v>-1.478543726805083E-3</c:v>
                </c:pt>
                <c:pt idx="230">
                  <c:v>-1.4800105383922591E-3</c:v>
                </c:pt>
                <c:pt idx="231">
                  <c:v>-1.480150016374616E-3</c:v>
                </c:pt>
                <c:pt idx="232">
                  <c:v>-1.4815254540836321E-3</c:v>
                </c:pt>
                <c:pt idx="233">
                  <c:v>-1.4813859509818399E-3</c:v>
                </c:pt>
                <c:pt idx="234">
                  <c:v>-1.482418239958832E-3</c:v>
                </c:pt>
                <c:pt idx="235">
                  <c:v>-1.481851128859247E-3</c:v>
                </c:pt>
                <c:pt idx="236">
                  <c:v>-1.482526194011262E-3</c:v>
                </c:pt>
                <c:pt idx="237">
                  <c:v>-1.4816985384469279E-3</c:v>
                </c:pt>
                <c:pt idx="238">
                  <c:v>-1.4824250875188139E-3</c:v>
                </c:pt>
                <c:pt idx="239">
                  <c:v>-1.4819349111567051E-3</c:v>
                </c:pt>
                <c:pt idx="240">
                  <c:v>-1.483113917922294E-3</c:v>
                </c:pt>
                <c:pt idx="241">
                  <c:v>-1.4825190972183749E-3</c:v>
                </c:pt>
                <c:pt idx="242">
                  <c:v>-1.483402624884471E-3</c:v>
                </c:pt>
                <c:pt idx="243">
                  <c:v>-1.4819843910510099E-3</c:v>
                </c:pt>
                <c:pt idx="244">
                  <c:v>-1.4822441259015619E-3</c:v>
                </c:pt>
                <c:pt idx="245">
                  <c:v>-1.480512244804561E-3</c:v>
                </c:pt>
                <c:pt idx="246">
                  <c:v>-1.480811712555656E-3</c:v>
                </c:pt>
                <c:pt idx="247">
                  <c:v>-1.4798174774580831E-3</c:v>
                </c:pt>
                <c:pt idx="248">
                  <c:v>-1.48091548411415E-3</c:v>
                </c:pt>
                <c:pt idx="249">
                  <c:v>-1.4804990310993481E-3</c:v>
                </c:pt>
                <c:pt idx="250">
                  <c:v>-1.4818779090106681E-3</c:v>
                </c:pt>
                <c:pt idx="251">
                  <c:v>-1.481447807606639E-3</c:v>
                </c:pt>
                <c:pt idx="252">
                  <c:v>-1.482801469758407E-3</c:v>
                </c:pt>
                <c:pt idx="253">
                  <c:v>-1.482093366193849E-3</c:v>
                </c:pt>
                <c:pt idx="254">
                  <c:v>-1.4829076382919921E-3</c:v>
                </c:pt>
                <c:pt idx="255">
                  <c:v>-1.481701562621295E-3</c:v>
                </c:pt>
                <c:pt idx="256">
                  <c:v>-1.4822104166044711E-3</c:v>
                </c:pt>
                <c:pt idx="257">
                  <c:v>-1.4809274168902E-3</c:v>
                </c:pt>
                <c:pt idx="258">
                  <c:v>-1.4815474587013141E-3</c:v>
                </c:pt>
                <c:pt idx="259">
                  <c:v>-1.4804639697234411E-3</c:v>
                </c:pt>
                <c:pt idx="260">
                  <c:v>-1.4811831185264971E-3</c:v>
                </c:pt>
                <c:pt idx="261">
                  <c:v>-1.4798976976126599E-3</c:v>
                </c:pt>
                <c:pt idx="262">
                  <c:v>-1.4801111677419209E-3</c:v>
                </c:pt>
                <c:pt idx="263">
                  <c:v>-1.4782302278817719E-3</c:v>
                </c:pt>
                <c:pt idx="264">
                  <c:v>-1.4777417867072381E-3</c:v>
                </c:pt>
                <c:pt idx="265">
                  <c:v>-1.475477472618303E-3</c:v>
                </c:pt>
                <c:pt idx="266">
                  <c:v>-1.474667227130673E-3</c:v>
                </c:pt>
                <c:pt idx="267">
                  <c:v>-1.4728094324960191E-3</c:v>
                </c:pt>
                <c:pt idx="268">
                  <c:v>-1.4727808238066201E-3</c:v>
                </c:pt>
                <c:pt idx="269">
                  <c:v>-1.4717800216835571E-3</c:v>
                </c:pt>
                <c:pt idx="270">
                  <c:v>-1.472020509518766E-3</c:v>
                </c:pt>
                <c:pt idx="271">
                  <c:v>-1.47082660382344E-3</c:v>
                </c:pt>
                <c:pt idx="272">
                  <c:v>-1.4704278002018809E-3</c:v>
                </c:pt>
                <c:pt idx="273">
                  <c:v>-1.4686938094858569E-3</c:v>
                </c:pt>
                <c:pt idx="274">
                  <c:v>-1.46742731743963E-3</c:v>
                </c:pt>
                <c:pt idx="275">
                  <c:v>-1.4650169066226079E-3</c:v>
                </c:pt>
                <c:pt idx="276">
                  <c:v>-1.4631493408191741E-3</c:v>
                </c:pt>
                <c:pt idx="277">
                  <c:v>-1.4604088784295659E-3</c:v>
                </c:pt>
                <c:pt idx="278">
                  <c:v>-1.458225985000422E-3</c:v>
                </c:pt>
                <c:pt idx="279">
                  <c:v>-1.455055071867515E-3</c:v>
                </c:pt>
                <c:pt idx="280">
                  <c:v>-1.4524966170811639E-3</c:v>
                </c:pt>
                <c:pt idx="281">
                  <c:v>-1.4487899606800069E-3</c:v>
                </c:pt>
                <c:pt idx="282">
                  <c:v>-1.4451131678353401E-3</c:v>
                </c:pt>
                <c:pt idx="283">
                  <c:v>-1.4402652566734969E-3</c:v>
                </c:pt>
                <c:pt idx="284">
                  <c:v>-1.4353198454097511E-3</c:v>
                </c:pt>
                <c:pt idx="285">
                  <c:v>-1.429647829386728E-3</c:v>
                </c:pt>
                <c:pt idx="286">
                  <c:v>-1.4243981469675301E-3</c:v>
                </c:pt>
                <c:pt idx="287">
                  <c:v>-1.4184896649671939E-3</c:v>
                </c:pt>
                <c:pt idx="288">
                  <c:v>-1.413132017478375E-3</c:v>
                </c:pt>
                <c:pt idx="289">
                  <c:v>-1.4074470808076579E-3</c:v>
                </c:pt>
                <c:pt idx="290">
                  <c:v>-1.400553657132376E-3</c:v>
                </c:pt>
                <c:pt idx="291">
                  <c:v>-1.3934844049608331E-3</c:v>
                </c:pt>
                <c:pt idx="292">
                  <c:v>-1.386233228220057E-3</c:v>
                </c:pt>
                <c:pt idx="293">
                  <c:v>-1.3813256660211151E-3</c:v>
                </c:pt>
                <c:pt idx="294">
                  <c:v>-1.3750957215125561E-3</c:v>
                </c:pt>
                <c:pt idx="295">
                  <c:v>-1.3711174857999129E-3</c:v>
                </c:pt>
                <c:pt idx="296">
                  <c:v>-1.360790717738645E-3</c:v>
                </c:pt>
                <c:pt idx="297">
                  <c:v>-1.351162425683161E-3</c:v>
                </c:pt>
                <c:pt idx="298">
                  <c:v>-1.331462623868375E-3</c:v>
                </c:pt>
                <c:pt idx="299">
                  <c:v>-1.3216434116115219E-3</c:v>
                </c:pt>
                <c:pt idx="300">
                  <c:v>-1.2660535327914081E-3</c:v>
                </c:pt>
                <c:pt idx="301">
                  <c:v>-1.108077552385755E-3</c:v>
                </c:pt>
                <c:pt idx="302">
                  <c:v>-1.009964471044021E-3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7-4347-8A07-E5C1E0CDB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40623"/>
        <c:axId val="1537155903"/>
      </c:scatterChart>
      <c:valAx>
        <c:axId val="157164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7155903"/>
        <c:crosses val="autoZero"/>
        <c:crossBetween val="midCat"/>
      </c:valAx>
      <c:valAx>
        <c:axId val="15371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6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'1pass'!$D$3:$D$305</c:f>
              <c:numCache>
                <c:formatCode>General</c:formatCode>
                <c:ptCount val="303"/>
                <c:pt idx="0">
                  <c:v>-5.5189942637449659E-4</c:v>
                </c:pt>
                <c:pt idx="1">
                  <c:v>-3.0716478069419931E-3</c:v>
                </c:pt>
                <c:pt idx="2">
                  <c:v>-3.2400395955236652E-3</c:v>
                </c:pt>
                <c:pt idx="3">
                  <c:v>-2.5783313878637612E-3</c:v>
                </c:pt>
                <c:pt idx="4">
                  <c:v>-2.3975888171177948E-3</c:v>
                </c:pt>
                <c:pt idx="5">
                  <c:v>-2.2274793718458558E-3</c:v>
                </c:pt>
                <c:pt idx="6">
                  <c:v>-2.1357471759080328E-3</c:v>
                </c:pt>
                <c:pt idx="7">
                  <c:v>-2.0868230796303022E-3</c:v>
                </c:pt>
                <c:pt idx="8">
                  <c:v>-1.9952364537096112E-3</c:v>
                </c:pt>
                <c:pt idx="9">
                  <c:v>-1.9553103354370159E-3</c:v>
                </c:pt>
                <c:pt idx="10">
                  <c:v>-1.9023687375711599E-3</c:v>
                </c:pt>
                <c:pt idx="11">
                  <c:v>-1.8602653240022611E-3</c:v>
                </c:pt>
                <c:pt idx="12">
                  <c:v>-1.8155597833848E-3</c:v>
                </c:pt>
                <c:pt idx="13">
                  <c:v>-1.7903271766960219E-3</c:v>
                </c:pt>
                <c:pt idx="14">
                  <c:v>-1.75162238410557E-3</c:v>
                </c:pt>
                <c:pt idx="15">
                  <c:v>-1.726733183243821E-3</c:v>
                </c:pt>
                <c:pt idx="16">
                  <c:v>-1.7027488630311301E-3</c:v>
                </c:pt>
                <c:pt idx="17">
                  <c:v>-1.6796537986977101E-3</c:v>
                </c:pt>
                <c:pt idx="18">
                  <c:v>-1.6582242851876021E-3</c:v>
                </c:pt>
                <c:pt idx="19">
                  <c:v>-1.648721624220569E-3</c:v>
                </c:pt>
                <c:pt idx="20">
                  <c:v>-1.6275191558702429E-3</c:v>
                </c:pt>
                <c:pt idx="21">
                  <c:v>-1.6110921187366489E-3</c:v>
                </c:pt>
                <c:pt idx="22">
                  <c:v>-1.60163167460301E-3</c:v>
                </c:pt>
                <c:pt idx="23">
                  <c:v>-1.5887117967399299E-3</c:v>
                </c:pt>
                <c:pt idx="24">
                  <c:v>-1.578062353897707E-3</c:v>
                </c:pt>
                <c:pt idx="25">
                  <c:v>-1.5668353537651471E-3</c:v>
                </c:pt>
                <c:pt idx="26">
                  <c:v>-1.551034531729131E-3</c:v>
                </c:pt>
                <c:pt idx="27">
                  <c:v>-1.5390596898931469E-3</c:v>
                </c:pt>
                <c:pt idx="28">
                  <c:v>-1.5328637999514499E-3</c:v>
                </c:pt>
                <c:pt idx="29">
                  <c:v>-1.516379507197141E-3</c:v>
                </c:pt>
                <c:pt idx="30">
                  <c:v>-1.510015901216093E-3</c:v>
                </c:pt>
                <c:pt idx="31">
                  <c:v>-1.506605112962792E-3</c:v>
                </c:pt>
                <c:pt idx="32">
                  <c:v>-1.506565715581344E-3</c:v>
                </c:pt>
                <c:pt idx="33">
                  <c:v>-1.4946556566616889E-3</c:v>
                </c:pt>
                <c:pt idx="34">
                  <c:v>-1.4859622799183901E-3</c:v>
                </c:pt>
                <c:pt idx="35">
                  <c:v>-1.474231242868186E-3</c:v>
                </c:pt>
                <c:pt idx="36">
                  <c:v>-1.475473514561923E-3</c:v>
                </c:pt>
                <c:pt idx="37">
                  <c:v>-1.465996997011659E-3</c:v>
                </c:pt>
                <c:pt idx="38">
                  <c:v>-1.460634076869782E-3</c:v>
                </c:pt>
                <c:pt idx="39">
                  <c:v>-1.4519253314300401E-3</c:v>
                </c:pt>
                <c:pt idx="40">
                  <c:v>-1.450197686419617E-3</c:v>
                </c:pt>
                <c:pt idx="41">
                  <c:v>-1.4409866633123189E-3</c:v>
                </c:pt>
                <c:pt idx="42">
                  <c:v>-1.4387318481169521E-3</c:v>
                </c:pt>
                <c:pt idx="43">
                  <c:v>-1.429299386474975E-3</c:v>
                </c:pt>
                <c:pt idx="44">
                  <c:v>-1.4271230349996271E-3</c:v>
                </c:pt>
                <c:pt idx="45">
                  <c:v>-1.4294779957216589E-3</c:v>
                </c:pt>
                <c:pt idx="46">
                  <c:v>-1.430319363407528E-3</c:v>
                </c:pt>
                <c:pt idx="47">
                  <c:v>-1.4128933721381689E-3</c:v>
                </c:pt>
                <c:pt idx="48">
                  <c:v>-1.414161675152206E-3</c:v>
                </c:pt>
                <c:pt idx="49">
                  <c:v>-1.4035626446325809E-3</c:v>
                </c:pt>
                <c:pt idx="50">
                  <c:v>-1.402524045740755E-3</c:v>
                </c:pt>
                <c:pt idx="51">
                  <c:v>-1.3931832764380739E-3</c:v>
                </c:pt>
                <c:pt idx="52">
                  <c:v>-1.400193735102175E-3</c:v>
                </c:pt>
                <c:pt idx="53">
                  <c:v>-1.3912680040984999E-3</c:v>
                </c:pt>
                <c:pt idx="54">
                  <c:v>-1.391869419488104E-3</c:v>
                </c:pt>
                <c:pt idx="55">
                  <c:v>-1.3828163511775331E-3</c:v>
                </c:pt>
                <c:pt idx="56">
                  <c:v>-1.3878124909633999E-3</c:v>
                </c:pt>
                <c:pt idx="57">
                  <c:v>-1.3806394909407231E-3</c:v>
                </c:pt>
                <c:pt idx="58">
                  <c:v>-1.3814977115043799E-3</c:v>
                </c:pt>
                <c:pt idx="59">
                  <c:v>-1.368769670871412E-3</c:v>
                </c:pt>
                <c:pt idx="60">
                  <c:v>-1.364125043811277E-3</c:v>
                </c:pt>
                <c:pt idx="61">
                  <c:v>-1.36969129423149E-3</c:v>
                </c:pt>
                <c:pt idx="62">
                  <c:v>-1.3862763618001019E-3</c:v>
                </c:pt>
                <c:pt idx="63">
                  <c:v>-1.373261463741036E-3</c:v>
                </c:pt>
                <c:pt idx="64">
                  <c:v>-1.373222014574805E-3</c:v>
                </c:pt>
                <c:pt idx="65">
                  <c:v>-1.36336778213958E-3</c:v>
                </c:pt>
                <c:pt idx="66">
                  <c:v>-1.3662982617262281E-3</c:v>
                </c:pt>
                <c:pt idx="67">
                  <c:v>-1.3538652066242959E-3</c:v>
                </c:pt>
                <c:pt idx="68">
                  <c:v>-1.3560703658556091E-3</c:v>
                </c:pt>
                <c:pt idx="69">
                  <c:v>-1.3481172849383761E-3</c:v>
                </c:pt>
                <c:pt idx="70">
                  <c:v>-1.35934723694301E-3</c:v>
                </c:pt>
                <c:pt idx="71">
                  <c:v>-1.3522005349056851E-3</c:v>
                </c:pt>
                <c:pt idx="72">
                  <c:v>-1.3603055417974279E-3</c:v>
                </c:pt>
                <c:pt idx="73">
                  <c:v>-1.351297378236733E-3</c:v>
                </c:pt>
                <c:pt idx="74">
                  <c:v>-1.35604671970923E-3</c:v>
                </c:pt>
                <c:pt idx="75">
                  <c:v>-1.344653095264446E-3</c:v>
                </c:pt>
                <c:pt idx="76">
                  <c:v>-1.352539946124109E-3</c:v>
                </c:pt>
                <c:pt idx="77">
                  <c:v>-1.3458038821517E-3</c:v>
                </c:pt>
                <c:pt idx="78">
                  <c:v>-1.3503516529776759E-3</c:v>
                </c:pt>
                <c:pt idx="79">
                  <c:v>-1.3433068781185859E-3</c:v>
                </c:pt>
                <c:pt idx="80">
                  <c:v>-1.346123133793945E-3</c:v>
                </c:pt>
                <c:pt idx="81">
                  <c:v>-1.3368657954083111E-3</c:v>
                </c:pt>
                <c:pt idx="82">
                  <c:v>-1.342573245850894E-3</c:v>
                </c:pt>
                <c:pt idx="83">
                  <c:v>-1.341865833941018E-3</c:v>
                </c:pt>
                <c:pt idx="84">
                  <c:v>-1.350110981449939E-3</c:v>
                </c:pt>
                <c:pt idx="85">
                  <c:v>-1.33767163288551E-3</c:v>
                </c:pt>
                <c:pt idx="86">
                  <c:v>-1.335846274374852E-3</c:v>
                </c:pt>
                <c:pt idx="87">
                  <c:v>-1.3329392461181159E-3</c:v>
                </c:pt>
                <c:pt idx="88">
                  <c:v>-1.335382462483056E-3</c:v>
                </c:pt>
                <c:pt idx="89">
                  <c:v>-1.3249833006458991E-3</c:v>
                </c:pt>
                <c:pt idx="90">
                  <c:v>-1.340527133254107E-3</c:v>
                </c:pt>
                <c:pt idx="91">
                  <c:v>-1.334170848340126E-3</c:v>
                </c:pt>
                <c:pt idx="92">
                  <c:v>-1.338963803067359E-3</c:v>
                </c:pt>
                <c:pt idx="93">
                  <c:v>-1.329364596596489E-3</c:v>
                </c:pt>
                <c:pt idx="94">
                  <c:v>-1.3371230220311941E-3</c:v>
                </c:pt>
                <c:pt idx="95">
                  <c:v>-1.330823323689848E-3</c:v>
                </c:pt>
                <c:pt idx="96">
                  <c:v>-1.327325909500524E-3</c:v>
                </c:pt>
                <c:pt idx="97">
                  <c:v>-1.3219371680683639E-3</c:v>
                </c:pt>
                <c:pt idx="98">
                  <c:v>-1.336174127510419E-3</c:v>
                </c:pt>
                <c:pt idx="99">
                  <c:v>-1.3203593922717629E-3</c:v>
                </c:pt>
                <c:pt idx="100">
                  <c:v>-1.3253927240821481E-3</c:v>
                </c:pt>
                <c:pt idx="101">
                  <c:v>-1.3229980975055691E-3</c:v>
                </c:pt>
                <c:pt idx="102">
                  <c:v>-1.3260516967983731E-3</c:v>
                </c:pt>
                <c:pt idx="103">
                  <c:v>-1.3218861710597601E-3</c:v>
                </c:pt>
                <c:pt idx="104">
                  <c:v>-1.3278250895100399E-3</c:v>
                </c:pt>
                <c:pt idx="105">
                  <c:v>-1.315754566711084E-3</c:v>
                </c:pt>
                <c:pt idx="106">
                  <c:v>-1.3194170294113939E-3</c:v>
                </c:pt>
                <c:pt idx="107">
                  <c:v>-1.3121624671490219E-3</c:v>
                </c:pt>
                <c:pt idx="108">
                  <c:v>-1.311862040678618E-3</c:v>
                </c:pt>
                <c:pt idx="109">
                  <c:v>-1.3067070139116219E-3</c:v>
                </c:pt>
                <c:pt idx="110">
                  <c:v>-1.31534696740955E-3</c:v>
                </c:pt>
                <c:pt idx="111">
                  <c:v>-1.3120659445444961E-3</c:v>
                </c:pt>
                <c:pt idx="112">
                  <c:v>-1.320926743122892E-3</c:v>
                </c:pt>
                <c:pt idx="113">
                  <c:v>-1.3123363457476179E-3</c:v>
                </c:pt>
                <c:pt idx="114">
                  <c:v>-1.3154068065047849E-3</c:v>
                </c:pt>
                <c:pt idx="115">
                  <c:v>-1.314229134625635E-3</c:v>
                </c:pt>
                <c:pt idx="116">
                  <c:v>-1.3147573096339499E-3</c:v>
                </c:pt>
                <c:pt idx="117">
                  <c:v>-1.312172440425588E-3</c:v>
                </c:pt>
                <c:pt idx="118">
                  <c:v>-1.322771243357841E-3</c:v>
                </c:pt>
                <c:pt idx="119">
                  <c:v>-1.3155104698780371E-3</c:v>
                </c:pt>
                <c:pt idx="120">
                  <c:v>-1.317224735861795E-3</c:v>
                </c:pt>
                <c:pt idx="121">
                  <c:v>-1.319635955217194E-3</c:v>
                </c:pt>
                <c:pt idx="122">
                  <c:v>-1.321105778449288E-3</c:v>
                </c:pt>
                <c:pt idx="123">
                  <c:v>-1.3206369115010949E-3</c:v>
                </c:pt>
                <c:pt idx="124">
                  <c:v>-1.322228953027464E-3</c:v>
                </c:pt>
                <c:pt idx="125">
                  <c:v>-1.3148700637846699E-3</c:v>
                </c:pt>
                <c:pt idx="126">
                  <c:v>-1.3149013508628089E-3</c:v>
                </c:pt>
                <c:pt idx="127">
                  <c:v>-1.312548542180558E-3</c:v>
                </c:pt>
                <c:pt idx="128">
                  <c:v>-1.3036468088531391E-3</c:v>
                </c:pt>
                <c:pt idx="129">
                  <c:v>-1.3091305478649339E-3</c:v>
                </c:pt>
                <c:pt idx="130">
                  <c:v>-1.318868781187522E-3</c:v>
                </c:pt>
                <c:pt idx="131">
                  <c:v>-1.322962121828389E-3</c:v>
                </c:pt>
                <c:pt idx="132">
                  <c:v>-1.3201284995002611E-3</c:v>
                </c:pt>
                <c:pt idx="133">
                  <c:v>-1.3161871154929131E-3</c:v>
                </c:pt>
                <c:pt idx="134">
                  <c:v>-1.3100723257368351E-3</c:v>
                </c:pt>
                <c:pt idx="135">
                  <c:v>-1.3184101146206839E-3</c:v>
                </c:pt>
                <c:pt idx="136">
                  <c:v>-1.3185079875577281E-3</c:v>
                </c:pt>
                <c:pt idx="137">
                  <c:v>-1.317611794126415E-3</c:v>
                </c:pt>
                <c:pt idx="138">
                  <c:v>-1.3160976450373621E-3</c:v>
                </c:pt>
                <c:pt idx="139">
                  <c:v>-1.3186095509174439E-3</c:v>
                </c:pt>
                <c:pt idx="140">
                  <c:v>-1.3152981583105759E-3</c:v>
                </c:pt>
                <c:pt idx="141">
                  <c:v>-1.3186459324349129E-3</c:v>
                </c:pt>
                <c:pt idx="142">
                  <c:v>-1.315981317104109E-3</c:v>
                </c:pt>
                <c:pt idx="143">
                  <c:v>-1.3166280003921479E-3</c:v>
                </c:pt>
                <c:pt idx="144">
                  <c:v>-1.323217802647977E-3</c:v>
                </c:pt>
                <c:pt idx="145">
                  <c:v>-1.32583669052406E-3</c:v>
                </c:pt>
                <c:pt idx="146">
                  <c:v>-1.3115776350112469E-3</c:v>
                </c:pt>
                <c:pt idx="147">
                  <c:v>-1.317199770415337E-3</c:v>
                </c:pt>
                <c:pt idx="148">
                  <c:v>-1.311547913547815E-3</c:v>
                </c:pt>
                <c:pt idx="149">
                  <c:v>-1.3146738176981691E-3</c:v>
                </c:pt>
                <c:pt idx="150">
                  <c:v>-1.3108705262498521E-3</c:v>
                </c:pt>
                <c:pt idx="151">
                  <c:v>-1.3201635238386739E-3</c:v>
                </c:pt>
                <c:pt idx="152">
                  <c:v>-1.313358702786609E-3</c:v>
                </c:pt>
                <c:pt idx="153">
                  <c:v>-1.3161968869096971E-3</c:v>
                </c:pt>
                <c:pt idx="154">
                  <c:v>-1.31052696091926E-3</c:v>
                </c:pt>
                <c:pt idx="155">
                  <c:v>-1.3183754657699321E-3</c:v>
                </c:pt>
                <c:pt idx="156">
                  <c:v>-1.313131412223811E-3</c:v>
                </c:pt>
                <c:pt idx="157">
                  <c:v>-1.3145867121698649E-3</c:v>
                </c:pt>
                <c:pt idx="158">
                  <c:v>-1.3059746035738529E-3</c:v>
                </c:pt>
                <c:pt idx="159">
                  <c:v>-1.3042869663389279E-3</c:v>
                </c:pt>
                <c:pt idx="160">
                  <c:v>-1.312520705612028E-3</c:v>
                </c:pt>
                <c:pt idx="161">
                  <c:v>-1.329434533841422E-3</c:v>
                </c:pt>
                <c:pt idx="162">
                  <c:v>-1.3166757210774779E-3</c:v>
                </c:pt>
                <c:pt idx="163">
                  <c:v>-1.3190567122073251E-3</c:v>
                </c:pt>
                <c:pt idx="164">
                  <c:v>-1.3147930516878099E-3</c:v>
                </c:pt>
                <c:pt idx="165">
                  <c:v>-1.318723072043248E-3</c:v>
                </c:pt>
                <c:pt idx="166">
                  <c:v>-1.306938171700097E-3</c:v>
                </c:pt>
                <c:pt idx="167">
                  <c:v>-1.310030200639664E-3</c:v>
                </c:pt>
                <c:pt idx="168">
                  <c:v>-1.303810214156498E-3</c:v>
                </c:pt>
                <c:pt idx="169">
                  <c:v>-1.3164378227473229E-3</c:v>
                </c:pt>
                <c:pt idx="170">
                  <c:v>-1.311193228832561E-3</c:v>
                </c:pt>
                <c:pt idx="171">
                  <c:v>-1.320183029784849E-3</c:v>
                </c:pt>
                <c:pt idx="172">
                  <c:v>-1.3131498622798311E-3</c:v>
                </c:pt>
                <c:pt idx="173">
                  <c:v>-1.318837013774786E-3</c:v>
                </c:pt>
                <c:pt idx="174">
                  <c:v>-1.3083641607741501E-3</c:v>
                </c:pt>
                <c:pt idx="175">
                  <c:v>-1.3169074003683849E-3</c:v>
                </c:pt>
                <c:pt idx="176">
                  <c:v>-1.3101084743041471E-3</c:v>
                </c:pt>
                <c:pt idx="177">
                  <c:v>-1.314370835166134E-3</c:v>
                </c:pt>
                <c:pt idx="178">
                  <c:v>-1.3107946014726511E-3</c:v>
                </c:pt>
                <c:pt idx="179">
                  <c:v>-1.3149173685442759E-3</c:v>
                </c:pt>
                <c:pt idx="180">
                  <c:v>-1.308149143300967E-3</c:v>
                </c:pt>
                <c:pt idx="181">
                  <c:v>-1.3150556082984681E-3</c:v>
                </c:pt>
                <c:pt idx="182">
                  <c:v>-1.313549131914833E-3</c:v>
                </c:pt>
                <c:pt idx="183">
                  <c:v>-1.3223742142174429E-3</c:v>
                </c:pt>
                <c:pt idx="184">
                  <c:v>-1.313096606511646E-3</c:v>
                </c:pt>
                <c:pt idx="185">
                  <c:v>-1.3123580073582889E-3</c:v>
                </c:pt>
                <c:pt idx="186">
                  <c:v>-1.306940605651502E-3</c:v>
                </c:pt>
                <c:pt idx="187">
                  <c:v>-1.30902515245795E-3</c:v>
                </c:pt>
                <c:pt idx="188">
                  <c:v>-1.300112371105834E-3</c:v>
                </c:pt>
                <c:pt idx="189">
                  <c:v>-1.316367972891058E-3</c:v>
                </c:pt>
                <c:pt idx="190">
                  <c:v>-1.313264949367601E-3</c:v>
                </c:pt>
                <c:pt idx="191">
                  <c:v>-1.3190553206663029E-3</c:v>
                </c:pt>
                <c:pt idx="192">
                  <c:v>-1.308499119276837E-3</c:v>
                </c:pt>
                <c:pt idx="193">
                  <c:v>-1.3172573368645309E-3</c:v>
                </c:pt>
                <c:pt idx="194">
                  <c:v>-1.311438632263255E-3</c:v>
                </c:pt>
                <c:pt idx="195">
                  <c:v>-1.308400469449754E-3</c:v>
                </c:pt>
                <c:pt idx="196">
                  <c:v>-1.3039396650490649E-3</c:v>
                </c:pt>
                <c:pt idx="197">
                  <c:v>-1.318693124464644E-3</c:v>
                </c:pt>
                <c:pt idx="198">
                  <c:v>-1.3029992958528041E-3</c:v>
                </c:pt>
                <c:pt idx="199">
                  <c:v>-1.309252453796628E-3</c:v>
                </c:pt>
                <c:pt idx="200">
                  <c:v>-1.30735251784588E-3</c:v>
                </c:pt>
                <c:pt idx="201">
                  <c:v>-1.310693505085082E-3</c:v>
                </c:pt>
                <c:pt idx="202">
                  <c:v>-1.307203620335494E-3</c:v>
                </c:pt>
                <c:pt idx="203">
                  <c:v>-1.313880754310711E-3</c:v>
                </c:pt>
                <c:pt idx="204">
                  <c:v>-1.3018220046666861E-3</c:v>
                </c:pt>
                <c:pt idx="205">
                  <c:v>-1.3066326215196841E-3</c:v>
                </c:pt>
                <c:pt idx="206">
                  <c:v>-1.2996431325838619E-3</c:v>
                </c:pt>
                <c:pt idx="207">
                  <c:v>-1.2996294312122539E-3</c:v>
                </c:pt>
                <c:pt idx="208">
                  <c:v>-1.2951918326990009E-3</c:v>
                </c:pt>
                <c:pt idx="209">
                  <c:v>-1.304494392619813E-3</c:v>
                </c:pt>
                <c:pt idx="210">
                  <c:v>-1.3010025533483191E-3</c:v>
                </c:pt>
                <c:pt idx="211">
                  <c:v>-1.3111172158511231E-3</c:v>
                </c:pt>
                <c:pt idx="212">
                  <c:v>-1.303049826097861E-3</c:v>
                </c:pt>
                <c:pt idx="213">
                  <c:v>-1.306539377718725E-3</c:v>
                </c:pt>
                <c:pt idx="214">
                  <c:v>-1.3056475547536541E-3</c:v>
                </c:pt>
                <c:pt idx="215">
                  <c:v>-1.3068177101011099E-3</c:v>
                </c:pt>
                <c:pt idx="216">
                  <c:v>-1.304246148980515E-3</c:v>
                </c:pt>
                <c:pt idx="217">
                  <c:v>-1.3157656194580101E-3</c:v>
                </c:pt>
                <c:pt idx="218">
                  <c:v>-1.309443749515508E-3</c:v>
                </c:pt>
                <c:pt idx="219">
                  <c:v>-1.3135214052986371E-3</c:v>
                </c:pt>
                <c:pt idx="220">
                  <c:v>-1.314527184062195E-3</c:v>
                </c:pt>
                <c:pt idx="221">
                  <c:v>-1.3126985857862051E-3</c:v>
                </c:pt>
                <c:pt idx="222">
                  <c:v>-1.3135875500869031E-3</c:v>
                </c:pt>
                <c:pt idx="223">
                  <c:v>-1.3184489805581831E-3</c:v>
                </c:pt>
                <c:pt idx="224">
                  <c:v>-1.311403758557399E-3</c:v>
                </c:pt>
                <c:pt idx="225">
                  <c:v>-1.311670445755664E-3</c:v>
                </c:pt>
                <c:pt idx="226">
                  <c:v>-1.3109266970422521E-3</c:v>
                </c:pt>
                <c:pt idx="227">
                  <c:v>-1.3042625789139459E-3</c:v>
                </c:pt>
                <c:pt idx="228">
                  <c:v>-1.3088166507118899E-3</c:v>
                </c:pt>
                <c:pt idx="229">
                  <c:v>-1.3185929276327869E-3</c:v>
                </c:pt>
                <c:pt idx="230">
                  <c:v>-1.3218171152911021E-3</c:v>
                </c:pt>
                <c:pt idx="231">
                  <c:v>-1.3180684582000069E-3</c:v>
                </c:pt>
                <c:pt idx="232">
                  <c:v>-1.316942841317111E-3</c:v>
                </c:pt>
                <c:pt idx="233">
                  <c:v>-1.314175150611812E-3</c:v>
                </c:pt>
                <c:pt idx="234">
                  <c:v>-1.3215837882407601E-3</c:v>
                </c:pt>
                <c:pt idx="235">
                  <c:v>-1.32173748677937E-3</c:v>
                </c:pt>
                <c:pt idx="236">
                  <c:v>-1.3213209837878671E-3</c:v>
                </c:pt>
                <c:pt idx="237">
                  <c:v>-1.320530007558619E-3</c:v>
                </c:pt>
                <c:pt idx="238">
                  <c:v>-1.323822759729192E-3</c:v>
                </c:pt>
                <c:pt idx="239">
                  <c:v>-1.3215951248671349E-3</c:v>
                </c:pt>
                <c:pt idx="240">
                  <c:v>-1.3251339343058081E-3</c:v>
                </c:pt>
                <c:pt idx="241">
                  <c:v>-1.3232556381568041E-3</c:v>
                </c:pt>
                <c:pt idx="242">
                  <c:v>-1.325136274000193E-3</c:v>
                </c:pt>
                <c:pt idx="243">
                  <c:v>-1.3322946433433651E-3</c:v>
                </c:pt>
                <c:pt idx="244">
                  <c:v>-1.3352558068908721E-3</c:v>
                </c:pt>
                <c:pt idx="245">
                  <c:v>-1.3226915482597819E-3</c:v>
                </c:pt>
                <c:pt idx="246">
                  <c:v>-1.328832332811536E-3</c:v>
                </c:pt>
                <c:pt idx="247">
                  <c:v>-1.323320902623978E-3</c:v>
                </c:pt>
                <c:pt idx="248">
                  <c:v>-1.3289664143070761E-3</c:v>
                </c:pt>
                <c:pt idx="249">
                  <c:v>-1.326596746473699E-3</c:v>
                </c:pt>
                <c:pt idx="250">
                  <c:v>-1.3354943605711331E-3</c:v>
                </c:pt>
                <c:pt idx="251">
                  <c:v>-1.3296189855023779E-3</c:v>
                </c:pt>
                <c:pt idx="252">
                  <c:v>-1.333726788679269E-3</c:v>
                </c:pt>
                <c:pt idx="253">
                  <c:v>-1.329858176779685E-3</c:v>
                </c:pt>
                <c:pt idx="254">
                  <c:v>-1.339354876724939E-3</c:v>
                </c:pt>
                <c:pt idx="255">
                  <c:v>-1.335270382907689E-3</c:v>
                </c:pt>
                <c:pt idx="256">
                  <c:v>-1.338078019190459E-3</c:v>
                </c:pt>
                <c:pt idx="257">
                  <c:v>-1.3311155890129631E-3</c:v>
                </c:pt>
                <c:pt idx="258">
                  <c:v>-1.3307643519018691E-3</c:v>
                </c:pt>
                <c:pt idx="259">
                  <c:v>-1.34084265156559E-3</c:v>
                </c:pt>
                <c:pt idx="260">
                  <c:v>-1.359607533393484E-3</c:v>
                </c:pt>
                <c:pt idx="261">
                  <c:v>-1.348742592457854E-3</c:v>
                </c:pt>
                <c:pt idx="262">
                  <c:v>-1.3531650820060011E-3</c:v>
                </c:pt>
                <c:pt idx="263">
                  <c:v>-1.351233225305783E-3</c:v>
                </c:pt>
                <c:pt idx="264">
                  <c:v>-1.357340549562732E-3</c:v>
                </c:pt>
                <c:pt idx="265">
                  <c:v>-1.3477525495069801E-3</c:v>
                </c:pt>
                <c:pt idx="266">
                  <c:v>-1.3535998300970031E-3</c:v>
                </c:pt>
                <c:pt idx="267">
                  <c:v>-1.350318504934274E-3</c:v>
                </c:pt>
                <c:pt idx="268">
                  <c:v>-1.365525232495151E-3</c:v>
                </c:pt>
                <c:pt idx="269">
                  <c:v>-1.363882191314215E-3</c:v>
                </c:pt>
                <c:pt idx="270">
                  <c:v>-1.375423358406369E-3</c:v>
                </c:pt>
                <c:pt idx="271">
                  <c:v>-1.370386231473662E-3</c:v>
                </c:pt>
                <c:pt idx="272">
                  <c:v>-1.379688221110972E-3</c:v>
                </c:pt>
                <c:pt idx="273">
                  <c:v>-1.375603626518095E-3</c:v>
                </c:pt>
                <c:pt idx="274">
                  <c:v>-1.388940421774164E-3</c:v>
                </c:pt>
                <c:pt idx="275">
                  <c:v>-1.3896347297240161E-3</c:v>
                </c:pt>
                <c:pt idx="276">
                  <c:v>-1.3994577444560979E-3</c:v>
                </c:pt>
                <c:pt idx="277">
                  <c:v>-1.400797213410208E-3</c:v>
                </c:pt>
                <c:pt idx="278">
                  <c:v>-1.4112994143135949E-3</c:v>
                </c:pt>
                <c:pt idx="279">
                  <c:v>-1.415130704200833E-3</c:v>
                </c:pt>
                <c:pt idx="280">
                  <c:v>-1.429456276973195E-3</c:v>
                </c:pt>
                <c:pt idx="281">
                  <c:v>-1.4405341287085721E-3</c:v>
                </c:pt>
                <c:pt idx="282">
                  <c:v>-1.4566083900086129E-3</c:v>
                </c:pt>
                <c:pt idx="283">
                  <c:v>-1.461812539775534E-3</c:v>
                </c:pt>
                <c:pt idx="284">
                  <c:v>-1.4738703103625731E-3</c:v>
                </c:pt>
                <c:pt idx="285">
                  <c:v>-1.4937907857521381E-3</c:v>
                </c:pt>
                <c:pt idx="286">
                  <c:v>-1.5142063238293101E-3</c:v>
                </c:pt>
                <c:pt idx="287">
                  <c:v>-1.5225684579003541E-3</c:v>
                </c:pt>
                <c:pt idx="288">
                  <c:v>-1.55852769004628E-3</c:v>
                </c:pt>
                <c:pt idx="289">
                  <c:v>-1.5712322372685671E-3</c:v>
                </c:pt>
                <c:pt idx="290">
                  <c:v>-1.596175696919392E-3</c:v>
                </c:pt>
                <c:pt idx="291">
                  <c:v>-1.60434727416802E-3</c:v>
                </c:pt>
                <c:pt idx="292">
                  <c:v>-1.6418609804685509E-3</c:v>
                </c:pt>
                <c:pt idx="293">
                  <c:v>-1.6751950596729319E-3</c:v>
                </c:pt>
                <c:pt idx="294">
                  <c:v>-1.7169731989394831E-3</c:v>
                </c:pt>
                <c:pt idx="295">
                  <c:v>-1.7857652521325049E-3</c:v>
                </c:pt>
                <c:pt idx="296">
                  <c:v>-1.8442775037728421E-3</c:v>
                </c:pt>
                <c:pt idx="297">
                  <c:v>-1.768409845469626E-3</c:v>
                </c:pt>
                <c:pt idx="298">
                  <c:v>-1.889469795824057E-3</c:v>
                </c:pt>
                <c:pt idx="299">
                  <c:v>-2.161827907733848E-3</c:v>
                </c:pt>
                <c:pt idx="300">
                  <c:v>-1.4878241842663561E-3</c:v>
                </c:pt>
                <c:pt idx="301">
                  <c:v>-8.5983154655948617E-4</c:v>
                </c:pt>
                <c:pt idx="302">
                  <c:v>8.8159707643233412E-4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F-46EC-A6EA-0F33C7DE8F77}"/>
            </c:ext>
          </c:extLst>
        </c:ser>
        <c:ser>
          <c:idx val="1"/>
          <c:order val="1"/>
          <c:tx>
            <c:v>90°_1pass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'1pass'!$J$3:$J$307</c:f>
              <c:numCache>
                <c:formatCode>General</c:formatCode>
                <c:ptCount val="305"/>
                <c:pt idx="0">
                  <c:v>-9.1715318481478238E-4</c:v>
                </c:pt>
                <c:pt idx="1">
                  <c:v>-2.951626434924744E-3</c:v>
                </c:pt>
                <c:pt idx="2">
                  <c:v>-3.044165327781425E-3</c:v>
                </c:pt>
                <c:pt idx="3">
                  <c:v>-2.6358747087537391E-3</c:v>
                </c:pt>
                <c:pt idx="4">
                  <c:v>-2.513705373593988E-3</c:v>
                </c:pt>
                <c:pt idx="5">
                  <c:v>-2.2802819994256012E-3</c:v>
                </c:pt>
                <c:pt idx="6">
                  <c:v>-2.1743481637777531E-3</c:v>
                </c:pt>
                <c:pt idx="7">
                  <c:v>-2.1299938035914479E-3</c:v>
                </c:pt>
                <c:pt idx="8">
                  <c:v>-2.0385893154935262E-3</c:v>
                </c:pt>
                <c:pt idx="9">
                  <c:v>-1.9959337799958809E-3</c:v>
                </c:pt>
                <c:pt idx="10">
                  <c:v>-1.9386135830528641E-3</c:v>
                </c:pt>
                <c:pt idx="11">
                  <c:v>-1.8952407121379099E-3</c:v>
                </c:pt>
                <c:pt idx="12">
                  <c:v>-1.870025540479699E-3</c:v>
                </c:pt>
                <c:pt idx="13">
                  <c:v>-1.832444030022652E-3</c:v>
                </c:pt>
                <c:pt idx="14">
                  <c:v>-1.8164438513569639E-3</c:v>
                </c:pt>
                <c:pt idx="15">
                  <c:v>-1.7775970014055589E-3</c:v>
                </c:pt>
                <c:pt idx="16">
                  <c:v>-1.7549821606825491E-3</c:v>
                </c:pt>
                <c:pt idx="17">
                  <c:v>-1.727504703980395E-3</c:v>
                </c:pt>
                <c:pt idx="18">
                  <c:v>-1.7259346991747729E-3</c:v>
                </c:pt>
                <c:pt idx="19">
                  <c:v>-1.6992982660240729E-3</c:v>
                </c:pt>
                <c:pt idx="20">
                  <c:v>-1.697953717705321E-3</c:v>
                </c:pt>
                <c:pt idx="21">
                  <c:v>-1.668679336871569E-3</c:v>
                </c:pt>
                <c:pt idx="22">
                  <c:v>-1.657524036141394E-3</c:v>
                </c:pt>
                <c:pt idx="23">
                  <c:v>-1.641854851008805E-3</c:v>
                </c:pt>
                <c:pt idx="24">
                  <c:v>-1.658707283797263E-3</c:v>
                </c:pt>
                <c:pt idx="25">
                  <c:v>-1.624707277743456E-3</c:v>
                </c:pt>
                <c:pt idx="26">
                  <c:v>-1.618279243947147E-3</c:v>
                </c:pt>
                <c:pt idx="27">
                  <c:v>-1.5995822833894629E-3</c:v>
                </c:pt>
                <c:pt idx="28">
                  <c:v>-1.6188003624944009E-3</c:v>
                </c:pt>
                <c:pt idx="29">
                  <c:v>-1.5986415951770761E-3</c:v>
                </c:pt>
                <c:pt idx="30">
                  <c:v>-1.6050745178366899E-3</c:v>
                </c:pt>
                <c:pt idx="31">
                  <c:v>-1.587461303816597E-3</c:v>
                </c:pt>
                <c:pt idx="32">
                  <c:v>-1.5960477694340329E-3</c:v>
                </c:pt>
                <c:pt idx="33">
                  <c:v>-1.568366675985054E-3</c:v>
                </c:pt>
                <c:pt idx="34">
                  <c:v>-1.559573340497991E-3</c:v>
                </c:pt>
                <c:pt idx="35">
                  <c:v>-1.5360262597785899E-3</c:v>
                </c:pt>
                <c:pt idx="36">
                  <c:v>-1.561874493317133E-3</c:v>
                </c:pt>
                <c:pt idx="37">
                  <c:v>-1.5497047803811801E-3</c:v>
                </c:pt>
                <c:pt idx="38">
                  <c:v>-1.5433974751575871E-3</c:v>
                </c:pt>
                <c:pt idx="39">
                  <c:v>-1.53497258603386E-3</c:v>
                </c:pt>
                <c:pt idx="40">
                  <c:v>-1.541231341149113E-3</c:v>
                </c:pt>
                <c:pt idx="41">
                  <c:v>-1.5238434204613109E-3</c:v>
                </c:pt>
                <c:pt idx="42">
                  <c:v>-1.527345549996209E-3</c:v>
                </c:pt>
                <c:pt idx="43">
                  <c:v>-1.493041102445685E-3</c:v>
                </c:pt>
                <c:pt idx="44">
                  <c:v>-1.483368620845143E-3</c:v>
                </c:pt>
                <c:pt idx="45">
                  <c:v>-1.474099716701474E-3</c:v>
                </c:pt>
                <c:pt idx="46">
                  <c:v>-1.4820585747841301E-3</c:v>
                </c:pt>
                <c:pt idx="47">
                  <c:v>-1.475910856899869E-3</c:v>
                </c:pt>
                <c:pt idx="48">
                  <c:v>-1.4761354659335369E-3</c:v>
                </c:pt>
                <c:pt idx="49">
                  <c:v>-1.471742947256981E-3</c:v>
                </c:pt>
                <c:pt idx="50">
                  <c:v>-1.4683616672281909E-3</c:v>
                </c:pt>
                <c:pt idx="51">
                  <c:v>-1.472346806920043E-3</c:v>
                </c:pt>
                <c:pt idx="52">
                  <c:v>-1.4778454887143661E-3</c:v>
                </c:pt>
                <c:pt idx="53">
                  <c:v>-1.467874352518789E-3</c:v>
                </c:pt>
                <c:pt idx="54">
                  <c:v>-1.4539703422354331E-3</c:v>
                </c:pt>
                <c:pt idx="55">
                  <c:v>-1.4498233767242671E-3</c:v>
                </c:pt>
                <c:pt idx="56">
                  <c:v>-1.4474134169075339E-3</c:v>
                </c:pt>
                <c:pt idx="57">
                  <c:v>-1.4594512792520469E-3</c:v>
                </c:pt>
                <c:pt idx="58">
                  <c:v>-1.4589636155483911E-3</c:v>
                </c:pt>
                <c:pt idx="59">
                  <c:v>-1.4613969125469911E-3</c:v>
                </c:pt>
                <c:pt idx="60">
                  <c:v>-1.4514527418144269E-3</c:v>
                </c:pt>
                <c:pt idx="61">
                  <c:v>-1.464246690240109E-3</c:v>
                </c:pt>
                <c:pt idx="62">
                  <c:v>-1.460339924341737E-3</c:v>
                </c:pt>
                <c:pt idx="63">
                  <c:v>-1.4608842219270841E-3</c:v>
                </c:pt>
                <c:pt idx="64">
                  <c:v>-1.467153149901572E-3</c:v>
                </c:pt>
                <c:pt idx="65">
                  <c:v>-1.4783630921038661E-3</c:v>
                </c:pt>
                <c:pt idx="66">
                  <c:v>-1.449804372611362E-3</c:v>
                </c:pt>
                <c:pt idx="67">
                  <c:v>-1.439571984295367E-3</c:v>
                </c:pt>
                <c:pt idx="68">
                  <c:v>-1.441317477604463E-3</c:v>
                </c:pt>
                <c:pt idx="69">
                  <c:v>-1.4575473911186551E-3</c:v>
                </c:pt>
                <c:pt idx="70">
                  <c:v>-1.4462176921064419E-3</c:v>
                </c:pt>
                <c:pt idx="71">
                  <c:v>-1.4565195467258589E-3</c:v>
                </c:pt>
                <c:pt idx="72">
                  <c:v>-1.451177815017088E-3</c:v>
                </c:pt>
                <c:pt idx="73">
                  <c:v>-1.449203717081347E-3</c:v>
                </c:pt>
                <c:pt idx="74">
                  <c:v>-1.4418094619043809E-3</c:v>
                </c:pt>
                <c:pt idx="75">
                  <c:v>-1.454263820937761E-3</c:v>
                </c:pt>
                <c:pt idx="76">
                  <c:v>-1.4512733136806889E-3</c:v>
                </c:pt>
                <c:pt idx="77">
                  <c:v>-1.459600168986164E-3</c:v>
                </c:pt>
                <c:pt idx="78">
                  <c:v>-1.4407970087267901E-3</c:v>
                </c:pt>
                <c:pt idx="79">
                  <c:v>-1.443438064313201E-3</c:v>
                </c:pt>
                <c:pt idx="80">
                  <c:v>-1.435151245930857E-3</c:v>
                </c:pt>
                <c:pt idx="81">
                  <c:v>-1.4421610112942021E-3</c:v>
                </c:pt>
                <c:pt idx="82">
                  <c:v>-1.4342022124671E-3</c:v>
                </c:pt>
                <c:pt idx="83">
                  <c:v>-1.4468047825739209E-3</c:v>
                </c:pt>
                <c:pt idx="84">
                  <c:v>-1.43500075165793E-3</c:v>
                </c:pt>
                <c:pt idx="85">
                  <c:v>-1.444522550836873E-3</c:v>
                </c:pt>
                <c:pt idx="86">
                  <c:v>-1.4373849029315549E-3</c:v>
                </c:pt>
                <c:pt idx="87">
                  <c:v>-1.4421956329939479E-3</c:v>
                </c:pt>
                <c:pt idx="88">
                  <c:v>-1.434746314068148E-3</c:v>
                </c:pt>
                <c:pt idx="89">
                  <c:v>-1.440505339449218E-3</c:v>
                </c:pt>
                <c:pt idx="90">
                  <c:v>-1.4334021094652019E-3</c:v>
                </c:pt>
                <c:pt idx="91">
                  <c:v>-1.4491078487129431E-3</c:v>
                </c:pt>
                <c:pt idx="92">
                  <c:v>-1.4277309219274271E-3</c:v>
                </c:pt>
                <c:pt idx="93">
                  <c:v>-1.4183813186116421E-3</c:v>
                </c:pt>
                <c:pt idx="94">
                  <c:v>-1.415898816593813E-3</c:v>
                </c:pt>
                <c:pt idx="95">
                  <c:v>-1.431191379307335E-3</c:v>
                </c:pt>
                <c:pt idx="96">
                  <c:v>-1.419302580645687E-3</c:v>
                </c:pt>
                <c:pt idx="97">
                  <c:v>-1.4188979680177551E-3</c:v>
                </c:pt>
                <c:pt idx="98">
                  <c:v>-1.412951418190067E-3</c:v>
                </c:pt>
                <c:pt idx="99">
                  <c:v>-1.4140503823258091E-3</c:v>
                </c:pt>
                <c:pt idx="100">
                  <c:v>-1.41628805263422E-3</c:v>
                </c:pt>
                <c:pt idx="101">
                  <c:v>-1.422669252815992E-3</c:v>
                </c:pt>
                <c:pt idx="102">
                  <c:v>-1.4106371230328419E-3</c:v>
                </c:pt>
                <c:pt idx="103">
                  <c:v>-1.4110963953189719E-3</c:v>
                </c:pt>
                <c:pt idx="104">
                  <c:v>-1.402717554099228E-3</c:v>
                </c:pt>
                <c:pt idx="105">
                  <c:v>-1.410266136564778E-3</c:v>
                </c:pt>
                <c:pt idx="106">
                  <c:v>-1.400512245065361E-3</c:v>
                </c:pt>
                <c:pt idx="107">
                  <c:v>-1.403300982848693E-3</c:v>
                </c:pt>
                <c:pt idx="108">
                  <c:v>-1.389348355872173E-3</c:v>
                </c:pt>
                <c:pt idx="109">
                  <c:v>-1.390319252490699E-3</c:v>
                </c:pt>
                <c:pt idx="110">
                  <c:v>-1.374469193213103E-3</c:v>
                </c:pt>
                <c:pt idx="111">
                  <c:v>-1.3761846064963201E-3</c:v>
                </c:pt>
                <c:pt idx="112">
                  <c:v>-1.372226299139712E-3</c:v>
                </c:pt>
                <c:pt idx="113">
                  <c:v>-1.378198813192445E-3</c:v>
                </c:pt>
                <c:pt idx="114">
                  <c:v>-1.3690040497271331E-3</c:v>
                </c:pt>
                <c:pt idx="115">
                  <c:v>-1.3707973025386901E-3</c:v>
                </c:pt>
                <c:pt idx="116">
                  <c:v>-1.3713387530101141E-3</c:v>
                </c:pt>
                <c:pt idx="117">
                  <c:v>-1.3719252451888919E-3</c:v>
                </c:pt>
                <c:pt idx="118">
                  <c:v>-1.3689488740991429E-3</c:v>
                </c:pt>
                <c:pt idx="119">
                  <c:v>-1.373393500150251E-3</c:v>
                </c:pt>
                <c:pt idx="120">
                  <c:v>-1.3669524411725311E-3</c:v>
                </c:pt>
                <c:pt idx="121">
                  <c:v>-1.36388553745832E-3</c:v>
                </c:pt>
                <c:pt idx="122">
                  <c:v>-1.3651038563109359E-3</c:v>
                </c:pt>
                <c:pt idx="123">
                  <c:v>-1.37188538898363E-3</c:v>
                </c:pt>
                <c:pt idx="124">
                  <c:v>-1.368147788743527E-3</c:v>
                </c:pt>
                <c:pt idx="125">
                  <c:v>-1.3642704556130929E-3</c:v>
                </c:pt>
                <c:pt idx="126">
                  <c:v>-1.355346667983327E-3</c:v>
                </c:pt>
                <c:pt idx="127">
                  <c:v>-1.353000288271255E-3</c:v>
                </c:pt>
                <c:pt idx="128">
                  <c:v>-1.3490016499060739E-3</c:v>
                </c:pt>
                <c:pt idx="129">
                  <c:v>-1.3485465877995941E-3</c:v>
                </c:pt>
                <c:pt idx="130">
                  <c:v>-1.340607436309583E-3</c:v>
                </c:pt>
                <c:pt idx="131">
                  <c:v>-1.340633901795735E-3</c:v>
                </c:pt>
                <c:pt idx="132">
                  <c:v>-1.34471770785581E-3</c:v>
                </c:pt>
                <c:pt idx="133">
                  <c:v>-1.3377382755036041E-3</c:v>
                </c:pt>
                <c:pt idx="134">
                  <c:v>-1.339340249799985E-3</c:v>
                </c:pt>
                <c:pt idx="135">
                  <c:v>-1.336017482545783E-3</c:v>
                </c:pt>
                <c:pt idx="136">
                  <c:v>-1.34128416300287E-3</c:v>
                </c:pt>
                <c:pt idx="137">
                  <c:v>-1.333309653134575E-3</c:v>
                </c:pt>
                <c:pt idx="138">
                  <c:v>-1.336717655540971E-3</c:v>
                </c:pt>
                <c:pt idx="139">
                  <c:v>-1.337714788213019E-3</c:v>
                </c:pt>
                <c:pt idx="140">
                  <c:v>-1.3310751699330671E-3</c:v>
                </c:pt>
                <c:pt idx="141">
                  <c:v>-1.327906911251023E-3</c:v>
                </c:pt>
                <c:pt idx="142">
                  <c:v>-1.3337103467901371E-3</c:v>
                </c:pt>
                <c:pt idx="143">
                  <c:v>-1.319719761686519E-3</c:v>
                </c:pt>
                <c:pt idx="144">
                  <c:v>-1.3087227119612981E-3</c:v>
                </c:pt>
                <c:pt idx="145">
                  <c:v>-1.320305255962536E-3</c:v>
                </c:pt>
                <c:pt idx="146">
                  <c:v>-1.3348244696724269E-3</c:v>
                </c:pt>
                <c:pt idx="147">
                  <c:v>-1.310408894830102E-3</c:v>
                </c:pt>
                <c:pt idx="148">
                  <c:v>-1.30025262342507E-3</c:v>
                </c:pt>
                <c:pt idx="149">
                  <c:v>-1.2985307410374319E-3</c:v>
                </c:pt>
                <c:pt idx="150">
                  <c:v>-1.296895840769413E-3</c:v>
                </c:pt>
                <c:pt idx="151">
                  <c:v>-1.289929398085182E-3</c:v>
                </c:pt>
                <c:pt idx="152">
                  <c:v>-1.295076419977159E-3</c:v>
                </c:pt>
                <c:pt idx="153">
                  <c:v>-1.28556093646578E-3</c:v>
                </c:pt>
                <c:pt idx="154">
                  <c:v>-1.289343740543033E-3</c:v>
                </c:pt>
                <c:pt idx="155">
                  <c:v>-1.282525653585235E-3</c:v>
                </c:pt>
                <c:pt idx="156">
                  <c:v>-1.2882925741047289E-3</c:v>
                </c:pt>
                <c:pt idx="157">
                  <c:v>-1.2768742300324481E-3</c:v>
                </c:pt>
                <c:pt idx="158">
                  <c:v>-1.278415088958494E-3</c:v>
                </c:pt>
                <c:pt idx="159">
                  <c:v>-1.2698072257681129E-3</c:v>
                </c:pt>
                <c:pt idx="160">
                  <c:v>-1.263030998410802E-3</c:v>
                </c:pt>
                <c:pt idx="161">
                  <c:v>-1.2568200088755701E-3</c:v>
                </c:pt>
                <c:pt idx="162">
                  <c:v>-1.26233149619046E-3</c:v>
                </c:pt>
                <c:pt idx="163">
                  <c:v>-1.2563739402984221E-3</c:v>
                </c:pt>
                <c:pt idx="164">
                  <c:v>-1.2627578893542649E-3</c:v>
                </c:pt>
                <c:pt idx="165">
                  <c:v>-1.2506427961961209E-3</c:v>
                </c:pt>
                <c:pt idx="166">
                  <c:v>-1.2507401911233569E-3</c:v>
                </c:pt>
                <c:pt idx="167">
                  <c:v>-1.233070591521006E-3</c:v>
                </c:pt>
                <c:pt idx="168">
                  <c:v>-1.2347078735246331E-3</c:v>
                </c:pt>
                <c:pt idx="169">
                  <c:v>-1.227678367278853E-3</c:v>
                </c:pt>
                <c:pt idx="170">
                  <c:v>-1.2273113097725219E-3</c:v>
                </c:pt>
                <c:pt idx="171">
                  <c:v>-1.2165824666968441E-3</c:v>
                </c:pt>
                <c:pt idx="172">
                  <c:v>-1.222949362534864E-3</c:v>
                </c:pt>
                <c:pt idx="173">
                  <c:v>-1.2078497129152229E-3</c:v>
                </c:pt>
                <c:pt idx="174">
                  <c:v>-1.2145561730627511E-3</c:v>
                </c:pt>
                <c:pt idx="175">
                  <c:v>-1.2042238157630269E-3</c:v>
                </c:pt>
                <c:pt idx="176">
                  <c:v>-1.209111609910368E-3</c:v>
                </c:pt>
                <c:pt idx="177">
                  <c:v>-1.1935203900579391E-3</c:v>
                </c:pt>
                <c:pt idx="178">
                  <c:v>-1.1980764749285899E-3</c:v>
                </c:pt>
                <c:pt idx="179">
                  <c:v>-1.185483515886944E-3</c:v>
                </c:pt>
                <c:pt idx="180">
                  <c:v>-1.1861930362847639E-3</c:v>
                </c:pt>
                <c:pt idx="181">
                  <c:v>-1.1753618885350591E-3</c:v>
                </c:pt>
                <c:pt idx="182">
                  <c:v>-1.176018553581311E-3</c:v>
                </c:pt>
                <c:pt idx="183">
                  <c:v>-1.169906291290654E-3</c:v>
                </c:pt>
                <c:pt idx="184">
                  <c:v>-1.183457368464825E-3</c:v>
                </c:pt>
                <c:pt idx="185">
                  <c:v>-1.156353064088646E-3</c:v>
                </c:pt>
                <c:pt idx="186">
                  <c:v>-1.143791046465539E-3</c:v>
                </c:pt>
                <c:pt idx="187">
                  <c:v>-1.1412552239117499E-3</c:v>
                </c:pt>
                <c:pt idx="188">
                  <c:v>-1.1547682808421939E-3</c:v>
                </c:pt>
                <c:pt idx="189">
                  <c:v>-1.1327323965288369E-3</c:v>
                </c:pt>
                <c:pt idx="190">
                  <c:v>-1.1336906150332419E-3</c:v>
                </c:pt>
                <c:pt idx="191">
                  <c:v>-1.1198110720986019E-3</c:v>
                </c:pt>
                <c:pt idx="192">
                  <c:v>-1.1212141259857381E-3</c:v>
                </c:pt>
                <c:pt idx="193">
                  <c:v>-1.12116544692278E-3</c:v>
                </c:pt>
                <c:pt idx="194">
                  <c:v>-1.1176478066496349E-3</c:v>
                </c:pt>
                <c:pt idx="195">
                  <c:v>-1.103902604098751E-3</c:v>
                </c:pt>
                <c:pt idx="196">
                  <c:v>-1.110587966869745E-3</c:v>
                </c:pt>
                <c:pt idx="197">
                  <c:v>-1.0958482595027979E-3</c:v>
                </c:pt>
                <c:pt idx="198">
                  <c:v>-1.1028491470365511E-3</c:v>
                </c:pt>
                <c:pt idx="199">
                  <c:v>-1.0865765934929431E-3</c:v>
                </c:pt>
                <c:pt idx="200">
                  <c:v>-1.088421661512385E-3</c:v>
                </c:pt>
                <c:pt idx="201">
                  <c:v>-1.072226750400216E-3</c:v>
                </c:pt>
                <c:pt idx="202">
                  <c:v>-1.0776088940245569E-3</c:v>
                </c:pt>
                <c:pt idx="203">
                  <c:v>-1.0614144549283141E-3</c:v>
                </c:pt>
                <c:pt idx="204">
                  <c:v>-1.0636078979465371E-3</c:v>
                </c:pt>
                <c:pt idx="205">
                  <c:v>-1.043271836446172E-3</c:v>
                </c:pt>
                <c:pt idx="206">
                  <c:v>-1.0517417810320391E-3</c:v>
                </c:pt>
                <c:pt idx="207">
                  <c:v>-1.0397831335252541E-3</c:v>
                </c:pt>
                <c:pt idx="208">
                  <c:v>-1.0454728384851389E-3</c:v>
                </c:pt>
                <c:pt idx="209">
                  <c:v>-1.0390152227976351E-3</c:v>
                </c:pt>
                <c:pt idx="210">
                  <c:v>-1.043836212464567E-3</c:v>
                </c:pt>
                <c:pt idx="211">
                  <c:v>-1.0324555297477041E-3</c:v>
                </c:pt>
                <c:pt idx="212">
                  <c:v>-1.0341097656618749E-3</c:v>
                </c:pt>
                <c:pt idx="213">
                  <c:v>-1.0230594690678991E-3</c:v>
                </c:pt>
                <c:pt idx="214">
                  <c:v>-1.0303195104838601E-3</c:v>
                </c:pt>
                <c:pt idx="215">
                  <c:v>-1.0180799741724849E-3</c:v>
                </c:pt>
                <c:pt idx="216">
                  <c:v>-1.0152304954619471E-3</c:v>
                </c:pt>
                <c:pt idx="217">
                  <c:v>-1.001984549987077E-3</c:v>
                </c:pt>
                <c:pt idx="218">
                  <c:v>-9.9743199193950039E-4</c:v>
                </c:pt>
                <c:pt idx="219">
                  <c:v>-9.8456962383556591E-4</c:v>
                </c:pt>
                <c:pt idx="220">
                  <c:v>-9.8553410929523599E-4</c:v>
                </c:pt>
                <c:pt idx="221">
                  <c:v>-9.7396758915051327E-4</c:v>
                </c:pt>
                <c:pt idx="222">
                  <c:v>-9.723719802756755E-4</c:v>
                </c:pt>
                <c:pt idx="223">
                  <c:v>-9.7026754773499074E-4</c:v>
                </c:pt>
                <c:pt idx="224">
                  <c:v>-9.6397168051431286E-4</c:v>
                </c:pt>
                <c:pt idx="225">
                  <c:v>-9.7040606247860513E-4</c:v>
                </c:pt>
                <c:pt idx="226">
                  <c:v>-9.6725101635526136E-4</c:v>
                </c:pt>
                <c:pt idx="227">
                  <c:v>-9.5558314811863029E-4</c:v>
                </c:pt>
                <c:pt idx="228">
                  <c:v>-9.501612559354544E-4</c:v>
                </c:pt>
                <c:pt idx="229">
                  <c:v>-9.4197516654769757E-4</c:v>
                </c:pt>
                <c:pt idx="230">
                  <c:v>-9.2493352077728443E-4</c:v>
                </c:pt>
                <c:pt idx="231">
                  <c:v>-9.2031106172773972E-4</c:v>
                </c:pt>
                <c:pt idx="232">
                  <c:v>-9.2393415090341201E-4</c:v>
                </c:pt>
                <c:pt idx="233">
                  <c:v>-9.2788959829947799E-4</c:v>
                </c:pt>
                <c:pt idx="234">
                  <c:v>-9.0764329089912724E-4</c:v>
                </c:pt>
                <c:pt idx="235">
                  <c:v>-8.9516953306130909E-4</c:v>
                </c:pt>
                <c:pt idx="236">
                  <c:v>-8.8073204141099666E-4</c:v>
                </c:pt>
                <c:pt idx="237">
                  <c:v>-8.9734290502282077E-4</c:v>
                </c:pt>
                <c:pt idx="238">
                  <c:v>-8.8196024956556645E-4</c:v>
                </c:pt>
                <c:pt idx="239">
                  <c:v>-8.8615612875188917E-4</c:v>
                </c:pt>
                <c:pt idx="240">
                  <c:v>-8.6873209802506061E-4</c:v>
                </c:pt>
                <c:pt idx="241">
                  <c:v>-8.5765501034135204E-4</c:v>
                </c:pt>
                <c:pt idx="242">
                  <c:v>-8.5323592032527143E-4</c:v>
                </c:pt>
                <c:pt idx="243">
                  <c:v>-8.7080301139419534E-4</c:v>
                </c:pt>
                <c:pt idx="244">
                  <c:v>-8.3964296082313669E-4</c:v>
                </c:pt>
                <c:pt idx="245">
                  <c:v>-8.3636678993821625E-4</c:v>
                </c:pt>
                <c:pt idx="246">
                  <c:v>-8.1913748256052035E-4</c:v>
                </c:pt>
                <c:pt idx="247">
                  <c:v>-8.2479929540380718E-4</c:v>
                </c:pt>
                <c:pt idx="248">
                  <c:v>-8.0613422222712073E-4</c:v>
                </c:pt>
                <c:pt idx="249">
                  <c:v>-8.2406478869053899E-4</c:v>
                </c:pt>
                <c:pt idx="250">
                  <c:v>-8.0005488946825526E-4</c:v>
                </c:pt>
                <c:pt idx="251">
                  <c:v>-8.07012145319746E-4</c:v>
                </c:pt>
                <c:pt idx="252">
                  <c:v>-7.875955200025834E-4</c:v>
                </c:pt>
                <c:pt idx="253">
                  <c:v>-8.0102486485470977E-4</c:v>
                </c:pt>
                <c:pt idx="254">
                  <c:v>-7.7993268872886734E-4</c:v>
                </c:pt>
                <c:pt idx="255">
                  <c:v>-7.7507916453110556E-4</c:v>
                </c:pt>
                <c:pt idx="256">
                  <c:v>-7.4720046011701627E-4</c:v>
                </c:pt>
                <c:pt idx="257">
                  <c:v>-7.6202614654984318E-4</c:v>
                </c:pt>
                <c:pt idx="258">
                  <c:v>-7.3613844720019875E-4</c:v>
                </c:pt>
                <c:pt idx="259">
                  <c:v>-7.5051252077626407E-4</c:v>
                </c:pt>
                <c:pt idx="260">
                  <c:v>-7.5200571294729705E-4</c:v>
                </c:pt>
                <c:pt idx="261">
                  <c:v>-7.5371173251824691E-4</c:v>
                </c:pt>
                <c:pt idx="262">
                  <c:v>-7.3567147570426507E-4</c:v>
                </c:pt>
                <c:pt idx="263">
                  <c:v>-7.5383418713241091E-4</c:v>
                </c:pt>
                <c:pt idx="264">
                  <c:v>-7.2807338325926046E-4</c:v>
                </c:pt>
                <c:pt idx="265">
                  <c:v>-7.3335092008349194E-4</c:v>
                </c:pt>
                <c:pt idx="266">
                  <c:v>-7.016437093330843E-4</c:v>
                </c:pt>
                <c:pt idx="267">
                  <c:v>-7.1902033499568778E-4</c:v>
                </c:pt>
                <c:pt idx="268">
                  <c:v>-7.0997741930577606E-4</c:v>
                </c:pt>
                <c:pt idx="269">
                  <c:v>-7.3422919764466873E-4</c:v>
                </c:pt>
                <c:pt idx="270">
                  <c:v>-7.291775608378291E-4</c:v>
                </c:pt>
                <c:pt idx="271">
                  <c:v>-7.3548115454329576E-4</c:v>
                </c:pt>
                <c:pt idx="272">
                  <c:v>-7.2521873871082864E-4</c:v>
                </c:pt>
                <c:pt idx="273">
                  <c:v>-7.3722146270189951E-4</c:v>
                </c:pt>
                <c:pt idx="274">
                  <c:v>-7.1952185154325647E-4</c:v>
                </c:pt>
                <c:pt idx="275">
                  <c:v>-7.1138297894634921E-4</c:v>
                </c:pt>
                <c:pt idx="276">
                  <c:v>-6.8901029598210709E-4</c:v>
                </c:pt>
                <c:pt idx="277">
                  <c:v>-6.9331181863468798E-4</c:v>
                </c:pt>
                <c:pt idx="278">
                  <c:v>-7.296664576361961E-4</c:v>
                </c:pt>
                <c:pt idx="279">
                  <c:v>-7.441790979348592E-4</c:v>
                </c:pt>
                <c:pt idx="280">
                  <c:v>-7.2355817937584557E-4</c:v>
                </c:pt>
                <c:pt idx="281">
                  <c:v>-7.0728598632972947E-4</c:v>
                </c:pt>
                <c:pt idx="282">
                  <c:v>-7.0812332875854389E-4</c:v>
                </c:pt>
                <c:pt idx="283">
                  <c:v>-7.1777068296824192E-4</c:v>
                </c:pt>
                <c:pt idx="284">
                  <c:v>-7.2204670844046022E-4</c:v>
                </c:pt>
                <c:pt idx="285">
                  <c:v>-7.0402655762264366E-4</c:v>
                </c:pt>
                <c:pt idx="286">
                  <c:v>-7.4486160078930175E-4</c:v>
                </c:pt>
                <c:pt idx="287">
                  <c:v>-7.4092209358953367E-4</c:v>
                </c:pt>
                <c:pt idx="288">
                  <c:v>-7.5400233195753149E-4</c:v>
                </c:pt>
                <c:pt idx="289">
                  <c:v>-7.6485404084589029E-4</c:v>
                </c:pt>
                <c:pt idx="290">
                  <c:v>-8.025142877199343E-4</c:v>
                </c:pt>
                <c:pt idx="291">
                  <c:v>-7.8993355157613875E-4</c:v>
                </c:pt>
                <c:pt idx="292">
                  <c:v>-8.2547897512052506E-4</c:v>
                </c:pt>
                <c:pt idx="293">
                  <c:v>-8.3361629101778975E-4</c:v>
                </c:pt>
                <c:pt idx="294">
                  <c:v>-9.1533085389506317E-4</c:v>
                </c:pt>
                <c:pt idx="295">
                  <c:v>-9.1998813981893513E-4</c:v>
                </c:pt>
                <c:pt idx="296">
                  <c:v>-9.5560866807642463E-4</c:v>
                </c:pt>
                <c:pt idx="297">
                  <c:v>-9.7509247904006358E-4</c:v>
                </c:pt>
                <c:pt idx="298">
                  <c:v>-1.0574049635652799E-3</c:v>
                </c:pt>
                <c:pt idx="299">
                  <c:v>-9.4002758872889318E-4</c:v>
                </c:pt>
                <c:pt idx="300">
                  <c:v>-1.115572735155692E-3</c:v>
                </c:pt>
                <c:pt idx="301">
                  <c:v>-1.3673710136240531E-3</c:v>
                </c:pt>
                <c:pt idx="302">
                  <c:v>-5.5303554267356397E-4</c:v>
                </c:pt>
                <c:pt idx="303">
                  <c:v>-2.6012230098199811E-4</c:v>
                </c:pt>
                <c:pt idx="304">
                  <c:v>4.9428494374276905E-4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7F-46EC-A6EA-0F33C7DE8F77}"/>
            </c:ext>
          </c:extLst>
        </c:ser>
        <c:ser>
          <c:idx val="2"/>
          <c:order val="2"/>
          <c:tx>
            <c:v>100_100_free_1pass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'1pass'!$O$3:$O$305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'1pass'!$R$3:$R$305</c:f>
              <c:numCache>
                <c:formatCode>General</c:formatCode>
                <c:ptCount val="303"/>
                <c:pt idx="0">
                  <c:v>-5.3874022924322305E-4</c:v>
                </c:pt>
                <c:pt idx="1">
                  <c:v>-3.061219186609477E-3</c:v>
                </c:pt>
                <c:pt idx="2">
                  <c:v>-3.2357918259100691E-3</c:v>
                </c:pt>
                <c:pt idx="3">
                  <c:v>-2.5814683367711561E-3</c:v>
                </c:pt>
                <c:pt idx="4">
                  <c:v>-2.392634696055833E-3</c:v>
                </c:pt>
                <c:pt idx="5">
                  <c:v>-2.2291038807156901E-3</c:v>
                </c:pt>
                <c:pt idx="6">
                  <c:v>-2.154583430620373E-3</c:v>
                </c:pt>
                <c:pt idx="7">
                  <c:v>-2.1008437413445858E-3</c:v>
                </c:pt>
                <c:pt idx="8">
                  <c:v>-2.0048620425303322E-3</c:v>
                </c:pt>
                <c:pt idx="9">
                  <c:v>-1.9679784081471641E-3</c:v>
                </c:pt>
                <c:pt idx="10">
                  <c:v>-1.9218890301447909E-3</c:v>
                </c:pt>
                <c:pt idx="11">
                  <c:v>-1.878578230947032E-3</c:v>
                </c:pt>
                <c:pt idx="12">
                  <c:v>-1.8351893436441911E-3</c:v>
                </c:pt>
                <c:pt idx="13">
                  <c:v>-1.810612355339077E-3</c:v>
                </c:pt>
                <c:pt idx="14">
                  <c:v>-1.7706422928424829E-3</c:v>
                </c:pt>
                <c:pt idx="15">
                  <c:v>-1.7450823614823261E-3</c:v>
                </c:pt>
                <c:pt idx="16">
                  <c:v>-1.71949867702428E-3</c:v>
                </c:pt>
                <c:pt idx="17">
                  <c:v>-1.693413431572911E-3</c:v>
                </c:pt>
                <c:pt idx="18">
                  <c:v>-1.67227794816479E-3</c:v>
                </c:pt>
                <c:pt idx="19">
                  <c:v>-1.6650588511731141E-3</c:v>
                </c:pt>
                <c:pt idx="20">
                  <c:v>-1.6475275411096911E-3</c:v>
                </c:pt>
                <c:pt idx="21">
                  <c:v>-1.627721658513907E-3</c:v>
                </c:pt>
                <c:pt idx="22">
                  <c:v>-1.6127840284538501E-3</c:v>
                </c:pt>
                <c:pt idx="23">
                  <c:v>-1.60051703133517E-3</c:v>
                </c:pt>
                <c:pt idx="24">
                  <c:v>-1.593408001216269E-3</c:v>
                </c:pt>
                <c:pt idx="25">
                  <c:v>-1.582280937508495E-3</c:v>
                </c:pt>
                <c:pt idx="26">
                  <c:v>-1.5673850349433381E-3</c:v>
                </c:pt>
                <c:pt idx="27">
                  <c:v>-1.5539156290905981E-3</c:v>
                </c:pt>
                <c:pt idx="28">
                  <c:v>-1.543406372886553E-3</c:v>
                </c:pt>
                <c:pt idx="29">
                  <c:v>-1.5299835735359791E-3</c:v>
                </c:pt>
                <c:pt idx="30">
                  <c:v>-1.530611829171696E-3</c:v>
                </c:pt>
                <c:pt idx="31">
                  <c:v>-1.5220601318453779E-3</c:v>
                </c:pt>
                <c:pt idx="32">
                  <c:v>-1.51976960855081E-3</c:v>
                </c:pt>
                <c:pt idx="33">
                  <c:v>-1.5130573226519071E-3</c:v>
                </c:pt>
                <c:pt idx="34">
                  <c:v>-1.503936547887378E-3</c:v>
                </c:pt>
                <c:pt idx="35">
                  <c:v>-1.4908568640736189E-3</c:v>
                </c:pt>
                <c:pt idx="36">
                  <c:v>-1.4908153630046009E-3</c:v>
                </c:pt>
                <c:pt idx="37">
                  <c:v>-1.4829499713588661E-3</c:v>
                </c:pt>
                <c:pt idx="38">
                  <c:v>-1.476198911884055E-3</c:v>
                </c:pt>
                <c:pt idx="39">
                  <c:v>-1.4639024537139781E-3</c:v>
                </c:pt>
                <c:pt idx="40">
                  <c:v>-1.465571089927283E-3</c:v>
                </c:pt>
                <c:pt idx="41">
                  <c:v>-1.4574457994370031E-3</c:v>
                </c:pt>
                <c:pt idx="42">
                  <c:v>-1.457611463534853E-3</c:v>
                </c:pt>
                <c:pt idx="43">
                  <c:v>-1.451657404462235E-3</c:v>
                </c:pt>
                <c:pt idx="44">
                  <c:v>-1.4448288289502099E-3</c:v>
                </c:pt>
                <c:pt idx="45">
                  <c:v>-1.445441438937764E-3</c:v>
                </c:pt>
                <c:pt idx="46">
                  <c:v>-1.4489419563859E-3</c:v>
                </c:pt>
                <c:pt idx="47">
                  <c:v>-1.4334619790459949E-3</c:v>
                </c:pt>
                <c:pt idx="48">
                  <c:v>-1.4293575787024031E-3</c:v>
                </c:pt>
                <c:pt idx="49">
                  <c:v>-1.4165352729940831E-3</c:v>
                </c:pt>
                <c:pt idx="50">
                  <c:v>-1.423612681449709E-3</c:v>
                </c:pt>
                <c:pt idx="51">
                  <c:v>-1.4139964009120211E-3</c:v>
                </c:pt>
                <c:pt idx="52">
                  <c:v>-1.417732400927479E-3</c:v>
                </c:pt>
                <c:pt idx="53">
                  <c:v>-1.4097578618408029E-3</c:v>
                </c:pt>
                <c:pt idx="54">
                  <c:v>-1.411053963107361E-3</c:v>
                </c:pt>
                <c:pt idx="55">
                  <c:v>-1.4035921071377049E-3</c:v>
                </c:pt>
                <c:pt idx="56">
                  <c:v>-1.406169397114073E-3</c:v>
                </c:pt>
                <c:pt idx="57">
                  <c:v>-1.3966290323229799E-3</c:v>
                </c:pt>
                <c:pt idx="58">
                  <c:v>-1.3974077969588371E-3</c:v>
                </c:pt>
                <c:pt idx="59">
                  <c:v>-1.3884974897865039E-3</c:v>
                </c:pt>
                <c:pt idx="60">
                  <c:v>-1.3838431000637061E-3</c:v>
                </c:pt>
                <c:pt idx="61">
                  <c:v>-1.387050649451749E-3</c:v>
                </c:pt>
                <c:pt idx="62">
                  <c:v>-1.404996659994771E-3</c:v>
                </c:pt>
                <c:pt idx="63">
                  <c:v>-1.3917519696151179E-3</c:v>
                </c:pt>
                <c:pt idx="64">
                  <c:v>-1.3915551234668199E-3</c:v>
                </c:pt>
                <c:pt idx="65">
                  <c:v>-1.383595239615245E-3</c:v>
                </c:pt>
                <c:pt idx="66">
                  <c:v>-1.383572838808421E-3</c:v>
                </c:pt>
                <c:pt idx="67">
                  <c:v>-1.3730422388315369E-3</c:v>
                </c:pt>
                <c:pt idx="68">
                  <c:v>-1.3771598379733389E-3</c:v>
                </c:pt>
                <c:pt idx="69">
                  <c:v>-1.3639863450464059E-3</c:v>
                </c:pt>
                <c:pt idx="70">
                  <c:v>-1.3763394144869121E-3</c:v>
                </c:pt>
                <c:pt idx="71">
                  <c:v>-1.3694705136185681E-3</c:v>
                </c:pt>
                <c:pt idx="72">
                  <c:v>-1.3761733634907469E-3</c:v>
                </c:pt>
                <c:pt idx="73">
                  <c:v>-1.3658020534184729E-3</c:v>
                </c:pt>
                <c:pt idx="74">
                  <c:v>-1.3711743939206879E-3</c:v>
                </c:pt>
                <c:pt idx="75">
                  <c:v>-1.364096496221528E-3</c:v>
                </c:pt>
                <c:pt idx="76">
                  <c:v>-1.3701070360710151E-3</c:v>
                </c:pt>
                <c:pt idx="77">
                  <c:v>-1.363349322982336E-3</c:v>
                </c:pt>
                <c:pt idx="78">
                  <c:v>-1.364285847153774E-3</c:v>
                </c:pt>
                <c:pt idx="79">
                  <c:v>-1.3588848741286959E-3</c:v>
                </c:pt>
                <c:pt idx="80">
                  <c:v>-1.3619949793223149E-3</c:v>
                </c:pt>
                <c:pt idx="81">
                  <c:v>-1.350606322083622E-3</c:v>
                </c:pt>
                <c:pt idx="82">
                  <c:v>-1.3597038969918531E-3</c:v>
                </c:pt>
                <c:pt idx="83">
                  <c:v>-1.357044284927055E-3</c:v>
                </c:pt>
                <c:pt idx="84">
                  <c:v>-1.363969638166923E-3</c:v>
                </c:pt>
                <c:pt idx="85">
                  <c:v>-1.3545285400321551E-3</c:v>
                </c:pt>
                <c:pt idx="86">
                  <c:v>-1.350805651847481E-3</c:v>
                </c:pt>
                <c:pt idx="87">
                  <c:v>-1.3446705674838709E-3</c:v>
                </c:pt>
                <c:pt idx="88">
                  <c:v>-1.3481130025051939E-3</c:v>
                </c:pt>
                <c:pt idx="89">
                  <c:v>-1.3338825132355339E-3</c:v>
                </c:pt>
                <c:pt idx="90">
                  <c:v>-1.3448310549142369E-3</c:v>
                </c:pt>
                <c:pt idx="91">
                  <c:v>-1.344932405858883E-3</c:v>
                </c:pt>
                <c:pt idx="92">
                  <c:v>-1.3572436776964449E-3</c:v>
                </c:pt>
                <c:pt idx="93">
                  <c:v>-1.341430588533681E-3</c:v>
                </c:pt>
                <c:pt idx="94">
                  <c:v>-1.3455397665694761E-3</c:v>
                </c:pt>
                <c:pt idx="95">
                  <c:v>-1.341097417531754E-3</c:v>
                </c:pt>
                <c:pt idx="96">
                  <c:v>-1.3359726472865279E-3</c:v>
                </c:pt>
                <c:pt idx="97">
                  <c:v>-1.3305846213926111E-3</c:v>
                </c:pt>
                <c:pt idx="98">
                  <c:v>-1.3458029354808439E-3</c:v>
                </c:pt>
                <c:pt idx="99">
                  <c:v>-1.334084567757461E-3</c:v>
                </c:pt>
                <c:pt idx="100">
                  <c:v>-1.334123668442686E-3</c:v>
                </c:pt>
                <c:pt idx="101">
                  <c:v>-1.3259604214572499E-3</c:v>
                </c:pt>
                <c:pt idx="102">
                  <c:v>-1.3329844833086641E-3</c:v>
                </c:pt>
                <c:pt idx="103">
                  <c:v>-1.329753281920458E-3</c:v>
                </c:pt>
                <c:pt idx="104">
                  <c:v>-1.335481189292155E-3</c:v>
                </c:pt>
                <c:pt idx="105">
                  <c:v>-1.3248585203652339E-3</c:v>
                </c:pt>
                <c:pt idx="106">
                  <c:v>-1.325491953996251E-3</c:v>
                </c:pt>
                <c:pt idx="107">
                  <c:v>-1.3163175679046079E-3</c:v>
                </c:pt>
                <c:pt idx="108">
                  <c:v>-1.317840900273726E-3</c:v>
                </c:pt>
                <c:pt idx="109">
                  <c:v>-1.3122681543082299E-3</c:v>
                </c:pt>
                <c:pt idx="110">
                  <c:v>-1.321414776570661E-3</c:v>
                </c:pt>
                <c:pt idx="111">
                  <c:v>-1.3194256831065461E-3</c:v>
                </c:pt>
                <c:pt idx="112">
                  <c:v>-1.3286559952192471E-3</c:v>
                </c:pt>
                <c:pt idx="113">
                  <c:v>-1.3167953626981429E-3</c:v>
                </c:pt>
                <c:pt idx="114">
                  <c:v>-1.3189944981480809E-3</c:v>
                </c:pt>
                <c:pt idx="115">
                  <c:v>-1.3175319792621109E-3</c:v>
                </c:pt>
                <c:pt idx="116">
                  <c:v>-1.315873927331946E-3</c:v>
                </c:pt>
                <c:pt idx="117">
                  <c:v>-1.313694985483671E-3</c:v>
                </c:pt>
                <c:pt idx="118">
                  <c:v>-1.3268119207832209E-3</c:v>
                </c:pt>
                <c:pt idx="119">
                  <c:v>-1.323177243444538E-3</c:v>
                </c:pt>
                <c:pt idx="120">
                  <c:v>-1.321687884559857E-3</c:v>
                </c:pt>
                <c:pt idx="121">
                  <c:v>-1.31806414057864E-3</c:v>
                </c:pt>
                <c:pt idx="122">
                  <c:v>-1.3202395720999681E-3</c:v>
                </c:pt>
                <c:pt idx="123">
                  <c:v>-1.323139146661458E-3</c:v>
                </c:pt>
                <c:pt idx="124">
                  <c:v>-1.325434588363706E-3</c:v>
                </c:pt>
                <c:pt idx="125">
                  <c:v>-1.318773690500467E-3</c:v>
                </c:pt>
                <c:pt idx="126">
                  <c:v>-1.3163792719083421E-3</c:v>
                </c:pt>
                <c:pt idx="127">
                  <c:v>-1.309885988032436E-3</c:v>
                </c:pt>
                <c:pt idx="128">
                  <c:v>-1.3041911238775811E-3</c:v>
                </c:pt>
                <c:pt idx="129">
                  <c:v>-1.3152656620956491E-3</c:v>
                </c:pt>
                <c:pt idx="130">
                  <c:v>-1.3203611375560689E-3</c:v>
                </c:pt>
                <c:pt idx="131">
                  <c:v>-1.32201132831502E-3</c:v>
                </c:pt>
                <c:pt idx="132">
                  <c:v>-1.3215538379237879E-3</c:v>
                </c:pt>
                <c:pt idx="133">
                  <c:v>-1.317339280467011E-3</c:v>
                </c:pt>
                <c:pt idx="134">
                  <c:v>-1.311982925669013E-3</c:v>
                </c:pt>
                <c:pt idx="135">
                  <c:v>-1.3192235613917311E-3</c:v>
                </c:pt>
                <c:pt idx="136">
                  <c:v>-1.321164988008887E-3</c:v>
                </c:pt>
                <c:pt idx="137">
                  <c:v>-1.317647535189046E-3</c:v>
                </c:pt>
                <c:pt idx="138">
                  <c:v>-1.311516503930058E-3</c:v>
                </c:pt>
                <c:pt idx="139">
                  <c:v>-1.3171145811290239E-3</c:v>
                </c:pt>
                <c:pt idx="140">
                  <c:v>-1.3149503587292441E-3</c:v>
                </c:pt>
                <c:pt idx="141">
                  <c:v>-1.319387880738846E-3</c:v>
                </c:pt>
                <c:pt idx="142">
                  <c:v>-1.318595581929367E-3</c:v>
                </c:pt>
                <c:pt idx="143">
                  <c:v>-1.3152718096158659E-3</c:v>
                </c:pt>
                <c:pt idx="144">
                  <c:v>-1.3204792434882439E-3</c:v>
                </c:pt>
                <c:pt idx="145">
                  <c:v>-1.3255465407159071E-3</c:v>
                </c:pt>
                <c:pt idx="146">
                  <c:v>-1.3140931701370619E-3</c:v>
                </c:pt>
                <c:pt idx="147">
                  <c:v>-1.3130643198229631E-3</c:v>
                </c:pt>
                <c:pt idx="148">
                  <c:v>-1.304765369959588E-3</c:v>
                </c:pt>
                <c:pt idx="149">
                  <c:v>-1.317292913082247E-3</c:v>
                </c:pt>
                <c:pt idx="150">
                  <c:v>-1.3119668199540529E-3</c:v>
                </c:pt>
                <c:pt idx="151">
                  <c:v>-1.316373256498359E-3</c:v>
                </c:pt>
                <c:pt idx="152">
                  <c:v>-1.3111645462848939E-3</c:v>
                </c:pt>
                <c:pt idx="153">
                  <c:v>-1.315756937545982E-3</c:v>
                </c:pt>
                <c:pt idx="154">
                  <c:v>-1.311546398679217E-3</c:v>
                </c:pt>
                <c:pt idx="155">
                  <c:v>-1.315905289053506E-3</c:v>
                </c:pt>
                <c:pt idx="156">
                  <c:v>-1.3089693394666849E-3</c:v>
                </c:pt>
                <c:pt idx="157">
                  <c:v>-1.311849224788629E-3</c:v>
                </c:pt>
                <c:pt idx="158">
                  <c:v>-1.3055054455131611E-3</c:v>
                </c:pt>
                <c:pt idx="159">
                  <c:v>-1.302138393893123E-3</c:v>
                </c:pt>
                <c:pt idx="160">
                  <c:v>-1.3086395068482089E-3</c:v>
                </c:pt>
                <c:pt idx="161">
                  <c:v>-1.328134751754187E-3</c:v>
                </c:pt>
                <c:pt idx="162">
                  <c:v>-1.316622956383872E-3</c:v>
                </c:pt>
                <c:pt idx="163">
                  <c:v>-1.3186024634919539E-3</c:v>
                </c:pt>
                <c:pt idx="164">
                  <c:v>-1.3130853031684509E-3</c:v>
                </c:pt>
                <c:pt idx="165">
                  <c:v>-1.313337076439919E-3</c:v>
                </c:pt>
                <c:pt idx="166">
                  <c:v>-1.3058170801010991E-3</c:v>
                </c:pt>
                <c:pt idx="167">
                  <c:v>-1.3109876803019821E-3</c:v>
                </c:pt>
                <c:pt idx="168">
                  <c:v>-1.2980911493051821E-3</c:v>
                </c:pt>
                <c:pt idx="169">
                  <c:v>-1.3129024976985669E-3</c:v>
                </c:pt>
                <c:pt idx="170">
                  <c:v>-1.310964015895854E-3</c:v>
                </c:pt>
                <c:pt idx="171">
                  <c:v>-1.3186473425855921E-3</c:v>
                </c:pt>
                <c:pt idx="172">
                  <c:v>-1.306644133381535E-3</c:v>
                </c:pt>
                <c:pt idx="173">
                  <c:v>-1.31251785185318E-3</c:v>
                </c:pt>
                <c:pt idx="174">
                  <c:v>-1.3081911940633539E-3</c:v>
                </c:pt>
                <c:pt idx="175">
                  <c:v>-1.3160603535973159E-3</c:v>
                </c:pt>
                <c:pt idx="176">
                  <c:v>-1.3111256626962969E-3</c:v>
                </c:pt>
                <c:pt idx="177">
                  <c:v>-1.311673174204055E-3</c:v>
                </c:pt>
                <c:pt idx="178">
                  <c:v>-1.3062690847669E-3</c:v>
                </c:pt>
                <c:pt idx="179">
                  <c:v>-1.3104044390047831E-3</c:v>
                </c:pt>
                <c:pt idx="180">
                  <c:v>-1.3034926851270569E-3</c:v>
                </c:pt>
                <c:pt idx="181">
                  <c:v>-1.3146021843128441E-3</c:v>
                </c:pt>
                <c:pt idx="182">
                  <c:v>-1.311204869174229E-3</c:v>
                </c:pt>
                <c:pt idx="183">
                  <c:v>-1.3181589318187689E-3</c:v>
                </c:pt>
                <c:pt idx="184">
                  <c:v>-1.3106341719673559E-3</c:v>
                </c:pt>
                <c:pt idx="185">
                  <c:v>-1.308233923005272E-3</c:v>
                </c:pt>
                <c:pt idx="186">
                  <c:v>-1.302629871710971E-3</c:v>
                </c:pt>
                <c:pt idx="187">
                  <c:v>-1.307133468426857E-3</c:v>
                </c:pt>
                <c:pt idx="188">
                  <c:v>-1.2940427729473409E-3</c:v>
                </c:pt>
                <c:pt idx="189">
                  <c:v>-1.3057263734824541E-3</c:v>
                </c:pt>
                <c:pt idx="190">
                  <c:v>-1.3068095969385391E-3</c:v>
                </c:pt>
                <c:pt idx="191">
                  <c:v>-1.3200888336937109E-3</c:v>
                </c:pt>
                <c:pt idx="192">
                  <c:v>-1.30447870470887E-3</c:v>
                </c:pt>
                <c:pt idx="193">
                  <c:v>-1.3102332769305549E-3</c:v>
                </c:pt>
                <c:pt idx="194">
                  <c:v>-1.3061898589863041E-3</c:v>
                </c:pt>
                <c:pt idx="195">
                  <c:v>-1.3018897685187979E-3</c:v>
                </c:pt>
                <c:pt idx="196">
                  <c:v>-1.297332810732883E-3</c:v>
                </c:pt>
                <c:pt idx="197">
                  <c:v>-1.3135832210895079E-3</c:v>
                </c:pt>
                <c:pt idx="198">
                  <c:v>-1.30183426180723E-3</c:v>
                </c:pt>
                <c:pt idx="199">
                  <c:v>-1.303667844676079E-3</c:v>
                </c:pt>
                <c:pt idx="200">
                  <c:v>-1.295717660006544E-3</c:v>
                </c:pt>
                <c:pt idx="201">
                  <c:v>-1.3035146522044181E-3</c:v>
                </c:pt>
                <c:pt idx="202">
                  <c:v>-1.300736825820736E-3</c:v>
                </c:pt>
                <c:pt idx="203">
                  <c:v>-1.3077337938899489E-3</c:v>
                </c:pt>
                <c:pt idx="204">
                  <c:v>-1.2969393939175559E-3</c:v>
                </c:pt>
                <c:pt idx="205">
                  <c:v>-1.299238481257107E-3</c:v>
                </c:pt>
                <c:pt idx="206">
                  <c:v>-1.2900488125923721E-3</c:v>
                </c:pt>
                <c:pt idx="207">
                  <c:v>-1.292398632299049E-3</c:v>
                </c:pt>
                <c:pt idx="208">
                  <c:v>-1.287177078887903E-3</c:v>
                </c:pt>
                <c:pt idx="209">
                  <c:v>-1.2976537108786289E-3</c:v>
                </c:pt>
                <c:pt idx="210">
                  <c:v>-1.295297934783306E-3</c:v>
                </c:pt>
                <c:pt idx="211">
                  <c:v>-1.3062792745727649E-3</c:v>
                </c:pt>
                <c:pt idx="212">
                  <c:v>-1.2941692666001089E-3</c:v>
                </c:pt>
                <c:pt idx="213">
                  <c:v>-1.2972592136804391E-3</c:v>
                </c:pt>
                <c:pt idx="214">
                  <c:v>-1.295974496528827E-3</c:v>
                </c:pt>
                <c:pt idx="215">
                  <c:v>-1.29564778440805E-3</c:v>
                </c:pt>
                <c:pt idx="216">
                  <c:v>-1.293181132625799E-3</c:v>
                </c:pt>
                <c:pt idx="217">
                  <c:v>-1.307855002667729E-3</c:v>
                </c:pt>
                <c:pt idx="218">
                  <c:v>-1.3040072985735329E-3</c:v>
                </c:pt>
                <c:pt idx="219">
                  <c:v>-1.3037482674745271E-3</c:v>
                </c:pt>
                <c:pt idx="220">
                  <c:v>-1.300284200272824E-3</c:v>
                </c:pt>
                <c:pt idx="221">
                  <c:v>-1.3037417725166351E-3</c:v>
                </c:pt>
                <c:pt idx="222">
                  <c:v>-1.30606917638172E-3</c:v>
                </c:pt>
                <c:pt idx="223">
                  <c:v>-1.3108623974839989E-3</c:v>
                </c:pt>
                <c:pt idx="224">
                  <c:v>-1.304066457731564E-3</c:v>
                </c:pt>
                <c:pt idx="225">
                  <c:v>-1.3000651506729021E-3</c:v>
                </c:pt>
                <c:pt idx="226">
                  <c:v>-1.294103145233295E-3</c:v>
                </c:pt>
                <c:pt idx="227">
                  <c:v>-1.292295304087496E-3</c:v>
                </c:pt>
                <c:pt idx="228">
                  <c:v>-1.3027996220611811E-3</c:v>
                </c:pt>
                <c:pt idx="229">
                  <c:v>-1.3086706607774641E-3</c:v>
                </c:pt>
                <c:pt idx="230">
                  <c:v>-1.3089875174360161E-3</c:v>
                </c:pt>
                <c:pt idx="231">
                  <c:v>-1.3079758343509571E-3</c:v>
                </c:pt>
                <c:pt idx="232">
                  <c:v>-1.3061534532465141E-3</c:v>
                </c:pt>
                <c:pt idx="233">
                  <c:v>-1.304471647713789E-3</c:v>
                </c:pt>
                <c:pt idx="234">
                  <c:v>-1.3106284415591151E-3</c:v>
                </c:pt>
                <c:pt idx="235">
                  <c:v>-1.313059882961598E-3</c:v>
                </c:pt>
                <c:pt idx="236">
                  <c:v>-1.309497530527727E-3</c:v>
                </c:pt>
                <c:pt idx="237">
                  <c:v>-1.3042886326665221E-3</c:v>
                </c:pt>
                <c:pt idx="238">
                  <c:v>-1.3104358375181731E-3</c:v>
                </c:pt>
                <c:pt idx="239">
                  <c:v>-1.3097280537890091E-3</c:v>
                </c:pt>
                <c:pt idx="240">
                  <c:v>-1.313899067279114E-3</c:v>
                </c:pt>
                <c:pt idx="241">
                  <c:v>-1.3144950611794989E-3</c:v>
                </c:pt>
                <c:pt idx="242">
                  <c:v>-1.311560308100472E-3</c:v>
                </c:pt>
                <c:pt idx="243">
                  <c:v>-1.3177075487740019E-3</c:v>
                </c:pt>
                <c:pt idx="244">
                  <c:v>-1.3231870981090369E-3</c:v>
                </c:pt>
                <c:pt idx="245">
                  <c:v>-1.3131971008085619E-3</c:v>
                </c:pt>
                <c:pt idx="246">
                  <c:v>-1.3123080581309971E-3</c:v>
                </c:pt>
                <c:pt idx="247">
                  <c:v>-1.305520807289432E-3</c:v>
                </c:pt>
                <c:pt idx="248">
                  <c:v>-1.318689887183084E-3</c:v>
                </c:pt>
                <c:pt idx="249">
                  <c:v>-1.3142895756574E-3</c:v>
                </c:pt>
                <c:pt idx="250">
                  <c:v>-1.3193319056352671E-3</c:v>
                </c:pt>
                <c:pt idx="251">
                  <c:v>-1.315732189005376E-3</c:v>
                </c:pt>
                <c:pt idx="252">
                  <c:v>-1.3205524980114661E-3</c:v>
                </c:pt>
                <c:pt idx="253">
                  <c:v>-1.3180632444308869E-3</c:v>
                </c:pt>
                <c:pt idx="254">
                  <c:v>-1.3234309812255639E-3</c:v>
                </c:pt>
                <c:pt idx="255">
                  <c:v>-1.317879406810514E-3</c:v>
                </c:pt>
                <c:pt idx="256">
                  <c:v>-1.321566871973656E-3</c:v>
                </c:pt>
                <c:pt idx="257">
                  <c:v>-1.3170767100212049E-3</c:v>
                </c:pt>
                <c:pt idx="258">
                  <c:v>-1.3143611918520501E-3</c:v>
                </c:pt>
                <c:pt idx="259">
                  <c:v>-1.322923254088799E-3</c:v>
                </c:pt>
                <c:pt idx="260">
                  <c:v>-1.343584654926832E-3</c:v>
                </c:pt>
                <c:pt idx="261">
                  <c:v>-1.33394708920362E-3</c:v>
                </c:pt>
                <c:pt idx="262">
                  <c:v>-1.337251555788489E-3</c:v>
                </c:pt>
                <c:pt idx="263">
                  <c:v>-1.3341662414385099E-3</c:v>
                </c:pt>
                <c:pt idx="264">
                  <c:v>-1.335882115791825E-3</c:v>
                </c:pt>
                <c:pt idx="265">
                  <c:v>-1.3303736455248761E-3</c:v>
                </c:pt>
                <c:pt idx="266">
                  <c:v>-1.337767975230253E-3</c:v>
                </c:pt>
                <c:pt idx="267">
                  <c:v>-1.3276987700787119E-3</c:v>
                </c:pt>
                <c:pt idx="268">
                  <c:v>-1.3442531542538509E-3</c:v>
                </c:pt>
                <c:pt idx="269">
                  <c:v>-1.3457688393129939E-3</c:v>
                </c:pt>
                <c:pt idx="270">
                  <c:v>-1.3559913680624769E-3</c:v>
                </c:pt>
                <c:pt idx="271">
                  <c:v>-1.3473934368995019E-3</c:v>
                </c:pt>
                <c:pt idx="272">
                  <c:v>-1.3564775682379331E-3</c:v>
                </c:pt>
                <c:pt idx="273">
                  <c:v>-1.356931645184057E-3</c:v>
                </c:pt>
                <c:pt idx="274">
                  <c:v>-1.368031804907536E-3</c:v>
                </c:pt>
                <c:pt idx="275">
                  <c:v>-1.369103272925269E-3</c:v>
                </c:pt>
                <c:pt idx="276">
                  <c:v>-1.3735421481130079E-3</c:v>
                </c:pt>
                <c:pt idx="277">
                  <c:v>-1.3759914838995439E-3</c:v>
                </c:pt>
                <c:pt idx="278">
                  <c:v>-1.3849111068186539E-3</c:v>
                </c:pt>
                <c:pt idx="279">
                  <c:v>-1.388293100146447E-3</c:v>
                </c:pt>
                <c:pt idx="280">
                  <c:v>-1.4065290981585951E-3</c:v>
                </c:pt>
                <c:pt idx="281">
                  <c:v>-1.416511996679589E-3</c:v>
                </c:pt>
                <c:pt idx="282">
                  <c:v>-1.4316218039642449E-3</c:v>
                </c:pt>
                <c:pt idx="283">
                  <c:v>-1.4403703994483299E-3</c:v>
                </c:pt>
                <c:pt idx="284">
                  <c:v>-1.449881346151903E-3</c:v>
                </c:pt>
                <c:pt idx="285">
                  <c:v>-1.464711366138655E-3</c:v>
                </c:pt>
                <c:pt idx="286">
                  <c:v>-1.490231026347657E-3</c:v>
                </c:pt>
                <c:pt idx="287">
                  <c:v>-1.5003899034686831E-3</c:v>
                </c:pt>
                <c:pt idx="288">
                  <c:v>-1.532670947025106E-3</c:v>
                </c:pt>
                <c:pt idx="289">
                  <c:v>-1.5521011740037951E-3</c:v>
                </c:pt>
                <c:pt idx="290">
                  <c:v>-1.5854666616967449E-3</c:v>
                </c:pt>
                <c:pt idx="291">
                  <c:v>-1.582929881895075E-3</c:v>
                </c:pt>
                <c:pt idx="292">
                  <c:v>-1.6135230615381059E-3</c:v>
                </c:pt>
                <c:pt idx="293">
                  <c:v>-1.6422612422924781E-3</c:v>
                </c:pt>
                <c:pt idx="294">
                  <c:v>-1.67347447748158E-3</c:v>
                </c:pt>
                <c:pt idx="295">
                  <c:v>-1.745491508248871E-3</c:v>
                </c:pt>
                <c:pt idx="296">
                  <c:v>-1.804696644037885E-3</c:v>
                </c:pt>
                <c:pt idx="297">
                  <c:v>-1.718484947345769E-3</c:v>
                </c:pt>
                <c:pt idx="298">
                  <c:v>-1.8258861912877091E-3</c:v>
                </c:pt>
                <c:pt idx="299">
                  <c:v>-2.1222146180213211E-3</c:v>
                </c:pt>
                <c:pt idx="300">
                  <c:v>-1.480996620096237E-3</c:v>
                </c:pt>
                <c:pt idx="301">
                  <c:v>-8.0472921786307102E-4</c:v>
                </c:pt>
                <c:pt idx="302">
                  <c:v>8.903879453714057E-4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A-47E5-839A-F6D73EFDC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40623"/>
        <c:axId val="1537155903"/>
      </c:scatterChart>
      <c:valAx>
        <c:axId val="157164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7155903"/>
        <c:crosses val="autoZero"/>
        <c:crossBetween val="midCat"/>
      </c:valAx>
      <c:valAx>
        <c:axId val="15371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6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'1pass'!$E$3:$E$305</c:f>
              <c:numCache>
                <c:formatCode>General</c:formatCode>
                <c:ptCount val="303"/>
                <c:pt idx="0">
                  <c:v>-3.3383887039471361E-3</c:v>
                </c:pt>
                <c:pt idx="1">
                  <c:v>-3.4038912016032871E-3</c:v>
                </c:pt>
                <c:pt idx="2">
                  <c:v>-4.2887992455330941E-3</c:v>
                </c:pt>
                <c:pt idx="3">
                  <c:v>-4.8241630409669384E-3</c:v>
                </c:pt>
                <c:pt idx="4">
                  <c:v>-5.2094968565777559E-3</c:v>
                </c:pt>
                <c:pt idx="5">
                  <c:v>-5.4727452048592244E-3</c:v>
                </c:pt>
                <c:pt idx="6">
                  <c:v>-5.7004695449386382E-3</c:v>
                </c:pt>
                <c:pt idx="7">
                  <c:v>-5.8873258055332301E-3</c:v>
                </c:pt>
                <c:pt idx="8">
                  <c:v>-6.0482697305855237E-3</c:v>
                </c:pt>
                <c:pt idx="9">
                  <c:v>-6.1774087435225011E-3</c:v>
                </c:pt>
                <c:pt idx="10">
                  <c:v>-6.2999352797977071E-3</c:v>
                </c:pt>
                <c:pt idx="11">
                  <c:v>-6.4073383077528738E-3</c:v>
                </c:pt>
                <c:pt idx="12">
                  <c:v>-6.5080699724603189E-3</c:v>
                </c:pt>
                <c:pt idx="13">
                  <c:v>-6.5913343682687661E-3</c:v>
                </c:pt>
                <c:pt idx="14">
                  <c:v>-6.6706378317714131E-3</c:v>
                </c:pt>
                <c:pt idx="15">
                  <c:v>-6.7373182714495243E-3</c:v>
                </c:pt>
                <c:pt idx="16">
                  <c:v>-6.8008999611914069E-3</c:v>
                </c:pt>
                <c:pt idx="17">
                  <c:v>-6.8551783948147694E-3</c:v>
                </c:pt>
                <c:pt idx="18">
                  <c:v>-6.9071290256488439E-3</c:v>
                </c:pt>
                <c:pt idx="19">
                  <c:v>-6.9517086132191708E-3</c:v>
                </c:pt>
                <c:pt idx="20">
                  <c:v>-6.995728774674183E-3</c:v>
                </c:pt>
                <c:pt idx="21">
                  <c:v>-7.0331613539705877E-3</c:v>
                </c:pt>
                <c:pt idx="22">
                  <c:v>-7.071487030583334E-3</c:v>
                </c:pt>
                <c:pt idx="23">
                  <c:v>-7.1036013437529378E-3</c:v>
                </c:pt>
                <c:pt idx="24">
                  <c:v>-7.1360596796800537E-3</c:v>
                </c:pt>
                <c:pt idx="25">
                  <c:v>-7.161899817427847E-3</c:v>
                </c:pt>
                <c:pt idx="26">
                  <c:v>-7.1888606667221498E-3</c:v>
                </c:pt>
                <c:pt idx="27">
                  <c:v>-7.2103225112768801E-3</c:v>
                </c:pt>
                <c:pt idx="28">
                  <c:v>-7.2346495880325386E-3</c:v>
                </c:pt>
                <c:pt idx="29">
                  <c:v>-7.2557785861182044E-3</c:v>
                </c:pt>
                <c:pt idx="30">
                  <c:v>-7.2821973239461119E-3</c:v>
                </c:pt>
                <c:pt idx="31">
                  <c:v>-7.3057188310818354E-3</c:v>
                </c:pt>
                <c:pt idx="32">
                  <c:v>-7.3324399553872203E-3</c:v>
                </c:pt>
                <c:pt idx="33">
                  <c:v>-7.3541917510131193E-3</c:v>
                </c:pt>
                <c:pt idx="34">
                  <c:v>-7.3778870090901536E-3</c:v>
                </c:pt>
                <c:pt idx="35">
                  <c:v>-7.3971491771465401E-3</c:v>
                </c:pt>
                <c:pt idx="36">
                  <c:v>-7.4184784275637006E-3</c:v>
                </c:pt>
                <c:pt idx="37">
                  <c:v>-7.4349103849473503E-3</c:v>
                </c:pt>
                <c:pt idx="38">
                  <c:v>-7.4535530776085593E-3</c:v>
                </c:pt>
                <c:pt idx="39">
                  <c:v>-7.4676117645114592E-3</c:v>
                </c:pt>
                <c:pt idx="40">
                  <c:v>-7.485471117314845E-3</c:v>
                </c:pt>
                <c:pt idx="41">
                  <c:v>-7.4977545189160756E-3</c:v>
                </c:pt>
                <c:pt idx="42">
                  <c:v>-7.5143481594121273E-3</c:v>
                </c:pt>
                <c:pt idx="43">
                  <c:v>-7.5250794321121209E-3</c:v>
                </c:pt>
                <c:pt idx="44">
                  <c:v>-7.5402123144525509E-3</c:v>
                </c:pt>
                <c:pt idx="45">
                  <c:v>-7.5482918093143407E-3</c:v>
                </c:pt>
                <c:pt idx="46">
                  <c:v>-7.5614129715549146E-3</c:v>
                </c:pt>
                <c:pt idx="47">
                  <c:v>-7.5681573742458121E-3</c:v>
                </c:pt>
                <c:pt idx="48">
                  <c:v>-7.5811922757303141E-3</c:v>
                </c:pt>
                <c:pt idx="49">
                  <c:v>-7.5894567005238929E-3</c:v>
                </c:pt>
                <c:pt idx="50">
                  <c:v>-7.6038424138687001E-3</c:v>
                </c:pt>
                <c:pt idx="51">
                  <c:v>-7.6141973906054374E-3</c:v>
                </c:pt>
                <c:pt idx="52">
                  <c:v>-7.6298067905486754E-3</c:v>
                </c:pt>
                <c:pt idx="53">
                  <c:v>-7.6395972555205229E-3</c:v>
                </c:pt>
                <c:pt idx="54">
                  <c:v>-7.6542186913937183E-3</c:v>
                </c:pt>
                <c:pt idx="55">
                  <c:v>-7.6627559084279546E-3</c:v>
                </c:pt>
                <c:pt idx="56">
                  <c:v>-7.6761015365800723E-3</c:v>
                </c:pt>
                <c:pt idx="57">
                  <c:v>-7.6824228447718648E-3</c:v>
                </c:pt>
                <c:pt idx="58">
                  <c:v>-7.6940460501378049E-3</c:v>
                </c:pt>
                <c:pt idx="59">
                  <c:v>-7.7004035242667539E-3</c:v>
                </c:pt>
                <c:pt idx="60">
                  <c:v>-7.7124313122332892E-3</c:v>
                </c:pt>
                <c:pt idx="61">
                  <c:v>-7.7190697228851973E-3</c:v>
                </c:pt>
                <c:pt idx="62">
                  <c:v>-7.7306909237730113E-3</c:v>
                </c:pt>
                <c:pt idx="63">
                  <c:v>-7.7361576509569806E-3</c:v>
                </c:pt>
                <c:pt idx="64">
                  <c:v>-7.7454954672380571E-3</c:v>
                </c:pt>
                <c:pt idx="65">
                  <c:v>-7.7490804426963182E-3</c:v>
                </c:pt>
                <c:pt idx="66">
                  <c:v>-7.7562173121438994E-3</c:v>
                </c:pt>
                <c:pt idx="67">
                  <c:v>-7.7590684527141848E-3</c:v>
                </c:pt>
                <c:pt idx="68">
                  <c:v>-7.7666588328692623E-3</c:v>
                </c:pt>
                <c:pt idx="69">
                  <c:v>-7.7727675219336377E-3</c:v>
                </c:pt>
                <c:pt idx="70">
                  <c:v>-7.7834887863195874E-3</c:v>
                </c:pt>
                <c:pt idx="71">
                  <c:v>-7.7925683686963414E-3</c:v>
                </c:pt>
                <c:pt idx="72">
                  <c:v>-7.8040517600379044E-3</c:v>
                </c:pt>
                <c:pt idx="73">
                  <c:v>-7.812664509410908E-3</c:v>
                </c:pt>
                <c:pt idx="74">
                  <c:v>-7.8229514543131165E-3</c:v>
                </c:pt>
                <c:pt idx="75">
                  <c:v>-7.8299232785548501E-3</c:v>
                </c:pt>
                <c:pt idx="76">
                  <c:v>-7.8382442279603809E-3</c:v>
                </c:pt>
                <c:pt idx="77">
                  <c:v>-7.8442335828051088E-3</c:v>
                </c:pt>
                <c:pt idx="78">
                  <c:v>-7.8512899426034042E-3</c:v>
                </c:pt>
                <c:pt idx="79">
                  <c:v>-7.8571188518574975E-3</c:v>
                </c:pt>
                <c:pt idx="80">
                  <c:v>-7.8635711333700734E-3</c:v>
                </c:pt>
                <c:pt idx="81">
                  <c:v>-7.8686162550321553E-3</c:v>
                </c:pt>
                <c:pt idx="82">
                  <c:v>-7.874285052833583E-3</c:v>
                </c:pt>
                <c:pt idx="83">
                  <c:v>-7.8784447511165961E-3</c:v>
                </c:pt>
                <c:pt idx="84">
                  <c:v>-7.8822858191768246E-3</c:v>
                </c:pt>
                <c:pt idx="85">
                  <c:v>-7.8843272886895133E-3</c:v>
                </c:pt>
                <c:pt idx="86">
                  <c:v>-7.8864592082341107E-3</c:v>
                </c:pt>
                <c:pt idx="87">
                  <c:v>-7.8887266363046136E-3</c:v>
                </c:pt>
                <c:pt idx="88">
                  <c:v>-7.8915955555207539E-3</c:v>
                </c:pt>
                <c:pt idx="89">
                  <c:v>-7.8968044413026996E-3</c:v>
                </c:pt>
                <c:pt idx="90">
                  <c:v>-7.9020183946857548E-3</c:v>
                </c:pt>
                <c:pt idx="91">
                  <c:v>-7.9096635386084416E-3</c:v>
                </c:pt>
                <c:pt idx="92">
                  <c:v>-7.9150190164115394E-3</c:v>
                </c:pt>
                <c:pt idx="93">
                  <c:v>-7.9212005586596808E-3</c:v>
                </c:pt>
                <c:pt idx="94">
                  <c:v>-7.9247723840356627E-3</c:v>
                </c:pt>
                <c:pt idx="95">
                  <c:v>-7.9295250051320473E-3</c:v>
                </c:pt>
                <c:pt idx="96">
                  <c:v>-7.9307439436291701E-3</c:v>
                </c:pt>
                <c:pt idx="97">
                  <c:v>-7.9341188732547883E-3</c:v>
                </c:pt>
                <c:pt idx="98">
                  <c:v>-7.9338298904427576E-3</c:v>
                </c:pt>
                <c:pt idx="99">
                  <c:v>-7.9364505305597778E-3</c:v>
                </c:pt>
                <c:pt idx="100">
                  <c:v>-7.9356582032009022E-3</c:v>
                </c:pt>
                <c:pt idx="101">
                  <c:v>-7.9379752083068994E-3</c:v>
                </c:pt>
                <c:pt idx="102">
                  <c:v>-7.9363126914623276E-3</c:v>
                </c:pt>
                <c:pt idx="103">
                  <c:v>-7.9374167478346944E-3</c:v>
                </c:pt>
                <c:pt idx="104">
                  <c:v>-7.9340193964916421E-3</c:v>
                </c:pt>
                <c:pt idx="105">
                  <c:v>-7.9332788258227715E-3</c:v>
                </c:pt>
                <c:pt idx="106">
                  <c:v>-7.9290801792966555E-3</c:v>
                </c:pt>
                <c:pt idx="107">
                  <c:v>-7.9290459948883462E-3</c:v>
                </c:pt>
                <c:pt idx="108">
                  <c:v>-7.92612043336232E-3</c:v>
                </c:pt>
                <c:pt idx="109">
                  <c:v>-7.9292552146171067E-3</c:v>
                </c:pt>
                <c:pt idx="110">
                  <c:v>-7.9297124493691896E-3</c:v>
                </c:pt>
                <c:pt idx="111">
                  <c:v>-7.9359783275985453E-3</c:v>
                </c:pt>
                <c:pt idx="112">
                  <c:v>-7.9374398762394206E-3</c:v>
                </c:pt>
                <c:pt idx="113">
                  <c:v>-7.9431079097742104E-3</c:v>
                </c:pt>
                <c:pt idx="114">
                  <c:v>-7.9439275225515991E-3</c:v>
                </c:pt>
                <c:pt idx="115">
                  <c:v>-7.9487517463215328E-3</c:v>
                </c:pt>
                <c:pt idx="116">
                  <c:v>-7.9487880310779163E-3</c:v>
                </c:pt>
                <c:pt idx="117">
                  <c:v>-7.9526810995389288E-3</c:v>
                </c:pt>
                <c:pt idx="118">
                  <c:v>-7.9521105026714826E-3</c:v>
                </c:pt>
                <c:pt idx="119">
                  <c:v>-7.9558117278437559E-3</c:v>
                </c:pt>
                <c:pt idx="120">
                  <c:v>-7.9552068087277768E-3</c:v>
                </c:pt>
                <c:pt idx="121">
                  <c:v>-7.9592300172052748E-3</c:v>
                </c:pt>
                <c:pt idx="122">
                  <c:v>-7.9588080423762895E-3</c:v>
                </c:pt>
                <c:pt idx="123">
                  <c:v>-7.9617422517806891E-3</c:v>
                </c:pt>
                <c:pt idx="124">
                  <c:v>-7.9594879170761593E-3</c:v>
                </c:pt>
                <c:pt idx="125">
                  <c:v>-7.9605125972376303E-3</c:v>
                </c:pt>
                <c:pt idx="126">
                  <c:v>-7.9573060106797756E-3</c:v>
                </c:pt>
                <c:pt idx="127">
                  <c:v>-7.9589174330592337E-3</c:v>
                </c:pt>
                <c:pt idx="128">
                  <c:v>-7.9581181384764839E-3</c:v>
                </c:pt>
                <c:pt idx="129">
                  <c:v>-7.9637839133518164E-3</c:v>
                </c:pt>
                <c:pt idx="130">
                  <c:v>-7.967027498594164E-3</c:v>
                </c:pt>
                <c:pt idx="131">
                  <c:v>-7.9751869234333025E-3</c:v>
                </c:pt>
                <c:pt idx="132">
                  <c:v>-7.9786605885457228E-3</c:v>
                </c:pt>
                <c:pt idx="133">
                  <c:v>-7.9857991600660143E-3</c:v>
                </c:pt>
                <c:pt idx="134">
                  <c:v>-7.9888649381948899E-3</c:v>
                </c:pt>
                <c:pt idx="135">
                  <c:v>-7.9952452042363273E-3</c:v>
                </c:pt>
                <c:pt idx="136">
                  <c:v>-7.997134236851897E-3</c:v>
                </c:pt>
                <c:pt idx="137">
                  <c:v>-8.0022963972102689E-3</c:v>
                </c:pt>
                <c:pt idx="138">
                  <c:v>-8.003204299626962E-3</c:v>
                </c:pt>
                <c:pt idx="139">
                  <c:v>-8.0089163772318096E-3</c:v>
                </c:pt>
                <c:pt idx="140">
                  <c:v>-8.0093318921770039E-3</c:v>
                </c:pt>
                <c:pt idx="141">
                  <c:v>-8.0149487093666358E-3</c:v>
                </c:pt>
                <c:pt idx="142">
                  <c:v>-8.0150866475359253E-3</c:v>
                </c:pt>
                <c:pt idx="143">
                  <c:v>-8.0197434303440965E-3</c:v>
                </c:pt>
                <c:pt idx="144">
                  <c:v>-8.0177305274619515E-3</c:v>
                </c:pt>
                <c:pt idx="145">
                  <c:v>-8.020512323520107E-3</c:v>
                </c:pt>
                <c:pt idx="146">
                  <c:v>-8.0178845310168983E-3</c:v>
                </c:pt>
                <c:pt idx="147">
                  <c:v>-8.0219026783651323E-3</c:v>
                </c:pt>
                <c:pt idx="148">
                  <c:v>-8.0220571941468262E-3</c:v>
                </c:pt>
                <c:pt idx="149">
                  <c:v>-8.0284264928558308E-3</c:v>
                </c:pt>
                <c:pt idx="150">
                  <c:v>-8.0312350291338527E-3</c:v>
                </c:pt>
                <c:pt idx="151">
                  <c:v>-8.0393341431804245E-3</c:v>
                </c:pt>
                <c:pt idx="152">
                  <c:v>-8.041876501811835E-3</c:v>
                </c:pt>
                <c:pt idx="153">
                  <c:v>-8.0495289648261827E-3</c:v>
                </c:pt>
                <c:pt idx="154">
                  <c:v>-8.0513237400020275E-3</c:v>
                </c:pt>
                <c:pt idx="155">
                  <c:v>-8.0579281410571354E-3</c:v>
                </c:pt>
                <c:pt idx="156">
                  <c:v>-8.0573920528867627E-3</c:v>
                </c:pt>
                <c:pt idx="157">
                  <c:v>-8.0623512392950982E-3</c:v>
                </c:pt>
                <c:pt idx="158">
                  <c:v>-8.0623941116693028E-3</c:v>
                </c:pt>
                <c:pt idx="159">
                  <c:v>-8.0685329180846966E-3</c:v>
                </c:pt>
                <c:pt idx="160">
                  <c:v>-8.0693453719612052E-3</c:v>
                </c:pt>
                <c:pt idx="161">
                  <c:v>-8.0755032609349884E-3</c:v>
                </c:pt>
                <c:pt idx="162">
                  <c:v>-8.0754720725747173E-3</c:v>
                </c:pt>
                <c:pt idx="163">
                  <c:v>-8.0796981900966864E-3</c:v>
                </c:pt>
                <c:pt idx="164">
                  <c:v>-8.0780719365317541E-3</c:v>
                </c:pt>
                <c:pt idx="165">
                  <c:v>-8.080387166491395E-3</c:v>
                </c:pt>
                <c:pt idx="166">
                  <c:v>-8.0781731325504872E-3</c:v>
                </c:pt>
                <c:pt idx="167">
                  <c:v>-8.0811245680869979E-3</c:v>
                </c:pt>
                <c:pt idx="168">
                  <c:v>-8.0823839096131334E-3</c:v>
                </c:pt>
                <c:pt idx="169">
                  <c:v>-8.0887191424612384E-3</c:v>
                </c:pt>
                <c:pt idx="170">
                  <c:v>-8.0931990073945543E-3</c:v>
                </c:pt>
                <c:pt idx="171">
                  <c:v>-8.1005262693724552E-3</c:v>
                </c:pt>
                <c:pt idx="172">
                  <c:v>-8.1048013460173849E-3</c:v>
                </c:pt>
                <c:pt idx="173">
                  <c:v>-8.1110310287086096E-3</c:v>
                </c:pt>
                <c:pt idx="174">
                  <c:v>-8.1137346134648181E-3</c:v>
                </c:pt>
                <c:pt idx="175">
                  <c:v>-8.1182158283016562E-3</c:v>
                </c:pt>
                <c:pt idx="176">
                  <c:v>-8.1201726202964394E-3</c:v>
                </c:pt>
                <c:pt idx="177">
                  <c:v>-8.1236062449151925E-3</c:v>
                </c:pt>
                <c:pt idx="178">
                  <c:v>-8.1258511207679286E-3</c:v>
                </c:pt>
                <c:pt idx="179">
                  <c:v>-8.1290433654880295E-3</c:v>
                </c:pt>
                <c:pt idx="180">
                  <c:v>-8.1306611182405814E-3</c:v>
                </c:pt>
                <c:pt idx="181">
                  <c:v>-8.1332958597693517E-3</c:v>
                </c:pt>
                <c:pt idx="182">
                  <c:v>-8.1343254223592183E-3</c:v>
                </c:pt>
                <c:pt idx="183">
                  <c:v>-8.1351407865023293E-3</c:v>
                </c:pt>
                <c:pt idx="184">
                  <c:v>-8.1341946842871903E-3</c:v>
                </c:pt>
                <c:pt idx="185">
                  <c:v>-8.1333533949824611E-3</c:v>
                </c:pt>
                <c:pt idx="186">
                  <c:v>-8.1326500579849675E-3</c:v>
                </c:pt>
                <c:pt idx="187">
                  <c:v>-8.132616026315027E-3</c:v>
                </c:pt>
                <c:pt idx="188">
                  <c:v>-8.1351605379961361E-3</c:v>
                </c:pt>
                <c:pt idx="189">
                  <c:v>-8.13770867686903E-3</c:v>
                </c:pt>
                <c:pt idx="190">
                  <c:v>-8.1429048602126193E-3</c:v>
                </c:pt>
                <c:pt idx="191">
                  <c:v>-8.1457518568998528E-3</c:v>
                </c:pt>
                <c:pt idx="192">
                  <c:v>-8.1496063348940415E-3</c:v>
                </c:pt>
                <c:pt idx="193">
                  <c:v>-8.1507477731390388E-3</c:v>
                </c:pt>
                <c:pt idx="194">
                  <c:v>-8.1533213650974382E-3</c:v>
                </c:pt>
                <c:pt idx="195">
                  <c:v>-8.1522184033627505E-3</c:v>
                </c:pt>
                <c:pt idx="196">
                  <c:v>-8.1535848433813597E-3</c:v>
                </c:pt>
                <c:pt idx="197">
                  <c:v>-8.151129638559091E-3</c:v>
                </c:pt>
                <c:pt idx="198">
                  <c:v>-8.1518467614127305E-3</c:v>
                </c:pt>
                <c:pt idx="199">
                  <c:v>-8.1490207565067824E-3</c:v>
                </c:pt>
                <c:pt idx="200">
                  <c:v>-8.1495385461536826E-3</c:v>
                </c:pt>
                <c:pt idx="201">
                  <c:v>-8.145903167583509E-3</c:v>
                </c:pt>
                <c:pt idx="202">
                  <c:v>-8.1453838169635896E-3</c:v>
                </c:pt>
                <c:pt idx="203">
                  <c:v>-8.1401060558680006E-3</c:v>
                </c:pt>
                <c:pt idx="204">
                  <c:v>-8.1378615473087883E-3</c:v>
                </c:pt>
                <c:pt idx="205">
                  <c:v>-8.1319266264626763E-3</c:v>
                </c:pt>
                <c:pt idx="206">
                  <c:v>-8.130502127343139E-3</c:v>
                </c:pt>
                <c:pt idx="207">
                  <c:v>-8.1259504984851003E-3</c:v>
                </c:pt>
                <c:pt idx="208">
                  <c:v>-8.1278424780885407E-3</c:v>
                </c:pt>
                <c:pt idx="209">
                  <c:v>-8.1267756653124659E-3</c:v>
                </c:pt>
                <c:pt idx="210">
                  <c:v>-8.1319097935331486E-3</c:v>
                </c:pt>
                <c:pt idx="211">
                  <c:v>-8.1320030785840703E-3</c:v>
                </c:pt>
                <c:pt idx="212">
                  <c:v>-8.1366070733667143E-3</c:v>
                </c:pt>
                <c:pt idx="213">
                  <c:v>-8.136130497247155E-3</c:v>
                </c:pt>
                <c:pt idx="214">
                  <c:v>-8.1399939087178318E-3</c:v>
                </c:pt>
                <c:pt idx="215">
                  <c:v>-8.1388291356286335E-3</c:v>
                </c:pt>
                <c:pt idx="216">
                  <c:v>-8.1419208406485147E-3</c:v>
                </c:pt>
                <c:pt idx="217">
                  <c:v>-8.1402758283713149E-3</c:v>
                </c:pt>
                <c:pt idx="218">
                  <c:v>-8.1432437505479811E-3</c:v>
                </c:pt>
                <c:pt idx="219">
                  <c:v>-8.1416227623341813E-3</c:v>
                </c:pt>
                <c:pt idx="220">
                  <c:v>-8.1445430023994736E-3</c:v>
                </c:pt>
                <c:pt idx="221">
                  <c:v>-8.1427348132861836E-3</c:v>
                </c:pt>
                <c:pt idx="222">
                  <c:v>-8.1449288700887433E-3</c:v>
                </c:pt>
                <c:pt idx="223">
                  <c:v>-8.1418601130212997E-3</c:v>
                </c:pt>
                <c:pt idx="224">
                  <c:v>-8.1425653017723389E-3</c:v>
                </c:pt>
                <c:pt idx="225">
                  <c:v>-8.1387186455294802E-3</c:v>
                </c:pt>
                <c:pt idx="226">
                  <c:v>-8.1400496339150679E-3</c:v>
                </c:pt>
                <c:pt idx="227">
                  <c:v>-8.138574473059856E-3</c:v>
                </c:pt>
                <c:pt idx="228">
                  <c:v>-8.1438076755437194E-3</c:v>
                </c:pt>
                <c:pt idx="229">
                  <c:v>-8.146312289071771E-3</c:v>
                </c:pt>
                <c:pt idx="230">
                  <c:v>-8.1541677590866168E-3</c:v>
                </c:pt>
                <c:pt idx="231">
                  <c:v>-8.1570396875318297E-3</c:v>
                </c:pt>
                <c:pt idx="232">
                  <c:v>-8.1639898447588444E-3</c:v>
                </c:pt>
                <c:pt idx="233">
                  <c:v>-8.1665839503184366E-3</c:v>
                </c:pt>
                <c:pt idx="234">
                  <c:v>-8.1727563371273935E-3</c:v>
                </c:pt>
                <c:pt idx="235">
                  <c:v>-8.1741238729285924E-3</c:v>
                </c:pt>
                <c:pt idx="236">
                  <c:v>-8.1790736995542568E-3</c:v>
                </c:pt>
                <c:pt idx="237">
                  <c:v>-8.1794519880177222E-3</c:v>
                </c:pt>
                <c:pt idx="238">
                  <c:v>-8.184931630003528E-3</c:v>
                </c:pt>
                <c:pt idx="239">
                  <c:v>-8.1848254089173979E-3</c:v>
                </c:pt>
                <c:pt idx="240">
                  <c:v>-8.1901991370264791E-3</c:v>
                </c:pt>
                <c:pt idx="241">
                  <c:v>-8.1898362599042498E-3</c:v>
                </c:pt>
                <c:pt idx="242">
                  <c:v>-8.1942264673714009E-3</c:v>
                </c:pt>
                <c:pt idx="243">
                  <c:v>-8.1918239161927007E-3</c:v>
                </c:pt>
                <c:pt idx="244">
                  <c:v>-8.1944287883001926E-3</c:v>
                </c:pt>
                <c:pt idx="245">
                  <c:v>-8.1910316828828697E-3</c:v>
                </c:pt>
                <c:pt idx="246">
                  <c:v>-8.1944243171508009E-3</c:v>
                </c:pt>
                <c:pt idx="247">
                  <c:v>-8.1937049976476776E-3</c:v>
                </c:pt>
                <c:pt idx="248">
                  <c:v>-8.199669686149557E-3</c:v>
                </c:pt>
                <c:pt idx="249">
                  <c:v>-8.2017482507383936E-3</c:v>
                </c:pt>
                <c:pt idx="250">
                  <c:v>-8.2092555762991199E-3</c:v>
                </c:pt>
                <c:pt idx="251">
                  <c:v>-8.2108645577066708E-3</c:v>
                </c:pt>
                <c:pt idx="252">
                  <c:v>-8.2179518612326419E-3</c:v>
                </c:pt>
                <c:pt idx="253">
                  <c:v>-8.2189003639082936E-3</c:v>
                </c:pt>
                <c:pt idx="254">
                  <c:v>-8.2248748670112441E-3</c:v>
                </c:pt>
                <c:pt idx="255">
                  <c:v>-8.2233413901153622E-3</c:v>
                </c:pt>
                <c:pt idx="256">
                  <c:v>-8.2274586373673655E-3</c:v>
                </c:pt>
                <c:pt idx="257">
                  <c:v>-8.2262683082187822E-3</c:v>
                </c:pt>
                <c:pt idx="258">
                  <c:v>-8.2313746263237564E-3</c:v>
                </c:pt>
                <c:pt idx="259">
                  <c:v>-8.2308129772663934E-3</c:v>
                </c:pt>
                <c:pt idx="260">
                  <c:v>-8.2357198637451924E-3</c:v>
                </c:pt>
                <c:pt idx="261">
                  <c:v>-8.2340100425925249E-3</c:v>
                </c:pt>
                <c:pt idx="262">
                  <c:v>-8.2366607878879682E-3</c:v>
                </c:pt>
                <c:pt idx="263">
                  <c:v>-8.232992745498921E-3</c:v>
                </c:pt>
                <c:pt idx="264">
                  <c:v>-8.2333598531411402E-3</c:v>
                </c:pt>
                <c:pt idx="265">
                  <c:v>-8.228700616404544E-3</c:v>
                </c:pt>
                <c:pt idx="266">
                  <c:v>-8.2293866868323635E-3</c:v>
                </c:pt>
                <c:pt idx="267">
                  <c:v>-8.2278002361561593E-3</c:v>
                </c:pt>
                <c:pt idx="268">
                  <c:v>-8.2314043673331842E-3</c:v>
                </c:pt>
                <c:pt idx="269">
                  <c:v>-8.2324748546843234E-3</c:v>
                </c:pt>
                <c:pt idx="270">
                  <c:v>-8.2364630580567828E-3</c:v>
                </c:pt>
                <c:pt idx="271">
                  <c:v>-8.2364501365508342E-3</c:v>
                </c:pt>
                <c:pt idx="272">
                  <c:v>-8.2385936361670346E-3</c:v>
                </c:pt>
                <c:pt idx="273">
                  <c:v>-8.2362937164310538E-3</c:v>
                </c:pt>
                <c:pt idx="274">
                  <c:v>-8.2355827850615522E-3</c:v>
                </c:pt>
                <c:pt idx="275">
                  <c:v>-8.2312596226092136E-3</c:v>
                </c:pt>
                <c:pt idx="276">
                  <c:v>-8.228028230690387E-3</c:v>
                </c:pt>
                <c:pt idx="277">
                  <c:v>-8.2219134421900632E-3</c:v>
                </c:pt>
                <c:pt idx="278">
                  <c:v>-8.2168208077041133E-3</c:v>
                </c:pt>
                <c:pt idx="279">
                  <c:v>-8.2068774272147579E-3</c:v>
                </c:pt>
                <c:pt idx="280">
                  <c:v>-8.1988281093989326E-3</c:v>
                </c:pt>
                <c:pt idx="281">
                  <c:v>-8.1850842655922448E-3</c:v>
                </c:pt>
                <c:pt idx="282">
                  <c:v>-8.1729589350698472E-3</c:v>
                </c:pt>
                <c:pt idx="283">
                  <c:v>-8.1521960302771267E-3</c:v>
                </c:pt>
                <c:pt idx="284">
                  <c:v>-8.1335804743206258E-3</c:v>
                </c:pt>
                <c:pt idx="285">
                  <c:v>-8.1062767527597997E-3</c:v>
                </c:pt>
                <c:pt idx="286">
                  <c:v>-8.0817588687597721E-3</c:v>
                </c:pt>
                <c:pt idx="287">
                  <c:v>-8.0564044893964085E-3</c:v>
                </c:pt>
                <c:pt idx="288">
                  <c:v>-8.0267305349416528E-3</c:v>
                </c:pt>
                <c:pt idx="289">
                  <c:v>-7.9987000150156962E-3</c:v>
                </c:pt>
                <c:pt idx="290">
                  <c:v>-7.9663508865679272E-3</c:v>
                </c:pt>
                <c:pt idx="291">
                  <c:v>-7.9346193576203903E-3</c:v>
                </c:pt>
                <c:pt idx="292">
                  <c:v>-7.8968192264973966E-3</c:v>
                </c:pt>
                <c:pt idx="293">
                  <c:v>-7.8548366380195855E-3</c:v>
                </c:pt>
                <c:pt idx="294">
                  <c:v>-7.8048182264124129E-3</c:v>
                </c:pt>
                <c:pt idx="295">
                  <c:v>-7.7614778213809374E-3</c:v>
                </c:pt>
                <c:pt idx="296">
                  <c:v>-7.7300045949988292E-3</c:v>
                </c:pt>
                <c:pt idx="297">
                  <c:v>-7.7158788192903619E-3</c:v>
                </c:pt>
                <c:pt idx="298">
                  <c:v>-7.6735085576192926E-3</c:v>
                </c:pt>
                <c:pt idx="299">
                  <c:v>-7.7465646114693223E-3</c:v>
                </c:pt>
                <c:pt idx="300">
                  <c:v>-8.0318669985138952E-3</c:v>
                </c:pt>
                <c:pt idx="301">
                  <c:v>-8.4818620604199951E-3</c:v>
                </c:pt>
                <c:pt idx="302">
                  <c:v>-9.7037188876030328E-3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D-444B-A03E-DA284C725CFB}"/>
            </c:ext>
          </c:extLst>
        </c:ser>
        <c:ser>
          <c:idx val="1"/>
          <c:order val="1"/>
          <c:tx>
            <c:v>90°_1pass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'1pass'!$K$3:$K$307</c:f>
              <c:numCache>
                <c:formatCode>General</c:formatCode>
                <c:ptCount val="305"/>
                <c:pt idx="0">
                  <c:v>-3.4499281291264219E-3</c:v>
                </c:pt>
                <c:pt idx="1">
                  <c:v>-3.3590043289389491E-3</c:v>
                </c:pt>
                <c:pt idx="2">
                  <c:v>-4.1480981295381808E-3</c:v>
                </c:pt>
                <c:pt idx="3">
                  <c:v>-4.6316266177648452E-3</c:v>
                </c:pt>
                <c:pt idx="4">
                  <c:v>-5.0076278870538121E-3</c:v>
                </c:pt>
                <c:pt idx="5">
                  <c:v>-5.3023569013577387E-3</c:v>
                </c:pt>
                <c:pt idx="6">
                  <c:v>-5.5461980842831313E-3</c:v>
                </c:pt>
                <c:pt idx="7">
                  <c:v>-5.7452646767790841E-3</c:v>
                </c:pt>
                <c:pt idx="8">
                  <c:v>-5.9109493891921494E-3</c:v>
                </c:pt>
                <c:pt idx="9">
                  <c:v>-6.0428697016100532E-3</c:v>
                </c:pt>
                <c:pt idx="10">
                  <c:v>-6.1649093117491886E-3</c:v>
                </c:pt>
                <c:pt idx="11">
                  <c:v>-6.2748715139709184E-3</c:v>
                </c:pt>
                <c:pt idx="12">
                  <c:v>-6.3842186629161201E-3</c:v>
                </c:pt>
                <c:pt idx="13">
                  <c:v>-6.4740676095091749E-3</c:v>
                </c:pt>
                <c:pt idx="14">
                  <c:v>-6.5590003150417034E-3</c:v>
                </c:pt>
                <c:pt idx="15">
                  <c:v>-6.6246666022766222E-3</c:v>
                </c:pt>
                <c:pt idx="16">
                  <c:v>-6.6895729708282194E-3</c:v>
                </c:pt>
                <c:pt idx="17">
                  <c:v>-6.7409879615081946E-3</c:v>
                </c:pt>
                <c:pt idx="18">
                  <c:v>-6.8000362885890526E-3</c:v>
                </c:pt>
                <c:pt idx="19">
                  <c:v>-6.8477899872634784E-3</c:v>
                </c:pt>
                <c:pt idx="20">
                  <c:v>-6.9021755027824901E-3</c:v>
                </c:pt>
                <c:pt idx="21">
                  <c:v>-6.9431893383497334E-3</c:v>
                </c:pt>
                <c:pt idx="22">
                  <c:v>-6.9866780546362483E-3</c:v>
                </c:pt>
                <c:pt idx="23">
                  <c:v>-7.0152263121184173E-3</c:v>
                </c:pt>
                <c:pt idx="24">
                  <c:v>-7.048740067546095E-3</c:v>
                </c:pt>
                <c:pt idx="25">
                  <c:v>-7.070738016135847E-3</c:v>
                </c:pt>
                <c:pt idx="26">
                  <c:v>-7.1025651681757597E-3</c:v>
                </c:pt>
                <c:pt idx="27">
                  <c:v>-7.1276896010747832E-3</c:v>
                </c:pt>
                <c:pt idx="28">
                  <c:v>-7.1597999548676256E-3</c:v>
                </c:pt>
                <c:pt idx="29">
                  <c:v>-7.1819672448030321E-3</c:v>
                </c:pt>
                <c:pt idx="30">
                  <c:v>-7.2074117511326304E-3</c:v>
                </c:pt>
                <c:pt idx="31">
                  <c:v>-7.2209084136438811E-3</c:v>
                </c:pt>
                <c:pt idx="32">
                  <c:v>-7.2382734041412881E-3</c:v>
                </c:pt>
                <c:pt idx="33">
                  <c:v>-7.2465631707580398E-3</c:v>
                </c:pt>
                <c:pt idx="34">
                  <c:v>-7.2597359863069118E-3</c:v>
                </c:pt>
                <c:pt idx="35">
                  <c:v>-7.2694543980975487E-3</c:v>
                </c:pt>
                <c:pt idx="36">
                  <c:v>-7.2868172223111982E-3</c:v>
                </c:pt>
                <c:pt idx="37">
                  <c:v>-7.2988851702672679E-3</c:v>
                </c:pt>
                <c:pt idx="38">
                  <c:v>-7.3126478470686949E-3</c:v>
                </c:pt>
                <c:pt idx="39">
                  <c:v>-7.3204332955018299E-3</c:v>
                </c:pt>
                <c:pt idx="40">
                  <c:v>-7.3267550088982501E-3</c:v>
                </c:pt>
                <c:pt idx="41">
                  <c:v>-7.3280598417605298E-3</c:v>
                </c:pt>
                <c:pt idx="42">
                  <c:v>-7.3287372792069476E-3</c:v>
                </c:pt>
                <c:pt idx="43">
                  <c:v>-7.3268814794814029E-3</c:v>
                </c:pt>
                <c:pt idx="44">
                  <c:v>-7.3274828141142324E-3</c:v>
                </c:pt>
                <c:pt idx="45">
                  <c:v>-7.3314841920112056E-3</c:v>
                </c:pt>
                <c:pt idx="46">
                  <c:v>-7.3379321970992182E-3</c:v>
                </c:pt>
                <c:pt idx="47">
                  <c:v>-7.3446889007370156E-3</c:v>
                </c:pt>
                <c:pt idx="48">
                  <c:v>-7.3505871512558494E-3</c:v>
                </c:pt>
                <c:pt idx="49">
                  <c:v>-7.3548414091715369E-3</c:v>
                </c:pt>
                <c:pt idx="50">
                  <c:v>-7.3563037183097509E-3</c:v>
                </c:pt>
                <c:pt idx="51">
                  <c:v>-7.3573058538817749E-3</c:v>
                </c:pt>
                <c:pt idx="52">
                  <c:v>-7.3552874410378879E-3</c:v>
                </c:pt>
                <c:pt idx="53">
                  <c:v>-7.3549485113381004E-3</c:v>
                </c:pt>
                <c:pt idx="54">
                  <c:v>-7.3533955295985208E-3</c:v>
                </c:pt>
                <c:pt idx="55">
                  <c:v>-7.3577638025199028E-3</c:v>
                </c:pt>
                <c:pt idx="56">
                  <c:v>-7.3621132389705994E-3</c:v>
                </c:pt>
                <c:pt idx="57">
                  <c:v>-7.3708778049868078E-3</c:v>
                </c:pt>
                <c:pt idx="58">
                  <c:v>-7.3770095360481281E-3</c:v>
                </c:pt>
                <c:pt idx="59">
                  <c:v>-7.3850225097759183E-3</c:v>
                </c:pt>
                <c:pt idx="60">
                  <c:v>-7.3875842473914276E-3</c:v>
                </c:pt>
                <c:pt idx="61">
                  <c:v>-7.3944659127791312E-3</c:v>
                </c:pt>
                <c:pt idx="62">
                  <c:v>-7.3941393259361063E-3</c:v>
                </c:pt>
                <c:pt idx="63">
                  <c:v>-7.3986778411856318E-3</c:v>
                </c:pt>
                <c:pt idx="64">
                  <c:v>-7.3960355417640126E-3</c:v>
                </c:pt>
                <c:pt idx="65">
                  <c:v>-7.4003325341414168E-3</c:v>
                </c:pt>
                <c:pt idx="66">
                  <c:v>-7.396420419754187E-3</c:v>
                </c:pt>
                <c:pt idx="67">
                  <c:v>-7.4021710301256276E-3</c:v>
                </c:pt>
                <c:pt idx="68">
                  <c:v>-7.4033241812865389E-3</c:v>
                </c:pt>
                <c:pt idx="69">
                  <c:v>-7.4123632768242744E-3</c:v>
                </c:pt>
                <c:pt idx="70">
                  <c:v>-7.4144695528076659E-3</c:v>
                </c:pt>
                <c:pt idx="71">
                  <c:v>-7.4226540182916259E-3</c:v>
                </c:pt>
                <c:pt idx="72">
                  <c:v>-7.4215808567811674E-3</c:v>
                </c:pt>
                <c:pt idx="73">
                  <c:v>-7.4275490074103296E-3</c:v>
                </c:pt>
                <c:pt idx="74">
                  <c:v>-7.4242175176338736E-3</c:v>
                </c:pt>
                <c:pt idx="75">
                  <c:v>-7.4287092450733266E-3</c:v>
                </c:pt>
                <c:pt idx="76">
                  <c:v>-7.4241514030914287E-3</c:v>
                </c:pt>
                <c:pt idx="77">
                  <c:v>-7.4274911439611213E-3</c:v>
                </c:pt>
                <c:pt idx="78">
                  <c:v>-7.4223929106519869E-3</c:v>
                </c:pt>
                <c:pt idx="79">
                  <c:v>-7.4258931641759248E-3</c:v>
                </c:pt>
                <c:pt idx="80">
                  <c:v>-7.423074387569539E-3</c:v>
                </c:pt>
                <c:pt idx="81">
                  <c:v>-7.4285670267214476E-3</c:v>
                </c:pt>
                <c:pt idx="82">
                  <c:v>-7.4286151907754653E-3</c:v>
                </c:pt>
                <c:pt idx="83">
                  <c:v>-7.4350540904783123E-3</c:v>
                </c:pt>
                <c:pt idx="84">
                  <c:v>-7.4346913642071282E-3</c:v>
                </c:pt>
                <c:pt idx="85">
                  <c:v>-7.4397047368232197E-3</c:v>
                </c:pt>
                <c:pt idx="86">
                  <c:v>-7.4371477760029172E-3</c:v>
                </c:pt>
                <c:pt idx="87">
                  <c:v>-7.4402560060840284E-3</c:v>
                </c:pt>
                <c:pt idx="88">
                  <c:v>-7.4362644528181403E-3</c:v>
                </c:pt>
                <c:pt idx="89">
                  <c:v>-7.4376882032673713E-3</c:v>
                </c:pt>
                <c:pt idx="90">
                  <c:v>-7.4328825636409239E-3</c:v>
                </c:pt>
                <c:pt idx="91">
                  <c:v>-7.4333702560496259E-3</c:v>
                </c:pt>
                <c:pt idx="92">
                  <c:v>-7.4276963856632766E-3</c:v>
                </c:pt>
                <c:pt idx="93">
                  <c:v>-7.4270320578816258E-3</c:v>
                </c:pt>
                <c:pt idx="94">
                  <c:v>-7.4233113228279954E-3</c:v>
                </c:pt>
                <c:pt idx="95">
                  <c:v>-7.4248705234124532E-3</c:v>
                </c:pt>
                <c:pt idx="96">
                  <c:v>-7.4234923324608612E-3</c:v>
                </c:pt>
                <c:pt idx="97">
                  <c:v>-7.4266896168315574E-3</c:v>
                </c:pt>
                <c:pt idx="98">
                  <c:v>-7.4264680468123E-3</c:v>
                </c:pt>
                <c:pt idx="99">
                  <c:v>-7.428748608923297E-3</c:v>
                </c:pt>
                <c:pt idx="100">
                  <c:v>-7.4266488869330878E-3</c:v>
                </c:pt>
                <c:pt idx="101">
                  <c:v>-7.4259415967638329E-3</c:v>
                </c:pt>
                <c:pt idx="102">
                  <c:v>-7.4218720092964919E-3</c:v>
                </c:pt>
                <c:pt idx="103">
                  <c:v>-7.4191440646236397E-3</c:v>
                </c:pt>
                <c:pt idx="104">
                  <c:v>-7.4143089345887741E-3</c:v>
                </c:pt>
                <c:pt idx="105">
                  <c:v>-7.4113404998024466E-3</c:v>
                </c:pt>
                <c:pt idx="106">
                  <c:v>-7.4062396830704086E-3</c:v>
                </c:pt>
                <c:pt idx="107">
                  <c:v>-7.4010523478282419E-3</c:v>
                </c:pt>
                <c:pt idx="108">
                  <c:v>-7.3949041279472152E-3</c:v>
                </c:pt>
                <c:pt idx="109">
                  <c:v>-7.3894958822786688E-3</c:v>
                </c:pt>
                <c:pt idx="110">
                  <c:v>-7.3849603144770654E-3</c:v>
                </c:pt>
                <c:pt idx="111">
                  <c:v>-7.3809878300791646E-3</c:v>
                </c:pt>
                <c:pt idx="112">
                  <c:v>-7.379103693355594E-3</c:v>
                </c:pt>
                <c:pt idx="113">
                  <c:v>-7.3782078287990792E-3</c:v>
                </c:pt>
                <c:pt idx="114">
                  <c:v>-7.3789865460308834E-3</c:v>
                </c:pt>
                <c:pt idx="115">
                  <c:v>-7.3800037894830141E-3</c:v>
                </c:pt>
                <c:pt idx="116">
                  <c:v>-7.3813367355657789E-3</c:v>
                </c:pt>
                <c:pt idx="117">
                  <c:v>-7.3816278248520668E-3</c:v>
                </c:pt>
                <c:pt idx="118">
                  <c:v>-7.3810005294886018E-3</c:v>
                </c:pt>
                <c:pt idx="119">
                  <c:v>-7.3791405922851586E-3</c:v>
                </c:pt>
                <c:pt idx="120">
                  <c:v>-7.3785627381621911E-3</c:v>
                </c:pt>
                <c:pt idx="121">
                  <c:v>-7.3768280286575444E-3</c:v>
                </c:pt>
                <c:pt idx="122">
                  <c:v>-7.3770046626297726E-3</c:v>
                </c:pt>
                <c:pt idx="123">
                  <c:v>-7.375812355653987E-3</c:v>
                </c:pt>
                <c:pt idx="124">
                  <c:v>-7.3758319011896622E-3</c:v>
                </c:pt>
                <c:pt idx="125">
                  <c:v>-7.3728358743589796E-3</c:v>
                </c:pt>
                <c:pt idx="126">
                  <c:v>-7.37220855667423E-3</c:v>
                </c:pt>
                <c:pt idx="127">
                  <c:v>-7.3693424914189343E-3</c:v>
                </c:pt>
                <c:pt idx="128">
                  <c:v>-7.3701676135802217E-3</c:v>
                </c:pt>
                <c:pt idx="129">
                  <c:v>-7.3684518489795193E-3</c:v>
                </c:pt>
                <c:pt idx="130">
                  <c:v>-7.3709683716642396E-3</c:v>
                </c:pt>
                <c:pt idx="131">
                  <c:v>-7.3721272559685346E-3</c:v>
                </c:pt>
                <c:pt idx="132">
                  <c:v>-7.3766539617646778E-3</c:v>
                </c:pt>
                <c:pt idx="133">
                  <c:v>-7.3799934997977896E-3</c:v>
                </c:pt>
                <c:pt idx="134">
                  <c:v>-7.3854714352546858E-3</c:v>
                </c:pt>
                <c:pt idx="135">
                  <c:v>-7.3889526923096166E-3</c:v>
                </c:pt>
                <c:pt idx="136">
                  <c:v>-7.3942275760206797E-3</c:v>
                </c:pt>
                <c:pt idx="137">
                  <c:v>-7.3955350432839762E-3</c:v>
                </c:pt>
                <c:pt idx="138">
                  <c:v>-7.400133269101535E-3</c:v>
                </c:pt>
                <c:pt idx="139">
                  <c:v>-7.4006283814988952E-3</c:v>
                </c:pt>
                <c:pt idx="140">
                  <c:v>-7.4055674368404649E-3</c:v>
                </c:pt>
                <c:pt idx="141">
                  <c:v>-7.405239207979899E-3</c:v>
                </c:pt>
                <c:pt idx="142">
                  <c:v>-7.4100533979412778E-3</c:v>
                </c:pt>
                <c:pt idx="143">
                  <c:v>-7.4097807818428261E-3</c:v>
                </c:pt>
                <c:pt idx="144">
                  <c:v>-7.4139335435404706E-3</c:v>
                </c:pt>
                <c:pt idx="145">
                  <c:v>-7.4128888541932676E-3</c:v>
                </c:pt>
                <c:pt idx="146">
                  <c:v>-7.4175219260419912E-3</c:v>
                </c:pt>
                <c:pt idx="147">
                  <c:v>-7.415234556468195E-3</c:v>
                </c:pt>
                <c:pt idx="148">
                  <c:v>-7.4193412983361686E-3</c:v>
                </c:pt>
                <c:pt idx="149">
                  <c:v>-7.4181896773189704E-3</c:v>
                </c:pt>
                <c:pt idx="150">
                  <c:v>-7.4233609179656709E-3</c:v>
                </c:pt>
                <c:pt idx="151">
                  <c:v>-7.4240925834141358E-3</c:v>
                </c:pt>
                <c:pt idx="152">
                  <c:v>-7.4306938061327954E-3</c:v>
                </c:pt>
                <c:pt idx="153">
                  <c:v>-7.4328478133162523E-3</c:v>
                </c:pt>
                <c:pt idx="154">
                  <c:v>-7.4400196198162721E-3</c:v>
                </c:pt>
                <c:pt idx="155">
                  <c:v>-7.4412720605096646E-3</c:v>
                </c:pt>
                <c:pt idx="156">
                  <c:v>-7.4473209477910196E-3</c:v>
                </c:pt>
                <c:pt idx="157">
                  <c:v>-7.4459981827409427E-3</c:v>
                </c:pt>
                <c:pt idx="158">
                  <c:v>-7.4506614525253513E-3</c:v>
                </c:pt>
                <c:pt idx="159">
                  <c:v>-7.4486037433981423E-3</c:v>
                </c:pt>
                <c:pt idx="160">
                  <c:v>-7.4537109328047021E-3</c:v>
                </c:pt>
                <c:pt idx="161">
                  <c:v>-7.4521751177363156E-3</c:v>
                </c:pt>
                <c:pt idx="162">
                  <c:v>-7.4575980934345623E-3</c:v>
                </c:pt>
                <c:pt idx="163">
                  <c:v>-7.4559329051967684E-3</c:v>
                </c:pt>
                <c:pt idx="164">
                  <c:v>-7.4606677725278939E-3</c:v>
                </c:pt>
                <c:pt idx="165">
                  <c:v>-7.4584482194192626E-3</c:v>
                </c:pt>
                <c:pt idx="166">
                  <c:v>-7.462126889089633E-3</c:v>
                </c:pt>
                <c:pt idx="167">
                  <c:v>-7.4596145934669169E-3</c:v>
                </c:pt>
                <c:pt idx="168">
                  <c:v>-7.4632220516192734E-3</c:v>
                </c:pt>
                <c:pt idx="169">
                  <c:v>-7.4620346378069628E-3</c:v>
                </c:pt>
                <c:pt idx="170">
                  <c:v>-7.4668077163890607E-3</c:v>
                </c:pt>
                <c:pt idx="171">
                  <c:v>-7.46762301964624E-3</c:v>
                </c:pt>
                <c:pt idx="172">
                  <c:v>-7.4734714400374264E-3</c:v>
                </c:pt>
                <c:pt idx="173">
                  <c:v>-7.475266424117423E-3</c:v>
                </c:pt>
                <c:pt idx="174">
                  <c:v>-7.4811370245099294E-3</c:v>
                </c:pt>
                <c:pt idx="175">
                  <c:v>-7.4817209578040668E-3</c:v>
                </c:pt>
                <c:pt idx="176">
                  <c:v>-7.4857508407129049E-3</c:v>
                </c:pt>
                <c:pt idx="177">
                  <c:v>-7.4841782691797334E-3</c:v>
                </c:pt>
                <c:pt idx="178">
                  <c:v>-7.4870116328578694E-3</c:v>
                </c:pt>
                <c:pt idx="179">
                  <c:v>-7.4850843022413564E-3</c:v>
                </c:pt>
                <c:pt idx="180">
                  <c:v>-7.4877949574417664E-3</c:v>
                </c:pt>
                <c:pt idx="181">
                  <c:v>-7.4865258459234241E-3</c:v>
                </c:pt>
                <c:pt idx="182">
                  <c:v>-7.4895113909642808E-3</c:v>
                </c:pt>
                <c:pt idx="183">
                  <c:v>-7.4876307207044678E-3</c:v>
                </c:pt>
                <c:pt idx="184">
                  <c:v>-7.4883959718183473E-3</c:v>
                </c:pt>
                <c:pt idx="185">
                  <c:v>-7.4852305217215911E-3</c:v>
                </c:pt>
                <c:pt idx="186">
                  <c:v>-7.4846208477249839E-3</c:v>
                </c:pt>
                <c:pt idx="187">
                  <c:v>-7.4823921669802699E-3</c:v>
                </c:pt>
                <c:pt idx="188">
                  <c:v>-7.4828581664740327E-3</c:v>
                </c:pt>
                <c:pt idx="189">
                  <c:v>-7.4819785667898453E-3</c:v>
                </c:pt>
                <c:pt idx="190">
                  <c:v>-7.4838076895434001E-3</c:v>
                </c:pt>
                <c:pt idx="191">
                  <c:v>-7.4844798253509088E-3</c:v>
                </c:pt>
                <c:pt idx="192">
                  <c:v>-7.4866394444620321E-3</c:v>
                </c:pt>
                <c:pt idx="193">
                  <c:v>-7.4860828012573702E-3</c:v>
                </c:pt>
                <c:pt idx="194">
                  <c:v>-7.4854706810947424E-3</c:v>
                </c:pt>
                <c:pt idx="195">
                  <c:v>-7.4827800751112684E-3</c:v>
                </c:pt>
                <c:pt idx="196">
                  <c:v>-7.4799862511153673E-3</c:v>
                </c:pt>
                <c:pt idx="197">
                  <c:v>-7.4768427406432152E-3</c:v>
                </c:pt>
                <c:pt idx="198">
                  <c:v>-7.4732691466972987E-3</c:v>
                </c:pt>
                <c:pt idx="199" formatCode="0.00E+00">
                  <c:v>-7.4698604628238531E-3</c:v>
                </c:pt>
                <c:pt idx="200">
                  <c:v>-7.4660050677211806E-3</c:v>
                </c:pt>
                <c:pt idx="201">
                  <c:v>-7.4624772573952626E-3</c:v>
                </c:pt>
                <c:pt idx="202">
                  <c:v>-7.4566779369156034E-3</c:v>
                </c:pt>
                <c:pt idx="203">
                  <c:v>-7.4524204342149734E-3</c:v>
                </c:pt>
                <c:pt idx="204">
                  <c:v>-7.4465139854720287E-3</c:v>
                </c:pt>
                <c:pt idx="205">
                  <c:v>-7.4443887422647936E-3</c:v>
                </c:pt>
                <c:pt idx="206">
                  <c:v>-7.4419641401278144E-3</c:v>
                </c:pt>
                <c:pt idx="207">
                  <c:v>-7.4437580881717086E-3</c:v>
                </c:pt>
                <c:pt idx="208">
                  <c:v>-7.4440534114486676E-3</c:v>
                </c:pt>
                <c:pt idx="209">
                  <c:v>-7.4469371230925507E-3</c:v>
                </c:pt>
                <c:pt idx="210">
                  <c:v>-7.4462757486106201E-3</c:v>
                </c:pt>
                <c:pt idx="211">
                  <c:v>-7.4472072484512422E-3</c:v>
                </c:pt>
                <c:pt idx="212">
                  <c:v>-7.4447944997934898E-3</c:v>
                </c:pt>
                <c:pt idx="213" formatCode="0.00E+00">
                  <c:v>-7.4461519477966526E-3</c:v>
                </c:pt>
                <c:pt idx="214">
                  <c:v>-7.4439578970128617E-3</c:v>
                </c:pt>
                <c:pt idx="215">
                  <c:v>-7.4455807437510558E-3</c:v>
                </c:pt>
                <c:pt idx="216">
                  <c:v>-7.4423968303262353E-3</c:v>
                </c:pt>
                <c:pt idx="217">
                  <c:v>-7.4428618485011073E-3</c:v>
                </c:pt>
                <c:pt idx="218">
                  <c:v>-7.4387744045381152E-3</c:v>
                </c:pt>
                <c:pt idx="219">
                  <c:v>-7.4404602896081086E-3</c:v>
                </c:pt>
                <c:pt idx="220">
                  <c:v>-7.4387901123186906E-3</c:v>
                </c:pt>
                <c:pt idx="221">
                  <c:v>-7.4439106124612464E-3</c:v>
                </c:pt>
                <c:pt idx="222">
                  <c:v>-7.446431112623263E-3</c:v>
                </c:pt>
                <c:pt idx="223">
                  <c:v>-7.454591017759111E-3</c:v>
                </c:pt>
                <c:pt idx="224">
                  <c:v>-7.4576773304241544E-3</c:v>
                </c:pt>
                <c:pt idx="225">
                  <c:v>-7.4654008994462706E-3</c:v>
                </c:pt>
                <c:pt idx="226">
                  <c:v>-7.4662211018103287E-3</c:v>
                </c:pt>
                <c:pt idx="227">
                  <c:v>-7.4725912373031344E-3</c:v>
                </c:pt>
                <c:pt idx="228" formatCode="0.00E+00">
                  <c:v>-7.4712431013626499E-3</c:v>
                </c:pt>
                <c:pt idx="229">
                  <c:v>-7.4771627274598292E-3</c:v>
                </c:pt>
                <c:pt idx="230">
                  <c:v>-7.4753885796622656E-3</c:v>
                </c:pt>
                <c:pt idx="231" formatCode="0.00E+00">
                  <c:v>-7.4796473896973159E-3</c:v>
                </c:pt>
                <c:pt idx="232">
                  <c:v>-7.4765807337585366E-3</c:v>
                </c:pt>
                <c:pt idx="233">
                  <c:v>-7.481520016241975E-3</c:v>
                </c:pt>
                <c:pt idx="234">
                  <c:v>-7.4805856356946398E-3</c:v>
                </c:pt>
                <c:pt idx="235">
                  <c:v>-7.4884904007404759E-3</c:v>
                </c:pt>
                <c:pt idx="236" formatCode="0.00E+00">
                  <c:v>-7.4914589691385796E-3</c:v>
                </c:pt>
                <c:pt idx="237">
                  <c:v>-7.500921345155215E-3</c:v>
                </c:pt>
                <c:pt idx="238">
                  <c:v>-7.5025644560253821E-3</c:v>
                </c:pt>
                <c:pt idx="239" formatCode="0.00E+00">
                  <c:v>-7.5093099023463778E-3</c:v>
                </c:pt>
                <c:pt idx="240">
                  <c:v>-7.5083883606240137E-3</c:v>
                </c:pt>
                <c:pt idx="241">
                  <c:v>-7.5137462566018231E-3</c:v>
                </c:pt>
                <c:pt idx="242">
                  <c:v>-7.5114845434442468E-3</c:v>
                </c:pt>
                <c:pt idx="243">
                  <c:v>-7.5154085711362844E-3</c:v>
                </c:pt>
                <c:pt idx="244">
                  <c:v>-7.5124423759078563E-3</c:v>
                </c:pt>
                <c:pt idx="245" formatCode="0.00E+00">
                  <c:v>-7.514759140077985E-3</c:v>
                </c:pt>
                <c:pt idx="246">
                  <c:v>-7.5148933387239221E-3</c:v>
                </c:pt>
                <c:pt idx="247">
                  <c:v>-7.5206304337541571E-3</c:v>
                </c:pt>
                <c:pt idx="248">
                  <c:v>-7.5243551061579478E-3</c:v>
                </c:pt>
                <c:pt idx="249">
                  <c:v>-7.5303360781635437E-3</c:v>
                </c:pt>
                <c:pt idx="250">
                  <c:v>-7.5328702436311054E-3</c:v>
                </c:pt>
                <c:pt idx="251">
                  <c:v>-7.5358582459087624E-3</c:v>
                </c:pt>
                <c:pt idx="252">
                  <c:v>-7.5355757365307792E-3</c:v>
                </c:pt>
                <c:pt idx="253">
                  <c:v>-7.5353310652062624E-3</c:v>
                </c:pt>
                <c:pt idx="254">
                  <c:v>-7.5331552815841854E-3</c:v>
                </c:pt>
                <c:pt idx="255">
                  <c:v>-7.5293976197103856E-3</c:v>
                </c:pt>
                <c:pt idx="256">
                  <c:v>-7.5268773251806987E-3</c:v>
                </c:pt>
                <c:pt idx="257">
                  <c:v>-7.5260081352830866E-3</c:v>
                </c:pt>
                <c:pt idx="258">
                  <c:v>-7.5295413353052123E-3</c:v>
                </c:pt>
                <c:pt idx="259">
                  <c:v>-7.5310318378109479E-3</c:v>
                </c:pt>
                <c:pt idx="260">
                  <c:v>-7.5351235501803122E-3</c:v>
                </c:pt>
                <c:pt idx="261" formatCode="0.00E+00">
                  <c:v>-7.53291505151175E-3</c:v>
                </c:pt>
                <c:pt idx="262">
                  <c:v>-7.5336393041247254E-3</c:v>
                </c:pt>
                <c:pt idx="263">
                  <c:v>-7.5278852174985684E-3</c:v>
                </c:pt>
                <c:pt idx="264">
                  <c:v>-7.5263192195608947E-3</c:v>
                </c:pt>
                <c:pt idx="265">
                  <c:v>-7.5183188404039196E-3</c:v>
                </c:pt>
                <c:pt idx="266">
                  <c:v>-7.5180850041506146E-3</c:v>
                </c:pt>
                <c:pt idx="267">
                  <c:v>-7.5148562207912753E-3</c:v>
                </c:pt>
                <c:pt idx="268">
                  <c:v>-7.5223069037928542E-3</c:v>
                </c:pt>
                <c:pt idx="269">
                  <c:v>-7.5244150494570353E-3</c:v>
                </c:pt>
                <c:pt idx="270">
                  <c:v>-7.5334680613275756E-3</c:v>
                </c:pt>
                <c:pt idx="271">
                  <c:v>-7.5333586964214227E-3</c:v>
                </c:pt>
                <c:pt idx="272">
                  <c:v>-7.5393387442847411E-3</c:v>
                </c:pt>
                <c:pt idx="273">
                  <c:v>-7.5365284986838154E-3</c:v>
                </c:pt>
                <c:pt idx="274">
                  <c:v>-7.5411805676817226E-3</c:v>
                </c:pt>
                <c:pt idx="275">
                  <c:v>-7.5376981603386874E-3</c:v>
                </c:pt>
                <c:pt idx="276">
                  <c:v>-7.5483382600786617E-3</c:v>
                </c:pt>
                <c:pt idx="277">
                  <c:v>-7.5525683110080517E-3</c:v>
                </c:pt>
                <c:pt idx="278">
                  <c:v>-7.56969604451402E-3</c:v>
                </c:pt>
                <c:pt idx="279">
                  <c:v>-7.5739732279485709E-3</c:v>
                </c:pt>
                <c:pt idx="280">
                  <c:v>-7.5851288884247929E-3</c:v>
                </c:pt>
                <c:pt idx="281">
                  <c:v>-7.5817611378003989E-3</c:v>
                </c:pt>
                <c:pt idx="282">
                  <c:v>-7.5873121400880164E-3</c:v>
                </c:pt>
                <c:pt idx="283">
                  <c:v>-7.5798157258799822E-3</c:v>
                </c:pt>
                <c:pt idx="284">
                  <c:v>-7.5856776411075732E-3</c:v>
                </c:pt>
                <c:pt idx="285">
                  <c:v>-7.5826480299380234E-3</c:v>
                </c:pt>
                <c:pt idx="286">
                  <c:v>-7.5884356153435098E-3</c:v>
                </c:pt>
                <c:pt idx="287">
                  <c:v>-7.5854973289835557E-3</c:v>
                </c:pt>
                <c:pt idx="288">
                  <c:v>-7.5814084885532061E-3</c:v>
                </c:pt>
                <c:pt idx="289">
                  <c:v>-7.5666435932266636E-3</c:v>
                </c:pt>
                <c:pt idx="290">
                  <c:v>-7.5535113936605926E-3</c:v>
                </c:pt>
                <c:pt idx="291">
                  <c:v>-7.5276580706815773E-3</c:v>
                </c:pt>
                <c:pt idx="292">
                  <c:v>-7.5082933610885151E-3</c:v>
                </c:pt>
                <c:pt idx="293">
                  <c:v>-7.4898447813118406E-3</c:v>
                </c:pt>
                <c:pt idx="294">
                  <c:v>-7.4673292938985296E-3</c:v>
                </c:pt>
                <c:pt idx="295">
                  <c:v>-7.4502742038048781E-3</c:v>
                </c:pt>
                <c:pt idx="296">
                  <c:v>-7.4280354813626749E-3</c:v>
                </c:pt>
                <c:pt idx="297">
                  <c:v>-7.4045904462871773E-3</c:v>
                </c:pt>
                <c:pt idx="298">
                  <c:v>-7.3708135980689003E-3</c:v>
                </c:pt>
                <c:pt idx="299">
                  <c:v>-7.362813916777896E-3</c:v>
                </c:pt>
                <c:pt idx="300">
                  <c:v>-7.3010194559639903E-3</c:v>
                </c:pt>
                <c:pt idx="301">
                  <c:v>-7.3703850786313949E-3</c:v>
                </c:pt>
                <c:pt idx="302">
                  <c:v>-7.6750974964752573E-3</c:v>
                </c:pt>
                <c:pt idx="303">
                  <c:v>-8.0995397449761791E-3</c:v>
                </c:pt>
                <c:pt idx="304">
                  <c:v>-9.6225338018861052E-3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D-444B-A03E-DA284C725CFB}"/>
            </c:ext>
          </c:extLst>
        </c:ser>
        <c:ser>
          <c:idx val="2"/>
          <c:order val="2"/>
          <c:tx>
            <c:v>100_100_free_1pass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'1pass'!$O$3:$O$305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'1pass'!$S$3:$S$305</c:f>
              <c:numCache>
                <c:formatCode>General</c:formatCode>
                <c:ptCount val="303"/>
                <c:pt idx="0">
                  <c:v>-3.3727235803347722E-3</c:v>
                </c:pt>
                <c:pt idx="1">
                  <c:v>-3.4539789110015328E-3</c:v>
                </c:pt>
                <c:pt idx="2">
                  <c:v>-4.352040984572216E-3</c:v>
                </c:pt>
                <c:pt idx="3">
                  <c:v>-4.890852458456065E-3</c:v>
                </c:pt>
                <c:pt idx="4">
                  <c:v>-5.2878571395986286E-3</c:v>
                </c:pt>
                <c:pt idx="5">
                  <c:v>-5.5531155931282218E-3</c:v>
                </c:pt>
                <c:pt idx="6">
                  <c:v>-5.7783053820916223E-3</c:v>
                </c:pt>
                <c:pt idx="7">
                  <c:v>-5.9678585081892107E-3</c:v>
                </c:pt>
                <c:pt idx="8">
                  <c:v>-6.1316143821317478E-3</c:v>
                </c:pt>
                <c:pt idx="9">
                  <c:v>-6.2617414464424719E-3</c:v>
                </c:pt>
                <c:pt idx="10">
                  <c:v>-6.3834503136192596E-3</c:v>
                </c:pt>
                <c:pt idx="11">
                  <c:v>-6.4916153390168433E-3</c:v>
                </c:pt>
                <c:pt idx="12">
                  <c:v>-6.5932781581067483E-3</c:v>
                </c:pt>
                <c:pt idx="13">
                  <c:v>-6.6764858545207556E-3</c:v>
                </c:pt>
                <c:pt idx="14">
                  <c:v>-6.7563261133374714E-3</c:v>
                </c:pt>
                <c:pt idx="15">
                  <c:v>-6.8221989453673137E-3</c:v>
                </c:pt>
                <c:pt idx="16">
                  <c:v>-6.8859562779841439E-3</c:v>
                </c:pt>
                <c:pt idx="17">
                  <c:v>-6.9389361155651769E-3</c:v>
                </c:pt>
                <c:pt idx="18">
                  <c:v>-6.9907408805164406E-3</c:v>
                </c:pt>
                <c:pt idx="19">
                  <c:v>-7.0343284580171913E-3</c:v>
                </c:pt>
                <c:pt idx="20">
                  <c:v>-7.0785217910841452E-3</c:v>
                </c:pt>
                <c:pt idx="21">
                  <c:v>-7.1149896483325634E-3</c:v>
                </c:pt>
                <c:pt idx="22">
                  <c:v>-7.1527177825405986E-3</c:v>
                </c:pt>
                <c:pt idx="23">
                  <c:v>-7.1839507415400921E-3</c:v>
                </c:pt>
                <c:pt idx="24">
                  <c:v>-7.2170139933191262E-3</c:v>
                </c:pt>
                <c:pt idx="25">
                  <c:v>-7.2426806607699141E-3</c:v>
                </c:pt>
                <c:pt idx="26">
                  <c:v>-7.2696826684544779E-3</c:v>
                </c:pt>
                <c:pt idx="27">
                  <c:v>-7.2903619599453363E-3</c:v>
                </c:pt>
                <c:pt idx="28">
                  <c:v>-7.3144393092844616E-3</c:v>
                </c:pt>
                <c:pt idx="29">
                  <c:v>-7.3352391332629271E-3</c:v>
                </c:pt>
                <c:pt idx="30">
                  <c:v>-7.3609838476160266E-3</c:v>
                </c:pt>
                <c:pt idx="31">
                  <c:v>-7.3824426007080227E-3</c:v>
                </c:pt>
                <c:pt idx="32">
                  <c:v>-7.4081488676873324E-3</c:v>
                </c:pt>
                <c:pt idx="33">
                  <c:v>-7.4280881702933066E-3</c:v>
                </c:pt>
                <c:pt idx="34">
                  <c:v>-7.4511694847415521E-3</c:v>
                </c:pt>
                <c:pt idx="35">
                  <c:v>-7.4689363501173802E-3</c:v>
                </c:pt>
                <c:pt idx="36">
                  <c:v>-7.4892756637903032E-3</c:v>
                </c:pt>
                <c:pt idx="37">
                  <c:v>-7.5040350588048456E-3</c:v>
                </c:pt>
                <c:pt idx="38">
                  <c:v>-7.521932654766421E-3</c:v>
                </c:pt>
                <c:pt idx="39">
                  <c:v>-7.5345285360561972E-3</c:v>
                </c:pt>
                <c:pt idx="40">
                  <c:v>-7.5519842992753817E-3</c:v>
                </c:pt>
                <c:pt idx="41">
                  <c:v>-7.5633560831458342E-3</c:v>
                </c:pt>
                <c:pt idx="42">
                  <c:v>-7.5806409919832399E-3</c:v>
                </c:pt>
                <c:pt idx="43">
                  <c:v>-7.5909572633665748E-3</c:v>
                </c:pt>
                <c:pt idx="44">
                  <c:v>-7.6065985725695812E-3</c:v>
                </c:pt>
                <c:pt idx="45">
                  <c:v>-7.6143748547602957E-3</c:v>
                </c:pt>
                <c:pt idx="46">
                  <c:v>-7.6281499472789262E-3</c:v>
                </c:pt>
                <c:pt idx="47">
                  <c:v>-7.6338647720645639E-3</c:v>
                </c:pt>
                <c:pt idx="48">
                  <c:v>-7.6459803078268336E-3</c:v>
                </c:pt>
                <c:pt idx="49">
                  <c:v>-7.6531085409798838E-3</c:v>
                </c:pt>
                <c:pt idx="50">
                  <c:v>-7.6675401215850316E-3</c:v>
                </c:pt>
                <c:pt idx="51">
                  <c:v>-7.6764514813018247E-3</c:v>
                </c:pt>
                <c:pt idx="52">
                  <c:v>-7.6915226351651827E-3</c:v>
                </c:pt>
                <c:pt idx="53">
                  <c:v>-7.6998942897893328E-3</c:v>
                </c:pt>
                <c:pt idx="54">
                  <c:v>-7.714134706679884E-3</c:v>
                </c:pt>
                <c:pt idx="55">
                  <c:v>-7.72114823828069E-3</c:v>
                </c:pt>
                <c:pt idx="56">
                  <c:v>-7.7338099278654168E-3</c:v>
                </c:pt>
                <c:pt idx="57">
                  <c:v>-7.738402390156965E-3</c:v>
                </c:pt>
                <c:pt idx="58">
                  <c:v>-7.7497375248126721E-3</c:v>
                </c:pt>
                <c:pt idx="59">
                  <c:v>-7.7551726348425269E-3</c:v>
                </c:pt>
                <c:pt idx="60">
                  <c:v>-7.7670426926905317E-3</c:v>
                </c:pt>
                <c:pt idx="61">
                  <c:v>-7.772739390058573E-3</c:v>
                </c:pt>
                <c:pt idx="62">
                  <c:v>-7.7849748810161828E-3</c:v>
                </c:pt>
                <c:pt idx="63">
                  <c:v>-7.789972351224736E-3</c:v>
                </c:pt>
                <c:pt idx="64">
                  <c:v>-7.7997372808378852E-3</c:v>
                </c:pt>
                <c:pt idx="65">
                  <c:v>-7.8030195820869832E-3</c:v>
                </c:pt>
                <c:pt idx="66">
                  <c:v>-7.8105231688132748E-3</c:v>
                </c:pt>
                <c:pt idx="67">
                  <c:v>-7.8128627144365467E-3</c:v>
                </c:pt>
                <c:pt idx="68">
                  <c:v>-7.8204053568997726E-3</c:v>
                </c:pt>
                <c:pt idx="69">
                  <c:v>-7.8251706744343723E-3</c:v>
                </c:pt>
                <c:pt idx="70">
                  <c:v>-7.8350015229330956E-3</c:v>
                </c:pt>
                <c:pt idx="71">
                  <c:v>-7.8424723999395273E-3</c:v>
                </c:pt>
                <c:pt idx="72">
                  <c:v>-7.8534496733907826E-3</c:v>
                </c:pt>
                <c:pt idx="73">
                  <c:v>-7.8603696370023006E-3</c:v>
                </c:pt>
                <c:pt idx="74">
                  <c:v>-7.8702915360936813E-3</c:v>
                </c:pt>
                <c:pt idx="75">
                  <c:v>-7.876302761952593E-3</c:v>
                </c:pt>
                <c:pt idx="76">
                  <c:v>-7.8843245160589923E-3</c:v>
                </c:pt>
                <c:pt idx="77">
                  <c:v>-7.8892644535920563E-3</c:v>
                </c:pt>
                <c:pt idx="78">
                  <c:v>-7.8956231230858064E-3</c:v>
                </c:pt>
                <c:pt idx="79">
                  <c:v>-7.9006177688789991E-3</c:v>
                </c:pt>
                <c:pt idx="80">
                  <c:v>-7.9067259497567488E-3</c:v>
                </c:pt>
                <c:pt idx="81">
                  <c:v>-7.9108767224880857E-3</c:v>
                </c:pt>
                <c:pt idx="82">
                  <c:v>-7.9168848421861792E-3</c:v>
                </c:pt>
                <c:pt idx="83">
                  <c:v>-7.92086688000182E-3</c:v>
                </c:pt>
                <c:pt idx="84">
                  <c:v>-7.9251313413751384E-3</c:v>
                </c:pt>
                <c:pt idx="85">
                  <c:v>-7.9270617487088857E-3</c:v>
                </c:pt>
                <c:pt idx="86">
                  <c:v>-7.9289018667732577E-3</c:v>
                </c:pt>
                <c:pt idx="87">
                  <c:v>-7.9296166626887411E-3</c:v>
                </c:pt>
                <c:pt idx="88">
                  <c:v>-7.9311432285442927E-3</c:v>
                </c:pt>
                <c:pt idx="89">
                  <c:v>-7.9348679541803389E-3</c:v>
                </c:pt>
                <c:pt idx="90">
                  <c:v>-7.9389447690087489E-3</c:v>
                </c:pt>
                <c:pt idx="91">
                  <c:v>-7.9451926495169665E-3</c:v>
                </c:pt>
                <c:pt idx="92">
                  <c:v>-7.9499581781781944E-3</c:v>
                </c:pt>
                <c:pt idx="93">
                  <c:v>-7.9547820379970557E-3</c:v>
                </c:pt>
                <c:pt idx="94">
                  <c:v>-7.9574835996552105E-3</c:v>
                </c:pt>
                <c:pt idx="95">
                  <c:v>-7.9612113646517439E-3</c:v>
                </c:pt>
                <c:pt idx="96">
                  <c:v>-7.961410871677425E-3</c:v>
                </c:pt>
                <c:pt idx="97">
                  <c:v>-7.9636591374502054E-3</c:v>
                </c:pt>
                <c:pt idx="98">
                  <c:v>-7.9628342126332255E-3</c:v>
                </c:pt>
                <c:pt idx="99">
                  <c:v>-7.9647946200185719E-3</c:v>
                </c:pt>
                <c:pt idx="100">
                  <c:v>-7.963556753768088E-3</c:v>
                </c:pt>
                <c:pt idx="101">
                  <c:v>-7.965074946600037E-3</c:v>
                </c:pt>
                <c:pt idx="102">
                  <c:v>-7.9633919535034934E-3</c:v>
                </c:pt>
                <c:pt idx="103">
                  <c:v>-7.964529706205592E-3</c:v>
                </c:pt>
                <c:pt idx="104">
                  <c:v>-7.961412946729635E-3</c:v>
                </c:pt>
                <c:pt idx="105">
                  <c:v>-7.9607725155633035E-3</c:v>
                </c:pt>
                <c:pt idx="106">
                  <c:v>-7.9559677323198883E-3</c:v>
                </c:pt>
                <c:pt idx="107">
                  <c:v>-7.9552276392921475E-3</c:v>
                </c:pt>
                <c:pt idx="108">
                  <c:v>-7.9517188424291889E-3</c:v>
                </c:pt>
                <c:pt idx="109">
                  <c:v>-7.9541984070063305E-3</c:v>
                </c:pt>
                <c:pt idx="110">
                  <c:v>-7.9538829843489242E-3</c:v>
                </c:pt>
                <c:pt idx="111">
                  <c:v>-7.959093138045565E-3</c:v>
                </c:pt>
                <c:pt idx="112">
                  <c:v>-7.9596531402040208E-3</c:v>
                </c:pt>
                <c:pt idx="113">
                  <c:v>-7.9642941907781643E-3</c:v>
                </c:pt>
                <c:pt idx="114">
                  <c:v>-7.9640749621776221E-3</c:v>
                </c:pt>
                <c:pt idx="115">
                  <c:v>-7.9681245328055723E-3</c:v>
                </c:pt>
                <c:pt idx="116">
                  <c:v>-7.9669294088810603E-3</c:v>
                </c:pt>
                <c:pt idx="117">
                  <c:v>-7.9700688804259338E-3</c:v>
                </c:pt>
                <c:pt idx="118">
                  <c:v>-7.9690120248285465E-3</c:v>
                </c:pt>
                <c:pt idx="119">
                  <c:v>-7.9724295045263231E-3</c:v>
                </c:pt>
                <c:pt idx="120">
                  <c:v>-7.9713585687549559E-3</c:v>
                </c:pt>
                <c:pt idx="121">
                  <c:v>-7.9747049760727148E-3</c:v>
                </c:pt>
                <c:pt idx="122">
                  <c:v>-7.9739020792162184E-3</c:v>
                </c:pt>
                <c:pt idx="123">
                  <c:v>-7.9772406744780516E-3</c:v>
                </c:pt>
                <c:pt idx="124">
                  <c:v>-7.9753256469686229E-3</c:v>
                </c:pt>
                <c:pt idx="125">
                  <c:v>-7.9765320739152747E-3</c:v>
                </c:pt>
                <c:pt idx="126">
                  <c:v>-7.9731395973794451E-3</c:v>
                </c:pt>
                <c:pt idx="127">
                  <c:v>-7.9747853574564653E-3</c:v>
                </c:pt>
                <c:pt idx="128">
                  <c:v>-7.9743146462660716E-3</c:v>
                </c:pt>
                <c:pt idx="129">
                  <c:v>-7.9800197633865602E-3</c:v>
                </c:pt>
                <c:pt idx="130">
                  <c:v>-7.9825298235622552E-3</c:v>
                </c:pt>
                <c:pt idx="131">
                  <c:v>-7.9898673487544848E-3</c:v>
                </c:pt>
                <c:pt idx="132">
                  <c:v>-7.9925852283258339E-3</c:v>
                </c:pt>
                <c:pt idx="133">
                  <c:v>-7.9992957404163931E-3</c:v>
                </c:pt>
                <c:pt idx="134">
                  <c:v>-8.0014774026114354E-3</c:v>
                </c:pt>
                <c:pt idx="135">
                  <c:v>-8.0072843413045713E-3</c:v>
                </c:pt>
                <c:pt idx="136">
                  <c:v>-8.0082228387552273E-3</c:v>
                </c:pt>
                <c:pt idx="137">
                  <c:v>-8.012955231363441E-3</c:v>
                </c:pt>
                <c:pt idx="138">
                  <c:v>-8.0130765132580203E-3</c:v>
                </c:pt>
                <c:pt idx="139">
                  <c:v>-8.0185449809776488E-3</c:v>
                </c:pt>
                <c:pt idx="140">
                  <c:v>-8.0186055126879128E-3</c:v>
                </c:pt>
                <c:pt idx="141">
                  <c:v>-8.0249684489475219E-3</c:v>
                </c:pt>
                <c:pt idx="142">
                  <c:v>-8.0251584931138112E-3</c:v>
                </c:pt>
                <c:pt idx="143">
                  <c:v>-8.0304102629066704E-3</c:v>
                </c:pt>
                <c:pt idx="144">
                  <c:v>-8.0286348981271523E-3</c:v>
                </c:pt>
                <c:pt idx="145">
                  <c:v>-8.0322168104506909E-3</c:v>
                </c:pt>
                <c:pt idx="146">
                  <c:v>-8.0292938006137904E-3</c:v>
                </c:pt>
                <c:pt idx="147">
                  <c:v>-8.0327826399101462E-3</c:v>
                </c:pt>
                <c:pt idx="148">
                  <c:v>-8.0322746943205445E-3</c:v>
                </c:pt>
                <c:pt idx="149">
                  <c:v>-8.0386128344166197E-3</c:v>
                </c:pt>
                <c:pt idx="150">
                  <c:v>-8.0401030929068001E-3</c:v>
                </c:pt>
                <c:pt idx="151">
                  <c:v>-8.0476052181904217E-3</c:v>
                </c:pt>
                <c:pt idx="152">
                  <c:v>-8.0492110573758512E-3</c:v>
                </c:pt>
                <c:pt idx="153">
                  <c:v>-8.0567327207457379E-3</c:v>
                </c:pt>
                <c:pt idx="154">
                  <c:v>-8.0576414290337989E-3</c:v>
                </c:pt>
                <c:pt idx="155">
                  <c:v>-8.064045133586363E-3</c:v>
                </c:pt>
                <c:pt idx="156">
                  <c:v>-8.0627682855153541E-3</c:v>
                </c:pt>
                <c:pt idx="157">
                  <c:v>-8.0682044004177257E-3</c:v>
                </c:pt>
                <c:pt idx="158">
                  <c:v>-8.0680550318624322E-3</c:v>
                </c:pt>
                <c:pt idx="159">
                  <c:v>-8.0744130223909198E-3</c:v>
                </c:pt>
                <c:pt idx="160">
                  <c:v>-8.0748120320588423E-3</c:v>
                </c:pt>
                <c:pt idx="161">
                  <c:v>-8.0819381201372286E-3</c:v>
                </c:pt>
                <c:pt idx="162">
                  <c:v>-8.0819285722878598E-3</c:v>
                </c:pt>
                <c:pt idx="163">
                  <c:v>-8.0868945160515876E-3</c:v>
                </c:pt>
                <c:pt idx="164">
                  <c:v>-8.0856106301403219E-3</c:v>
                </c:pt>
                <c:pt idx="165">
                  <c:v>-8.0887408977791241E-3</c:v>
                </c:pt>
                <c:pt idx="166">
                  <c:v>-8.0864281884143047E-3</c:v>
                </c:pt>
                <c:pt idx="167">
                  <c:v>-8.0894077523348245E-3</c:v>
                </c:pt>
                <c:pt idx="168">
                  <c:v>-8.0896139841226261E-3</c:v>
                </c:pt>
                <c:pt idx="169">
                  <c:v>-8.0953851448907089E-3</c:v>
                </c:pt>
                <c:pt idx="170">
                  <c:v>-8.0988505379130469E-3</c:v>
                </c:pt>
                <c:pt idx="171">
                  <c:v>-8.1062349867907016E-3</c:v>
                </c:pt>
                <c:pt idx="172">
                  <c:v>-8.1094163393120831E-3</c:v>
                </c:pt>
                <c:pt idx="173">
                  <c:v>-8.115760084874659E-3</c:v>
                </c:pt>
                <c:pt idx="174">
                  <c:v>-8.1183176911750147E-3</c:v>
                </c:pt>
                <c:pt idx="175">
                  <c:v>-8.1230671489015468E-3</c:v>
                </c:pt>
                <c:pt idx="176">
                  <c:v>-8.1244069170528475E-3</c:v>
                </c:pt>
                <c:pt idx="177">
                  <c:v>-8.1274010070020043E-3</c:v>
                </c:pt>
                <c:pt idx="178">
                  <c:v>-8.1291894729274214E-3</c:v>
                </c:pt>
                <c:pt idx="179">
                  <c:v>-8.1323254548334774E-3</c:v>
                </c:pt>
                <c:pt idx="180">
                  <c:v>-8.1335295189672689E-3</c:v>
                </c:pt>
                <c:pt idx="181">
                  <c:v>-8.1367652788741536E-3</c:v>
                </c:pt>
                <c:pt idx="182">
                  <c:v>-8.1379042455854839E-3</c:v>
                </c:pt>
                <c:pt idx="183">
                  <c:v>-8.13944878924866E-3</c:v>
                </c:pt>
                <c:pt idx="184">
                  <c:v>-8.1387725624357619E-3</c:v>
                </c:pt>
                <c:pt idx="185">
                  <c:v>-8.1379786239611247E-3</c:v>
                </c:pt>
                <c:pt idx="186">
                  <c:v>-8.1362412850131318E-3</c:v>
                </c:pt>
                <c:pt idx="187">
                  <c:v>-8.1352336013635757E-3</c:v>
                </c:pt>
                <c:pt idx="188">
                  <c:v>-8.1366254929937359E-3</c:v>
                </c:pt>
                <c:pt idx="189">
                  <c:v>-8.1382652634508466E-3</c:v>
                </c:pt>
                <c:pt idx="190">
                  <c:v>-8.1423266621141535E-3</c:v>
                </c:pt>
                <c:pt idx="191">
                  <c:v>-8.1447056503336241E-3</c:v>
                </c:pt>
                <c:pt idx="192">
                  <c:v>-8.1474492302473188E-3</c:v>
                </c:pt>
                <c:pt idx="193">
                  <c:v>-8.1478445146446702E-3</c:v>
                </c:pt>
                <c:pt idx="194">
                  <c:v>-8.149599772397282E-3</c:v>
                </c:pt>
                <c:pt idx="195">
                  <c:v>-8.1475911225092901E-3</c:v>
                </c:pt>
                <c:pt idx="196">
                  <c:v>-8.1480029558339256E-3</c:v>
                </c:pt>
                <c:pt idx="197">
                  <c:v>-8.1450382282224846E-3</c:v>
                </c:pt>
                <c:pt idx="198">
                  <c:v>-8.1452433594862064E-3</c:v>
                </c:pt>
                <c:pt idx="199">
                  <c:v>-8.1419265121875379E-3</c:v>
                </c:pt>
                <c:pt idx="200">
                  <c:v>-8.1417556615335802E-3</c:v>
                </c:pt>
                <c:pt idx="201">
                  <c:v>-8.1380132575927661E-3</c:v>
                </c:pt>
                <c:pt idx="202">
                  <c:v>-8.1375903934788139E-3</c:v>
                </c:pt>
                <c:pt idx="203">
                  <c:v>-8.1324762333621556E-3</c:v>
                </c:pt>
                <c:pt idx="204">
                  <c:v>-8.1303322757508793E-3</c:v>
                </c:pt>
                <c:pt idx="205">
                  <c:v>-8.1235912847466823E-3</c:v>
                </c:pt>
                <c:pt idx="206">
                  <c:v>-8.1214105607725993E-3</c:v>
                </c:pt>
                <c:pt idx="207">
                  <c:v>-8.1159928794982614E-3</c:v>
                </c:pt>
                <c:pt idx="208">
                  <c:v>-8.1171300884397644E-3</c:v>
                </c:pt>
                <c:pt idx="209">
                  <c:v>-8.1149649678964285E-3</c:v>
                </c:pt>
                <c:pt idx="210">
                  <c:v>-8.1188986289436604E-3</c:v>
                </c:pt>
                <c:pt idx="211">
                  <c:v>-8.1176710848247877E-3</c:v>
                </c:pt>
                <c:pt idx="212">
                  <c:v>-8.1210572289668308E-3</c:v>
                </c:pt>
                <c:pt idx="213">
                  <c:v>-8.1190715053620494E-3</c:v>
                </c:pt>
                <c:pt idx="214">
                  <c:v>-8.1218820654675641E-3</c:v>
                </c:pt>
                <c:pt idx="215">
                  <c:v>-8.1189888941495189E-3</c:v>
                </c:pt>
                <c:pt idx="216">
                  <c:v>-8.1209589451701498E-3</c:v>
                </c:pt>
                <c:pt idx="217">
                  <c:v>-8.1182971342658398E-3</c:v>
                </c:pt>
                <c:pt idx="218">
                  <c:v>-8.1206669335760848E-3</c:v>
                </c:pt>
                <c:pt idx="219">
                  <c:v>-8.1180260068103808E-3</c:v>
                </c:pt>
                <c:pt idx="220">
                  <c:v>-8.1203554444260438E-3</c:v>
                </c:pt>
                <c:pt idx="221">
                  <c:v>-8.1181432375934948E-3</c:v>
                </c:pt>
                <c:pt idx="222">
                  <c:v>-8.1205324953329203E-3</c:v>
                </c:pt>
                <c:pt idx="223">
                  <c:v>-8.1172653407579429E-3</c:v>
                </c:pt>
                <c:pt idx="224">
                  <c:v>-8.1174599351846836E-3</c:v>
                </c:pt>
                <c:pt idx="225">
                  <c:v>-8.1123186437181485E-3</c:v>
                </c:pt>
                <c:pt idx="226">
                  <c:v>-8.1125926655656443E-3</c:v>
                </c:pt>
                <c:pt idx="227">
                  <c:v>-8.1105000424639296E-3</c:v>
                </c:pt>
                <c:pt idx="228">
                  <c:v>-8.1150052483061359E-3</c:v>
                </c:pt>
                <c:pt idx="229">
                  <c:v>-8.1159919933790573E-3</c:v>
                </c:pt>
                <c:pt idx="230">
                  <c:v>-8.1222727089268875E-3</c:v>
                </c:pt>
                <c:pt idx="231">
                  <c:v>-8.1235959686280172E-3</c:v>
                </c:pt>
                <c:pt idx="232">
                  <c:v>-8.1292954818710239E-3</c:v>
                </c:pt>
                <c:pt idx="233">
                  <c:v>-8.1301897728221547E-3</c:v>
                </c:pt>
                <c:pt idx="234">
                  <c:v>-8.1349539730437518E-3</c:v>
                </c:pt>
                <c:pt idx="235">
                  <c:v>-8.1345431493637654E-3</c:v>
                </c:pt>
                <c:pt idx="236">
                  <c:v>-8.1381745686130019E-3</c:v>
                </c:pt>
                <c:pt idx="237">
                  <c:v>-8.1369246374943232E-3</c:v>
                </c:pt>
                <c:pt idx="238">
                  <c:v>-8.1412421455475566E-3</c:v>
                </c:pt>
                <c:pt idx="239">
                  <c:v>-8.1399614844806338E-3</c:v>
                </c:pt>
                <c:pt idx="240">
                  <c:v>-8.1451003391196531E-3</c:v>
                </c:pt>
                <c:pt idx="241">
                  <c:v>-8.1439005040420884E-3</c:v>
                </c:pt>
                <c:pt idx="242">
                  <c:v>-8.1478964959423687E-3</c:v>
                </c:pt>
                <c:pt idx="243">
                  <c:v>-8.1446583385982891E-3</c:v>
                </c:pt>
                <c:pt idx="244">
                  <c:v>-8.1469211576821448E-3</c:v>
                </c:pt>
                <c:pt idx="245">
                  <c:v>-8.1424315372094404E-3</c:v>
                </c:pt>
                <c:pt idx="246">
                  <c:v>-8.1445305926209268E-3</c:v>
                </c:pt>
                <c:pt idx="247">
                  <c:v>-8.1424138971529347E-3</c:v>
                </c:pt>
                <c:pt idx="248">
                  <c:v>-8.1473015850056282E-3</c:v>
                </c:pt>
                <c:pt idx="249">
                  <c:v>-8.1471026337875743E-3</c:v>
                </c:pt>
                <c:pt idx="250">
                  <c:v>-8.1530448987352944E-3</c:v>
                </c:pt>
                <c:pt idx="251">
                  <c:v>-8.152821289835745E-3</c:v>
                </c:pt>
                <c:pt idx="252">
                  <c:v>-8.1586544677518021E-3</c:v>
                </c:pt>
                <c:pt idx="253">
                  <c:v>-8.1576339675134904E-3</c:v>
                </c:pt>
                <c:pt idx="254">
                  <c:v>-8.1622216759702007E-3</c:v>
                </c:pt>
                <c:pt idx="255">
                  <c:v>-8.1588325233466815E-3</c:v>
                </c:pt>
                <c:pt idx="256">
                  <c:v>-8.1622701858932341E-3</c:v>
                </c:pt>
                <c:pt idx="257">
                  <c:v>-8.1597748273018276E-3</c:v>
                </c:pt>
                <c:pt idx="258">
                  <c:v>-8.163932029005852E-3</c:v>
                </c:pt>
                <c:pt idx="259">
                  <c:v>-8.1618107021355652E-3</c:v>
                </c:pt>
                <c:pt idx="260">
                  <c:v>-8.1664692215326247E-3</c:v>
                </c:pt>
                <c:pt idx="261">
                  <c:v>-8.1636424985734105E-3</c:v>
                </c:pt>
                <c:pt idx="262">
                  <c:v>-8.1658508559557443E-3</c:v>
                </c:pt>
                <c:pt idx="263">
                  <c:v>-8.1613612986917699E-3</c:v>
                </c:pt>
                <c:pt idx="264">
                  <c:v>-8.1612713998571312E-3</c:v>
                </c:pt>
                <c:pt idx="265">
                  <c:v>-8.1552977371947503E-3</c:v>
                </c:pt>
                <c:pt idx="266">
                  <c:v>-8.1545925859307766E-3</c:v>
                </c:pt>
                <c:pt idx="267">
                  <c:v>-8.1506257534157169E-3</c:v>
                </c:pt>
                <c:pt idx="268">
                  <c:v>-8.15222042665051E-3</c:v>
                </c:pt>
                <c:pt idx="269">
                  <c:v>-8.1509634008133363E-3</c:v>
                </c:pt>
                <c:pt idx="270">
                  <c:v>-8.1534704098904318E-3</c:v>
                </c:pt>
                <c:pt idx="271">
                  <c:v>-8.1510033426856286E-3</c:v>
                </c:pt>
                <c:pt idx="272">
                  <c:v>-8.1516149443050332E-3</c:v>
                </c:pt>
                <c:pt idx="273">
                  <c:v>-8.147244558906877E-3</c:v>
                </c:pt>
                <c:pt idx="274">
                  <c:v>-8.1450653030840352E-3</c:v>
                </c:pt>
                <c:pt idx="275">
                  <c:v>-8.1380492664055275E-3</c:v>
                </c:pt>
                <c:pt idx="276">
                  <c:v>-8.1330804521729042E-3</c:v>
                </c:pt>
                <c:pt idx="277">
                  <c:v>-8.1241640601219835E-3</c:v>
                </c:pt>
                <c:pt idx="278">
                  <c:v>-8.1175993919996164E-3</c:v>
                </c:pt>
                <c:pt idx="279">
                  <c:v>-8.1053729726959945E-3</c:v>
                </c:pt>
                <c:pt idx="280">
                  <c:v>-8.0955367403028142E-3</c:v>
                </c:pt>
                <c:pt idx="281">
                  <c:v>-8.0796083633066437E-3</c:v>
                </c:pt>
                <c:pt idx="282">
                  <c:v>-8.0657023457166421E-3</c:v>
                </c:pt>
                <c:pt idx="283">
                  <c:v>-8.0429954211000427E-3</c:v>
                </c:pt>
                <c:pt idx="284">
                  <c:v>-8.0219733305757837E-3</c:v>
                </c:pt>
                <c:pt idx="285">
                  <c:v>-7.9923723150203112E-3</c:v>
                </c:pt>
                <c:pt idx="286">
                  <c:v>-7.9617177770208089E-3</c:v>
                </c:pt>
                <c:pt idx="287">
                  <c:v>-7.9313594309885667E-3</c:v>
                </c:pt>
                <c:pt idx="288">
                  <c:v>-7.8985255797580905E-3</c:v>
                </c:pt>
                <c:pt idx="289">
                  <c:v>-7.865295051606571E-3</c:v>
                </c:pt>
                <c:pt idx="290">
                  <c:v>-7.8305531131353315E-3</c:v>
                </c:pt>
                <c:pt idx="291">
                  <c:v>-7.795692892355521E-3</c:v>
                </c:pt>
                <c:pt idx="292">
                  <c:v>-7.7559034660887437E-3</c:v>
                </c:pt>
                <c:pt idx="293">
                  <c:v>-7.7154321184101111E-3</c:v>
                </c:pt>
                <c:pt idx="294">
                  <c:v>-7.6675406051191974E-3</c:v>
                </c:pt>
                <c:pt idx="295">
                  <c:v>-7.6186295160572308E-3</c:v>
                </c:pt>
                <c:pt idx="296">
                  <c:v>-7.582233689346911E-3</c:v>
                </c:pt>
                <c:pt idx="297">
                  <c:v>-7.5724785796422323E-3</c:v>
                </c:pt>
                <c:pt idx="298">
                  <c:v>-7.5374981494278756E-3</c:v>
                </c:pt>
                <c:pt idx="299">
                  <c:v>-7.6121338950899554E-3</c:v>
                </c:pt>
                <c:pt idx="300">
                  <c:v>-7.8972183721051307E-3</c:v>
                </c:pt>
                <c:pt idx="301">
                  <c:v>-8.3594080824278168E-3</c:v>
                </c:pt>
                <c:pt idx="302">
                  <c:v>-9.6146482891003929E-3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3-4E68-9769-FAD9ECBFF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40623"/>
        <c:axId val="1537155903"/>
      </c:scatterChart>
      <c:valAx>
        <c:axId val="157164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7155903"/>
        <c:crosses val="autoZero"/>
        <c:crossBetween val="midCat"/>
      </c:valAx>
      <c:valAx>
        <c:axId val="15371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6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'10pass'!$A$3:$A$304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'10pass'!$D$3:$D$304</c:f>
              <c:numCache>
                <c:formatCode>General</c:formatCode>
                <c:ptCount val="302"/>
                <c:pt idx="0">
                  <c:v>1.358028581860616E-2</c:v>
                </c:pt>
                <c:pt idx="1">
                  <c:v>-2.5214201894477508E-3</c:v>
                </c:pt>
                <c:pt idx="2">
                  <c:v>-4.926131966057159E-3</c:v>
                </c:pt>
                <c:pt idx="3">
                  <c:v>-2.9433997716351041E-3</c:v>
                </c:pt>
                <c:pt idx="4">
                  <c:v>-2.3305116092140511E-3</c:v>
                </c:pt>
                <c:pt idx="5">
                  <c:v>-1.7053750946536929E-3</c:v>
                </c:pt>
                <c:pt idx="6">
                  <c:v>-1.461329952038404E-3</c:v>
                </c:pt>
                <c:pt idx="7">
                  <c:v>-1.5530578495603249E-3</c:v>
                </c:pt>
                <c:pt idx="8">
                  <c:v>-1.588572868749433E-3</c:v>
                </c:pt>
                <c:pt idx="9">
                  <c:v>-1.487834345626337E-3</c:v>
                </c:pt>
                <c:pt idx="10">
                  <c:v>-1.4387262398871841E-3</c:v>
                </c:pt>
                <c:pt idx="11">
                  <c:v>-1.4144514137119199E-3</c:v>
                </c:pt>
                <c:pt idx="12">
                  <c:v>-1.3836463340627971E-3</c:v>
                </c:pt>
                <c:pt idx="13">
                  <c:v>-1.4438391013108149E-3</c:v>
                </c:pt>
                <c:pt idx="14">
                  <c:v>-1.436422416116823E-3</c:v>
                </c:pt>
                <c:pt idx="15">
                  <c:v>-1.493670142231977E-3</c:v>
                </c:pt>
                <c:pt idx="16">
                  <c:v>-1.5071104934069369E-3</c:v>
                </c:pt>
                <c:pt idx="17">
                  <c:v>-1.524472305444721E-3</c:v>
                </c:pt>
                <c:pt idx="18">
                  <c:v>-1.561825709037916E-3</c:v>
                </c:pt>
                <c:pt idx="19">
                  <c:v>-1.58801991813392E-3</c:v>
                </c:pt>
                <c:pt idx="20">
                  <c:v>-1.6180500536838269E-3</c:v>
                </c:pt>
                <c:pt idx="21">
                  <c:v>-1.6404550062102091E-3</c:v>
                </c:pt>
                <c:pt idx="22">
                  <c:v>-1.6901337621660431E-3</c:v>
                </c:pt>
                <c:pt idx="23">
                  <c:v>-1.6969683045887369E-3</c:v>
                </c:pt>
                <c:pt idx="24">
                  <c:v>-1.7317963013562089E-3</c:v>
                </c:pt>
                <c:pt idx="25">
                  <c:v>-1.760627234208731E-3</c:v>
                </c:pt>
                <c:pt idx="26">
                  <c:v>-1.765810266075791E-3</c:v>
                </c:pt>
                <c:pt idx="27">
                  <c:v>-1.783391984648156E-3</c:v>
                </c:pt>
                <c:pt idx="28">
                  <c:v>-1.8102300415862109E-3</c:v>
                </c:pt>
                <c:pt idx="29">
                  <c:v>-1.7537329222150151E-3</c:v>
                </c:pt>
                <c:pt idx="30">
                  <c:v>-1.7734495871353909E-3</c:v>
                </c:pt>
                <c:pt idx="31">
                  <c:v>-1.814566665203376E-3</c:v>
                </c:pt>
                <c:pt idx="32">
                  <c:v>-1.800166231530136E-3</c:v>
                </c:pt>
                <c:pt idx="33">
                  <c:v>-1.8366238885694139E-3</c:v>
                </c:pt>
                <c:pt idx="34">
                  <c:v>-1.808109179025467E-3</c:v>
                </c:pt>
                <c:pt idx="35">
                  <c:v>-1.8269116665400489E-3</c:v>
                </c:pt>
                <c:pt idx="36">
                  <c:v>-1.8243974956977109E-3</c:v>
                </c:pt>
                <c:pt idx="37">
                  <c:v>-1.790446140824033E-3</c:v>
                </c:pt>
                <c:pt idx="38">
                  <c:v>-1.820864714909937E-3</c:v>
                </c:pt>
                <c:pt idx="39">
                  <c:v>-1.8065115051487789E-3</c:v>
                </c:pt>
                <c:pt idx="40">
                  <c:v>-1.8207462302423339E-3</c:v>
                </c:pt>
                <c:pt idx="41">
                  <c:v>-1.853141345542475E-3</c:v>
                </c:pt>
                <c:pt idx="42">
                  <c:v>-1.8957163296416989E-3</c:v>
                </c:pt>
                <c:pt idx="43">
                  <c:v>-1.915634048561246E-3</c:v>
                </c:pt>
                <c:pt idx="44">
                  <c:v>-1.932085013613591E-3</c:v>
                </c:pt>
                <c:pt idx="45">
                  <c:v>-1.971467995822174E-3</c:v>
                </c:pt>
                <c:pt idx="46">
                  <c:v>-1.9755550965389261E-3</c:v>
                </c:pt>
                <c:pt idx="47">
                  <c:v>-1.966045033397229E-3</c:v>
                </c:pt>
                <c:pt idx="48">
                  <c:v>-1.9604884357423752E-3</c:v>
                </c:pt>
                <c:pt idx="49">
                  <c:v>-1.9465186932583721E-3</c:v>
                </c:pt>
                <c:pt idx="50">
                  <c:v>-1.956461572872771E-3</c:v>
                </c:pt>
                <c:pt idx="51">
                  <c:v>-1.9882988450538241E-3</c:v>
                </c:pt>
                <c:pt idx="52">
                  <c:v>-1.974576831524486E-3</c:v>
                </c:pt>
                <c:pt idx="53">
                  <c:v>-1.9751981531033569E-3</c:v>
                </c:pt>
                <c:pt idx="54">
                  <c:v>-1.9802663086787979E-3</c:v>
                </c:pt>
                <c:pt idx="55">
                  <c:v>-1.962989808377938E-3</c:v>
                </c:pt>
                <c:pt idx="56">
                  <c:v>-1.9554381912711659E-3</c:v>
                </c:pt>
                <c:pt idx="57">
                  <c:v>-1.946587063642295E-3</c:v>
                </c:pt>
                <c:pt idx="58">
                  <c:v>-1.9476546827102671E-3</c:v>
                </c:pt>
                <c:pt idx="59">
                  <c:v>-1.924841920825095E-3</c:v>
                </c:pt>
                <c:pt idx="60">
                  <c:v>-1.9103357427897149E-3</c:v>
                </c:pt>
                <c:pt idx="61">
                  <c:v>-1.933515190731159E-3</c:v>
                </c:pt>
                <c:pt idx="62">
                  <c:v>-1.9409579792232809E-3</c:v>
                </c:pt>
                <c:pt idx="63">
                  <c:v>-1.967582655361285E-3</c:v>
                </c:pt>
                <c:pt idx="64">
                  <c:v>-1.992853647629968E-3</c:v>
                </c:pt>
                <c:pt idx="65">
                  <c:v>-1.98999845845871E-3</c:v>
                </c:pt>
                <c:pt idx="66">
                  <c:v>-1.9731396533419752E-3</c:v>
                </c:pt>
                <c:pt idx="67">
                  <c:v>-1.9511700093698509E-3</c:v>
                </c:pt>
                <c:pt idx="68">
                  <c:v>-1.915885549206351E-3</c:v>
                </c:pt>
                <c:pt idx="69">
                  <c:v>-1.9133851950518641E-3</c:v>
                </c:pt>
                <c:pt idx="70">
                  <c:v>-1.8834454561033501E-3</c:v>
                </c:pt>
                <c:pt idx="71">
                  <c:v>-1.9009066413628629E-3</c:v>
                </c:pt>
                <c:pt idx="72">
                  <c:v>-1.9205328004807691E-3</c:v>
                </c:pt>
                <c:pt idx="73">
                  <c:v>-1.89930955547726E-3</c:v>
                </c:pt>
                <c:pt idx="74">
                  <c:v>-1.8874309854315029E-3</c:v>
                </c:pt>
                <c:pt idx="75">
                  <c:v>-1.8693993896159919E-3</c:v>
                </c:pt>
                <c:pt idx="76">
                  <c:v>-1.8214978413213839E-3</c:v>
                </c:pt>
                <c:pt idx="77">
                  <c:v>-1.807243076318132E-3</c:v>
                </c:pt>
                <c:pt idx="78">
                  <c:v>-1.8105131068924681E-3</c:v>
                </c:pt>
                <c:pt idx="79">
                  <c:v>-1.804326717100402E-3</c:v>
                </c:pt>
                <c:pt idx="80">
                  <c:v>-1.825714804993605E-3</c:v>
                </c:pt>
                <c:pt idx="81">
                  <c:v>-1.832592697660977E-3</c:v>
                </c:pt>
                <c:pt idx="82">
                  <c:v>-1.8023161561070259E-3</c:v>
                </c:pt>
                <c:pt idx="83">
                  <c:v>-1.8063188344975721E-3</c:v>
                </c:pt>
                <c:pt idx="84">
                  <c:v>-1.8325050718594161E-3</c:v>
                </c:pt>
                <c:pt idx="85">
                  <c:v>-1.8319647391332439E-3</c:v>
                </c:pt>
                <c:pt idx="86">
                  <c:v>-1.8266466034040159E-3</c:v>
                </c:pt>
                <c:pt idx="87">
                  <c:v>-1.827810226337536E-3</c:v>
                </c:pt>
                <c:pt idx="88">
                  <c:v>-1.788995155855892E-3</c:v>
                </c:pt>
                <c:pt idx="89">
                  <c:v>-1.797834166004611E-3</c:v>
                </c:pt>
                <c:pt idx="90">
                  <c:v>-1.781908847623798E-3</c:v>
                </c:pt>
                <c:pt idx="91">
                  <c:v>-1.748732815775148E-3</c:v>
                </c:pt>
                <c:pt idx="92">
                  <c:v>-1.7721768074909221E-3</c:v>
                </c:pt>
                <c:pt idx="93">
                  <c:v>-1.741851746629413E-3</c:v>
                </c:pt>
                <c:pt idx="94">
                  <c:v>-1.7264178883222531E-3</c:v>
                </c:pt>
                <c:pt idx="95">
                  <c:v>-1.7181799803913391E-3</c:v>
                </c:pt>
                <c:pt idx="96">
                  <c:v>-1.684623087769014E-3</c:v>
                </c:pt>
                <c:pt idx="97">
                  <c:v>-1.68308050778388E-3</c:v>
                </c:pt>
                <c:pt idx="98">
                  <c:v>-1.7042488244582009E-3</c:v>
                </c:pt>
                <c:pt idx="99">
                  <c:v>-1.686875300028468E-3</c:v>
                </c:pt>
                <c:pt idx="100">
                  <c:v>-1.6958055447192609E-3</c:v>
                </c:pt>
                <c:pt idx="101">
                  <c:v>-1.697955201602982E-3</c:v>
                </c:pt>
                <c:pt idx="102">
                  <c:v>-1.705720922676151E-3</c:v>
                </c:pt>
                <c:pt idx="103">
                  <c:v>-1.7194615013262559E-3</c:v>
                </c:pt>
                <c:pt idx="104">
                  <c:v>-1.732038742669236E-3</c:v>
                </c:pt>
                <c:pt idx="105">
                  <c:v>-1.7214784358581261E-3</c:v>
                </c:pt>
                <c:pt idx="106">
                  <c:v>-1.7233584021841409E-3</c:v>
                </c:pt>
                <c:pt idx="107">
                  <c:v>-1.7087868787065081E-3</c:v>
                </c:pt>
                <c:pt idx="108">
                  <c:v>-1.658091599881338E-3</c:v>
                </c:pt>
                <c:pt idx="109">
                  <c:v>-1.677045764848903E-3</c:v>
                </c:pt>
                <c:pt idx="110">
                  <c:v>-1.6762993775200951E-3</c:v>
                </c:pt>
                <c:pt idx="111">
                  <c:v>-1.6598262984814009E-3</c:v>
                </c:pt>
                <c:pt idx="112">
                  <c:v>-1.691927095229034E-3</c:v>
                </c:pt>
                <c:pt idx="113">
                  <c:v>-1.6594767069235219E-3</c:v>
                </c:pt>
                <c:pt idx="114">
                  <c:v>-1.6594171209891981E-3</c:v>
                </c:pt>
                <c:pt idx="115">
                  <c:v>-1.6260706582026669E-3</c:v>
                </c:pt>
                <c:pt idx="116">
                  <c:v>-1.5987621643685211E-3</c:v>
                </c:pt>
                <c:pt idx="117">
                  <c:v>-1.599799537169004E-3</c:v>
                </c:pt>
                <c:pt idx="118">
                  <c:v>-1.6033060848743121E-3</c:v>
                </c:pt>
                <c:pt idx="119">
                  <c:v>-1.5931465563963881E-3</c:v>
                </c:pt>
                <c:pt idx="120">
                  <c:v>-1.603419777394351E-3</c:v>
                </c:pt>
                <c:pt idx="121">
                  <c:v>-1.611578457991559E-3</c:v>
                </c:pt>
                <c:pt idx="122">
                  <c:v>-1.6162992297930009E-3</c:v>
                </c:pt>
                <c:pt idx="123">
                  <c:v>-1.6316264121637319E-3</c:v>
                </c:pt>
                <c:pt idx="124">
                  <c:v>-1.6583082993903971E-3</c:v>
                </c:pt>
                <c:pt idx="125">
                  <c:v>-1.6411535059687641E-3</c:v>
                </c:pt>
                <c:pt idx="126">
                  <c:v>-1.6452578656333261E-3</c:v>
                </c:pt>
                <c:pt idx="127">
                  <c:v>-1.630463545898675E-3</c:v>
                </c:pt>
                <c:pt idx="128">
                  <c:v>-1.5521248108695579E-3</c:v>
                </c:pt>
                <c:pt idx="129">
                  <c:v>-1.5582007865972791E-3</c:v>
                </c:pt>
                <c:pt idx="130">
                  <c:v>-1.581092514029561E-3</c:v>
                </c:pt>
                <c:pt idx="131">
                  <c:v>-1.555369981003188E-3</c:v>
                </c:pt>
                <c:pt idx="132">
                  <c:v>-1.598891007855807E-3</c:v>
                </c:pt>
                <c:pt idx="133">
                  <c:v>-1.5597381250895661E-3</c:v>
                </c:pt>
                <c:pt idx="134">
                  <c:v>-1.5687146479611341E-3</c:v>
                </c:pt>
                <c:pt idx="135">
                  <c:v>-1.556801761158604E-3</c:v>
                </c:pt>
                <c:pt idx="136">
                  <c:v>-1.5172373327379E-3</c:v>
                </c:pt>
                <c:pt idx="137">
                  <c:v>-1.5271973184582191E-3</c:v>
                </c:pt>
                <c:pt idx="138">
                  <c:v>-1.5043379586999991E-3</c:v>
                </c:pt>
                <c:pt idx="139">
                  <c:v>-1.497344355061389E-3</c:v>
                </c:pt>
                <c:pt idx="140">
                  <c:v>-1.520864654538956E-3</c:v>
                </c:pt>
                <c:pt idx="141">
                  <c:v>-1.5434590327898241E-3</c:v>
                </c:pt>
                <c:pt idx="142">
                  <c:v>-1.550892457165971E-3</c:v>
                </c:pt>
                <c:pt idx="143">
                  <c:v>-1.5636050246422479E-3</c:v>
                </c:pt>
                <c:pt idx="144">
                  <c:v>-1.6086900972422211E-3</c:v>
                </c:pt>
                <c:pt idx="145">
                  <c:v>-1.5895262907999019E-3</c:v>
                </c:pt>
                <c:pt idx="146">
                  <c:v>-1.5661824575130541E-3</c:v>
                </c:pt>
                <c:pt idx="147">
                  <c:v>-1.554256107679399E-3</c:v>
                </c:pt>
                <c:pt idx="148">
                  <c:v>-1.536300265984445E-3</c:v>
                </c:pt>
                <c:pt idx="149">
                  <c:v>-1.5365563668957661E-3</c:v>
                </c:pt>
                <c:pt idx="150">
                  <c:v>-1.5653379338884459E-3</c:v>
                </c:pt>
                <c:pt idx="151">
                  <c:v>-1.5419593075148531E-3</c:v>
                </c:pt>
                <c:pt idx="152">
                  <c:v>-1.539174796365562E-3</c:v>
                </c:pt>
                <c:pt idx="153">
                  <c:v>-1.528154974923973E-3</c:v>
                </c:pt>
                <c:pt idx="154">
                  <c:v>-1.5065028926361289E-3</c:v>
                </c:pt>
                <c:pt idx="155">
                  <c:v>-1.504427148214009E-3</c:v>
                </c:pt>
                <c:pt idx="156">
                  <c:v>-1.496013144036552E-3</c:v>
                </c:pt>
                <c:pt idx="157">
                  <c:v>-1.4815296999269401E-3</c:v>
                </c:pt>
                <c:pt idx="158">
                  <c:v>-1.4561694509003431E-3</c:v>
                </c:pt>
                <c:pt idx="159">
                  <c:v>-1.448669384886395E-3</c:v>
                </c:pt>
                <c:pt idx="160">
                  <c:v>-1.4814270544065439E-3</c:v>
                </c:pt>
                <c:pt idx="161">
                  <c:v>-1.492056063757964E-3</c:v>
                </c:pt>
                <c:pt idx="162">
                  <c:v>-1.526473340218633E-3</c:v>
                </c:pt>
                <c:pt idx="163">
                  <c:v>-1.5616628310169971E-3</c:v>
                </c:pt>
                <c:pt idx="164">
                  <c:v>-1.56997711435837E-3</c:v>
                </c:pt>
                <c:pt idx="165">
                  <c:v>-1.557470860024526E-3</c:v>
                </c:pt>
                <c:pt idx="166">
                  <c:v>-1.5469386550082361E-3</c:v>
                </c:pt>
                <c:pt idx="167">
                  <c:v>-1.5139416691707919E-3</c:v>
                </c:pt>
                <c:pt idx="168">
                  <c:v>-1.5139456570710721E-3</c:v>
                </c:pt>
                <c:pt idx="169">
                  <c:v>-1.491681256364836E-3</c:v>
                </c:pt>
                <c:pt idx="170">
                  <c:v>-1.518465843497114E-3</c:v>
                </c:pt>
                <c:pt idx="171">
                  <c:v>-1.5424593604098751E-3</c:v>
                </c:pt>
                <c:pt idx="172">
                  <c:v>-1.5334301662066189E-3</c:v>
                </c:pt>
                <c:pt idx="173">
                  <c:v>-1.528924258176577E-3</c:v>
                </c:pt>
                <c:pt idx="174">
                  <c:v>-1.5194248846801201E-3</c:v>
                </c:pt>
                <c:pt idx="175">
                  <c:v>-1.4813153974660171E-3</c:v>
                </c:pt>
                <c:pt idx="176">
                  <c:v>-1.473984829919115E-3</c:v>
                </c:pt>
                <c:pt idx="177">
                  <c:v>-1.4813628257143009E-3</c:v>
                </c:pt>
                <c:pt idx="178">
                  <c:v>-1.487570513171781E-3</c:v>
                </c:pt>
                <c:pt idx="179">
                  <c:v>-1.515084566133096E-3</c:v>
                </c:pt>
                <c:pt idx="180">
                  <c:v>-1.5301853210993659E-3</c:v>
                </c:pt>
                <c:pt idx="181">
                  <c:v>-1.5106077138327221E-3</c:v>
                </c:pt>
                <c:pt idx="182">
                  <c:v>-1.5227852131174269E-3</c:v>
                </c:pt>
                <c:pt idx="183">
                  <c:v>-1.557635265973587E-3</c:v>
                </c:pt>
                <c:pt idx="184">
                  <c:v>-1.57218244952801E-3</c:v>
                </c:pt>
                <c:pt idx="185">
                  <c:v>-1.5756383956575619E-3</c:v>
                </c:pt>
                <c:pt idx="186">
                  <c:v>-1.5840629605367691E-3</c:v>
                </c:pt>
                <c:pt idx="187">
                  <c:v>-1.556356421862304E-3</c:v>
                </c:pt>
                <c:pt idx="188">
                  <c:v>-1.576888075902386E-3</c:v>
                </c:pt>
                <c:pt idx="189">
                  <c:v>-1.5715414913103421E-3</c:v>
                </c:pt>
                <c:pt idx="190">
                  <c:v>-1.553334681750961E-3</c:v>
                </c:pt>
                <c:pt idx="191">
                  <c:v>-1.5844868856511539E-3</c:v>
                </c:pt>
                <c:pt idx="192">
                  <c:v>-1.558913529457957E-3</c:v>
                </c:pt>
                <c:pt idx="193">
                  <c:v>-1.5526361292897771E-3</c:v>
                </c:pt>
                <c:pt idx="194">
                  <c:v>-1.5495686300663731E-3</c:v>
                </c:pt>
                <c:pt idx="195">
                  <c:v>-1.5197697334291731E-3</c:v>
                </c:pt>
                <c:pt idx="196">
                  <c:v>-1.52649393270626E-3</c:v>
                </c:pt>
                <c:pt idx="197">
                  <c:v>-1.551932467389364E-3</c:v>
                </c:pt>
                <c:pt idx="198">
                  <c:v>-1.536726937442311E-3</c:v>
                </c:pt>
                <c:pt idx="199">
                  <c:v>-1.5535985016763849E-3</c:v>
                </c:pt>
                <c:pt idx="200">
                  <c:v>-1.558247734338058E-3</c:v>
                </c:pt>
                <c:pt idx="201">
                  <c:v>-1.572022134946117E-3</c:v>
                </c:pt>
                <c:pt idx="202">
                  <c:v>-1.593188768406844E-3</c:v>
                </c:pt>
                <c:pt idx="203">
                  <c:v>-1.613206057640672E-3</c:v>
                </c:pt>
                <c:pt idx="204">
                  <c:v>-1.6055382469512291E-3</c:v>
                </c:pt>
                <c:pt idx="205">
                  <c:v>-1.6196875589854741E-3</c:v>
                </c:pt>
                <c:pt idx="206">
                  <c:v>-1.6092932025603419E-3</c:v>
                </c:pt>
                <c:pt idx="207">
                  <c:v>-1.5662274265409949E-3</c:v>
                </c:pt>
                <c:pt idx="208">
                  <c:v>-1.5935792449691219E-3</c:v>
                </c:pt>
                <c:pt idx="209">
                  <c:v>-1.600742346992233E-3</c:v>
                </c:pt>
                <c:pt idx="210">
                  <c:v>-1.5855926889028289E-3</c:v>
                </c:pt>
                <c:pt idx="211">
                  <c:v>-1.629285993953424E-3</c:v>
                </c:pt>
                <c:pt idx="212">
                  <c:v>-1.6026607457677439E-3</c:v>
                </c:pt>
                <c:pt idx="213">
                  <c:v>-1.6135505075901219E-3</c:v>
                </c:pt>
                <c:pt idx="214">
                  <c:v>-1.592193823531321E-3</c:v>
                </c:pt>
                <c:pt idx="215">
                  <c:v>-1.579533651508546E-3</c:v>
                </c:pt>
                <c:pt idx="216">
                  <c:v>-1.5895653652059851E-3</c:v>
                </c:pt>
                <c:pt idx="217">
                  <c:v>-1.6118354979985979E-3</c:v>
                </c:pt>
                <c:pt idx="218">
                  <c:v>-1.616652081328646E-3</c:v>
                </c:pt>
                <c:pt idx="219">
                  <c:v>-1.6508453317354791E-3</c:v>
                </c:pt>
                <c:pt idx="220">
                  <c:v>-1.673950675326657E-3</c:v>
                </c:pt>
                <c:pt idx="221">
                  <c:v>-1.6784909148695041E-3</c:v>
                </c:pt>
                <c:pt idx="222">
                  <c:v>-1.693535799860544E-3</c:v>
                </c:pt>
                <c:pt idx="223">
                  <c:v>-1.7377417897045421E-3</c:v>
                </c:pt>
                <c:pt idx="224">
                  <c:v>-1.730900591991182E-3</c:v>
                </c:pt>
                <c:pt idx="225">
                  <c:v>-1.744311808975209E-3</c:v>
                </c:pt>
                <c:pt idx="226">
                  <c:v>-1.7393038889273E-3</c:v>
                </c:pt>
                <c:pt idx="227">
                  <c:v>-1.6672206650659709E-3</c:v>
                </c:pt>
                <c:pt idx="228">
                  <c:v>-1.6723797627839509E-3</c:v>
                </c:pt>
                <c:pt idx="229">
                  <c:v>-1.696562852352784E-3</c:v>
                </c:pt>
                <c:pt idx="230">
                  <c:v>-1.666573284553682E-3</c:v>
                </c:pt>
                <c:pt idx="231">
                  <c:v>-1.708237737715311E-3</c:v>
                </c:pt>
                <c:pt idx="232">
                  <c:v>-1.6749195799039671E-3</c:v>
                </c:pt>
                <c:pt idx="233">
                  <c:v>-1.690707500582667E-3</c:v>
                </c:pt>
                <c:pt idx="234">
                  <c:v>-1.682257707093418E-3</c:v>
                </c:pt>
                <c:pt idx="235">
                  <c:v>-1.6540010573346739E-3</c:v>
                </c:pt>
                <c:pt idx="236">
                  <c:v>-1.669691131280564E-3</c:v>
                </c:pt>
                <c:pt idx="237">
                  <c:v>-1.652388934002E-3</c:v>
                </c:pt>
                <c:pt idx="238">
                  <c:v>-1.6542043116529921E-3</c:v>
                </c:pt>
                <c:pt idx="239">
                  <c:v>-1.681537049691496E-3</c:v>
                </c:pt>
                <c:pt idx="240">
                  <c:v>-1.696668022002498E-3</c:v>
                </c:pt>
                <c:pt idx="241">
                  <c:v>-1.7023272850144331E-3</c:v>
                </c:pt>
                <c:pt idx="242">
                  <c:v>-1.707871251921023E-3</c:v>
                </c:pt>
                <c:pt idx="243">
                  <c:v>-1.743491358464587E-3</c:v>
                </c:pt>
                <c:pt idx="244">
                  <c:v>-1.722126550226559E-3</c:v>
                </c:pt>
                <c:pt idx="245">
                  <c:v>-1.704834191582413E-3</c:v>
                </c:pt>
                <c:pt idx="246">
                  <c:v>-1.684260978514706E-3</c:v>
                </c:pt>
                <c:pt idx="247">
                  <c:v>-1.659319347235452E-3</c:v>
                </c:pt>
                <c:pt idx="248">
                  <c:v>-1.662062175822835E-3</c:v>
                </c:pt>
                <c:pt idx="249">
                  <c:v>-1.683322838556982E-3</c:v>
                </c:pt>
                <c:pt idx="250">
                  <c:v>-1.6457693589212309E-3</c:v>
                </c:pt>
                <c:pt idx="251">
                  <c:v>-1.6315124295876609E-3</c:v>
                </c:pt>
                <c:pt idx="252">
                  <c:v>-1.5943181527950431E-3</c:v>
                </c:pt>
                <c:pt idx="253">
                  <c:v>-1.565511666107997E-3</c:v>
                </c:pt>
                <c:pt idx="254">
                  <c:v>-1.552836912803412E-3</c:v>
                </c:pt>
                <c:pt idx="255">
                  <c:v>-1.5282601294565349E-3</c:v>
                </c:pt>
                <c:pt idx="256">
                  <c:v>-1.5003681758503299E-3</c:v>
                </c:pt>
                <c:pt idx="257">
                  <c:v>-1.4655316279805789E-3</c:v>
                </c:pt>
                <c:pt idx="258">
                  <c:v>-1.43592716820153E-3</c:v>
                </c:pt>
                <c:pt idx="259">
                  <c:v>-1.4458740617565289E-3</c:v>
                </c:pt>
                <c:pt idx="260">
                  <c:v>-1.428512015020913E-3</c:v>
                </c:pt>
                <c:pt idx="261">
                  <c:v>-1.4236628930629771E-3</c:v>
                </c:pt>
                <c:pt idx="262">
                  <c:v>-1.4203386762076031E-3</c:v>
                </c:pt>
                <c:pt idx="263">
                  <c:v>-1.397444841158362E-3</c:v>
                </c:pt>
                <c:pt idx="264">
                  <c:v>-1.357089217976471E-3</c:v>
                </c:pt>
                <c:pt idx="265">
                  <c:v>-1.322168166073697E-3</c:v>
                </c:pt>
                <c:pt idx="266">
                  <c:v>-1.2757411181453691E-3</c:v>
                </c:pt>
                <c:pt idx="267">
                  <c:v>-1.260147325152095E-3</c:v>
                </c:pt>
                <c:pt idx="268">
                  <c:v>-1.210046849035112E-3</c:v>
                </c:pt>
                <c:pt idx="269">
                  <c:v>-1.209069256335049E-3</c:v>
                </c:pt>
                <c:pt idx="270">
                  <c:v>-1.2054620629965739E-3</c:v>
                </c:pt>
                <c:pt idx="271">
                  <c:v>-1.1645829936440049E-3</c:v>
                </c:pt>
                <c:pt idx="272">
                  <c:v>-1.138960284088444E-3</c:v>
                </c:pt>
                <c:pt idx="273">
                  <c:v>-1.1059492069208669E-3</c:v>
                </c:pt>
                <c:pt idx="274">
                  <c:v>-1.042901237641485E-3</c:v>
                </c:pt>
                <c:pt idx="275">
                  <c:v>-1.0053870528456161E-3</c:v>
                </c:pt>
                <c:pt idx="276">
                  <c:v>-9.8374307314071812E-4</c:v>
                </c:pt>
                <c:pt idx="277">
                  <c:v>-9.4346511914914974E-4</c:v>
                </c:pt>
                <c:pt idx="278">
                  <c:v>-9.4146430126288523E-4</c:v>
                </c:pt>
                <c:pt idx="279">
                  <c:v>-8.9732549150671589E-4</c:v>
                </c:pt>
                <c:pt idx="280">
                  <c:v>-8.2868577313282047E-4</c:v>
                </c:pt>
                <c:pt idx="281">
                  <c:v>-7.6511405565835423E-4</c:v>
                </c:pt>
                <c:pt idx="282">
                  <c:v>-7.487122720466593E-4</c:v>
                </c:pt>
                <c:pt idx="283">
                  <c:v>-7.0152949089273108E-4</c:v>
                </c:pt>
                <c:pt idx="284">
                  <c:v>-6.9161247501085181E-4</c:v>
                </c:pt>
                <c:pt idx="285">
                  <c:v>-6.610188844289451E-4</c:v>
                </c:pt>
                <c:pt idx="286">
                  <c:v>-6.2819520585688407E-4</c:v>
                </c:pt>
                <c:pt idx="287">
                  <c:v>-5.8310456044520487E-4</c:v>
                </c:pt>
                <c:pt idx="288">
                  <c:v>-5.7349705635419905E-4</c:v>
                </c:pt>
                <c:pt idx="289">
                  <c:v>-5.2574711179086901E-4</c:v>
                </c:pt>
                <c:pt idx="290">
                  <c:v>-6.3225892799472427E-4</c:v>
                </c:pt>
                <c:pt idx="291">
                  <c:v>-6.2807846816718103E-4</c:v>
                </c:pt>
                <c:pt idx="292">
                  <c:v>-7.1595136337319941E-4</c:v>
                </c:pt>
                <c:pt idx="293">
                  <c:v>-7.2226474142740506E-4</c:v>
                </c:pt>
                <c:pt idx="294">
                  <c:v>-8.0037005400515105E-4</c:v>
                </c:pt>
                <c:pt idx="295">
                  <c:v>-6.5667858119522482E-4</c:v>
                </c:pt>
                <c:pt idx="296">
                  <c:v>-9.1583901152467618E-4</c:v>
                </c:pt>
                <c:pt idx="297">
                  <c:v>-2.2829408162567638E-3</c:v>
                </c:pt>
                <c:pt idx="298">
                  <c:v>-3.7422646096950609E-3</c:v>
                </c:pt>
                <c:pt idx="299">
                  <c:v>-3.5756742578172732E-3</c:v>
                </c:pt>
                <c:pt idx="300">
                  <c:v>-1.3622766925181059E-3</c:v>
                </c:pt>
                <c:pt idx="301">
                  <c:v>5.4471461524173404E-4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A-4B53-BEC2-5794163E005A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'10pass'!$N$3:$N$307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'10pass'!$K$3:$K$306</c:f>
              <c:numCache>
                <c:formatCode>General</c:formatCode>
                <c:ptCount val="304"/>
                <c:pt idx="0">
                  <c:v>1.8245352637852881E-2</c:v>
                </c:pt>
                <c:pt idx="1">
                  <c:v>4.1753997643876809E-4</c:v>
                </c:pt>
                <c:pt idx="2">
                  <c:v>-3.2580940579081449E-3</c:v>
                </c:pt>
                <c:pt idx="3">
                  <c:v>-3.0031590512965018E-3</c:v>
                </c:pt>
                <c:pt idx="4">
                  <c:v>-4.3441918513626382E-3</c:v>
                </c:pt>
                <c:pt idx="5">
                  <c:v>-3.723570701279399E-3</c:v>
                </c:pt>
                <c:pt idx="6">
                  <c:v>-2.9350944210170581E-3</c:v>
                </c:pt>
                <c:pt idx="7">
                  <c:v>-2.7277227665541198E-3</c:v>
                </c:pt>
                <c:pt idx="8">
                  <c:v>-2.6037378898084462E-3</c:v>
                </c:pt>
                <c:pt idx="9">
                  <c:v>-2.4291010954877192E-3</c:v>
                </c:pt>
                <c:pt idx="10">
                  <c:v>-2.365160893797378E-3</c:v>
                </c:pt>
                <c:pt idx="11">
                  <c:v>-2.3495750712994742E-3</c:v>
                </c:pt>
                <c:pt idx="12">
                  <c:v>-2.2713216665846839E-3</c:v>
                </c:pt>
                <c:pt idx="13">
                  <c:v>-2.196461983782815E-3</c:v>
                </c:pt>
                <c:pt idx="14">
                  <c:v>-2.1649248071613321E-3</c:v>
                </c:pt>
                <c:pt idx="15">
                  <c:v>-2.16340921524621E-3</c:v>
                </c:pt>
                <c:pt idx="16">
                  <c:v>-2.132987410652566E-3</c:v>
                </c:pt>
                <c:pt idx="17">
                  <c:v>-2.0984222777536122E-3</c:v>
                </c:pt>
                <c:pt idx="18">
                  <c:v>-2.1012594755117462E-3</c:v>
                </c:pt>
                <c:pt idx="19">
                  <c:v>-2.125691781729693E-3</c:v>
                </c:pt>
                <c:pt idx="20">
                  <c:v>-2.0958463410853832E-3</c:v>
                </c:pt>
                <c:pt idx="21">
                  <c:v>-2.010277363024181E-3</c:v>
                </c:pt>
                <c:pt idx="22">
                  <c:v>-1.9590051979878511E-3</c:v>
                </c:pt>
                <c:pt idx="23">
                  <c:v>-1.9426765906759859E-3</c:v>
                </c:pt>
                <c:pt idx="24">
                  <c:v>-1.95878364615625E-3</c:v>
                </c:pt>
                <c:pt idx="25">
                  <c:v>-1.9493940025493419E-3</c:v>
                </c:pt>
                <c:pt idx="26">
                  <c:v>-1.9392859575320519E-3</c:v>
                </c:pt>
                <c:pt idx="27">
                  <c:v>-1.9620131370807802E-3</c:v>
                </c:pt>
                <c:pt idx="28">
                  <c:v>-1.936054733549163E-3</c:v>
                </c:pt>
                <c:pt idx="29">
                  <c:v>-1.8861267127087519E-3</c:v>
                </c:pt>
                <c:pt idx="30">
                  <c:v>-1.841794894661006E-3</c:v>
                </c:pt>
                <c:pt idx="31">
                  <c:v>-1.810227872965794E-3</c:v>
                </c:pt>
                <c:pt idx="32">
                  <c:v>-1.795554727215033E-3</c:v>
                </c:pt>
                <c:pt idx="33">
                  <c:v>-1.786403230628441E-3</c:v>
                </c:pt>
                <c:pt idx="34">
                  <c:v>-1.7736613797093869E-3</c:v>
                </c:pt>
                <c:pt idx="35">
                  <c:v>-1.770832755268847E-3</c:v>
                </c:pt>
                <c:pt idx="36">
                  <c:v>-1.7837793336901359E-3</c:v>
                </c:pt>
                <c:pt idx="37">
                  <c:v>-1.7752585909247521E-3</c:v>
                </c:pt>
                <c:pt idx="38">
                  <c:v>-1.695914890987872E-3</c:v>
                </c:pt>
                <c:pt idx="39">
                  <c:v>-1.625726784548708E-3</c:v>
                </c:pt>
                <c:pt idx="40">
                  <c:v>-1.6530216641424829E-3</c:v>
                </c:pt>
                <c:pt idx="41">
                  <c:v>-1.6539869561357141E-3</c:v>
                </c:pt>
                <c:pt idx="42">
                  <c:v>-1.6737710544668259E-3</c:v>
                </c:pt>
                <c:pt idx="43">
                  <c:v>-1.653999209556493E-3</c:v>
                </c:pt>
                <c:pt idx="44">
                  <c:v>-1.653389240097882E-3</c:v>
                </c:pt>
                <c:pt idx="45">
                  <c:v>-1.648294208943285E-3</c:v>
                </c:pt>
                <c:pt idx="46">
                  <c:v>-1.6687944121397901E-3</c:v>
                </c:pt>
                <c:pt idx="47">
                  <c:v>-1.6439793513680391E-3</c:v>
                </c:pt>
                <c:pt idx="48">
                  <c:v>-1.6337819212288839E-3</c:v>
                </c:pt>
                <c:pt idx="49">
                  <c:v>-1.5838741849159279E-3</c:v>
                </c:pt>
                <c:pt idx="50">
                  <c:v>-1.5932828256846701E-3</c:v>
                </c:pt>
                <c:pt idx="51">
                  <c:v>-1.619508319073111E-3</c:v>
                </c:pt>
                <c:pt idx="52">
                  <c:v>-1.6183457614618441E-3</c:v>
                </c:pt>
                <c:pt idx="53">
                  <c:v>-1.639836944512046E-3</c:v>
                </c:pt>
                <c:pt idx="54">
                  <c:v>-1.647228396306408E-3</c:v>
                </c:pt>
                <c:pt idx="55">
                  <c:v>-1.6538488664076291E-3</c:v>
                </c:pt>
                <c:pt idx="56">
                  <c:v>-1.650457183579919E-3</c:v>
                </c:pt>
                <c:pt idx="57">
                  <c:v>-1.6520003232819401E-3</c:v>
                </c:pt>
                <c:pt idx="58">
                  <c:v>-1.652306259844308E-3</c:v>
                </c:pt>
                <c:pt idx="59">
                  <c:v>-1.6058729529967351E-3</c:v>
                </c:pt>
                <c:pt idx="60">
                  <c:v>-1.601431820879225E-3</c:v>
                </c:pt>
                <c:pt idx="61">
                  <c:v>-1.6323459726988081E-3</c:v>
                </c:pt>
                <c:pt idx="62">
                  <c:v>-1.6266994030310999E-3</c:v>
                </c:pt>
                <c:pt idx="63">
                  <c:v>-1.669530888695479E-3</c:v>
                </c:pt>
                <c:pt idx="64">
                  <c:v>-1.70559841014261E-3</c:v>
                </c:pt>
                <c:pt idx="65">
                  <c:v>-1.6974221979748039E-3</c:v>
                </c:pt>
                <c:pt idx="66">
                  <c:v>-1.710978312706761E-3</c:v>
                </c:pt>
                <c:pt idx="67">
                  <c:v>-1.727634194383469E-3</c:v>
                </c:pt>
                <c:pt idx="68">
                  <c:v>-1.7323938335232431E-3</c:v>
                </c:pt>
                <c:pt idx="69">
                  <c:v>-1.709256022721912E-3</c:v>
                </c:pt>
                <c:pt idx="70">
                  <c:v>-1.699395641609946E-3</c:v>
                </c:pt>
                <c:pt idx="71">
                  <c:v>-1.686263740496385E-3</c:v>
                </c:pt>
                <c:pt idx="72">
                  <c:v>-1.659674449437782E-3</c:v>
                </c:pt>
                <c:pt idx="73">
                  <c:v>-1.6790952060159979E-3</c:v>
                </c:pt>
                <c:pt idx="74">
                  <c:v>-1.677096520559123E-3</c:v>
                </c:pt>
                <c:pt idx="75">
                  <c:v>-1.6997091867348749E-3</c:v>
                </c:pt>
                <c:pt idx="76">
                  <c:v>-1.72473489099069E-3</c:v>
                </c:pt>
                <c:pt idx="77">
                  <c:v>-1.7484753438670501E-3</c:v>
                </c:pt>
                <c:pt idx="78">
                  <c:v>-1.7521819321391959E-3</c:v>
                </c:pt>
                <c:pt idx="79">
                  <c:v>-1.7618499889220931E-3</c:v>
                </c:pt>
                <c:pt idx="80">
                  <c:v>-1.761880059287085E-3</c:v>
                </c:pt>
                <c:pt idx="81">
                  <c:v>-1.7525591713927931E-3</c:v>
                </c:pt>
                <c:pt idx="82">
                  <c:v>-1.7691388497554079E-3</c:v>
                </c:pt>
                <c:pt idx="83">
                  <c:v>-1.7523647377052541E-3</c:v>
                </c:pt>
                <c:pt idx="84">
                  <c:v>-1.7184971895451151E-3</c:v>
                </c:pt>
                <c:pt idx="85">
                  <c:v>-1.698970987948504E-3</c:v>
                </c:pt>
                <c:pt idx="86">
                  <c:v>-1.7160760942058261E-3</c:v>
                </c:pt>
                <c:pt idx="87">
                  <c:v>-1.7103856227674149E-3</c:v>
                </c:pt>
                <c:pt idx="88">
                  <c:v>-1.7158868518578889E-3</c:v>
                </c:pt>
                <c:pt idx="89">
                  <c:v>-1.7344441686081679E-3</c:v>
                </c:pt>
                <c:pt idx="90">
                  <c:v>-1.719415311799605E-3</c:v>
                </c:pt>
                <c:pt idx="91">
                  <c:v>-1.731278216500593E-3</c:v>
                </c:pt>
                <c:pt idx="92">
                  <c:v>-1.76114293215728E-3</c:v>
                </c:pt>
                <c:pt idx="93">
                  <c:v>-1.7598035776923359E-3</c:v>
                </c:pt>
                <c:pt idx="94">
                  <c:v>-1.7645110096494031E-3</c:v>
                </c:pt>
                <c:pt idx="95">
                  <c:v>-1.769910628793506E-3</c:v>
                </c:pt>
                <c:pt idx="96">
                  <c:v>-1.756567387194496E-3</c:v>
                </c:pt>
                <c:pt idx="97">
                  <c:v>-1.760122275949842E-3</c:v>
                </c:pt>
                <c:pt idx="98">
                  <c:v>-1.7567411345599891E-3</c:v>
                </c:pt>
                <c:pt idx="99">
                  <c:v>-1.7188100738672529E-3</c:v>
                </c:pt>
                <c:pt idx="100">
                  <c:v>-1.681424809725679E-3</c:v>
                </c:pt>
                <c:pt idx="101">
                  <c:v>-1.6851976045417221E-3</c:v>
                </c:pt>
                <c:pt idx="102">
                  <c:v>-1.685108687304242E-3</c:v>
                </c:pt>
                <c:pt idx="103">
                  <c:v>-1.705528929083711E-3</c:v>
                </c:pt>
                <c:pt idx="104">
                  <c:v>-1.696593888043814E-3</c:v>
                </c:pt>
                <c:pt idx="105">
                  <c:v>-1.704084525814208E-3</c:v>
                </c:pt>
                <c:pt idx="106">
                  <c:v>-1.7156272761227589E-3</c:v>
                </c:pt>
                <c:pt idx="107">
                  <c:v>-1.734182514636642E-3</c:v>
                </c:pt>
                <c:pt idx="108">
                  <c:v>-1.709884044426092E-3</c:v>
                </c:pt>
                <c:pt idx="109">
                  <c:v>-1.7252783596116139E-3</c:v>
                </c:pt>
                <c:pt idx="110">
                  <c:v>-1.726869751282835E-3</c:v>
                </c:pt>
                <c:pt idx="111">
                  <c:v>-1.720700033322932E-3</c:v>
                </c:pt>
                <c:pt idx="112">
                  <c:v>-1.708552324794175E-3</c:v>
                </c:pt>
                <c:pt idx="113">
                  <c:v>-1.6895275214396481E-3</c:v>
                </c:pt>
                <c:pt idx="114">
                  <c:v>-1.666420321037348E-3</c:v>
                </c:pt>
                <c:pt idx="115">
                  <c:v>-1.6916352215346181E-3</c:v>
                </c:pt>
                <c:pt idx="116">
                  <c:v>-1.663615352528223E-3</c:v>
                </c:pt>
                <c:pt idx="117">
                  <c:v>-1.6709406934765679E-3</c:v>
                </c:pt>
                <c:pt idx="118">
                  <c:v>-1.6396981736900959E-3</c:v>
                </c:pt>
                <c:pt idx="119">
                  <c:v>-1.6417515300719259E-3</c:v>
                </c:pt>
                <c:pt idx="120">
                  <c:v>-1.6263992113157519E-3</c:v>
                </c:pt>
                <c:pt idx="121">
                  <c:v>-1.6217206230259211E-3</c:v>
                </c:pt>
                <c:pt idx="122">
                  <c:v>-1.621386098255416E-3</c:v>
                </c:pt>
                <c:pt idx="123">
                  <c:v>-1.6111910514077031E-3</c:v>
                </c:pt>
                <c:pt idx="124">
                  <c:v>-1.632612514999356E-3</c:v>
                </c:pt>
                <c:pt idx="125">
                  <c:v>-1.6532941915811479E-3</c:v>
                </c:pt>
                <c:pt idx="126">
                  <c:v>-1.625690730051627E-3</c:v>
                </c:pt>
                <c:pt idx="127">
                  <c:v>-1.6288377684159699E-3</c:v>
                </c:pt>
                <c:pt idx="128">
                  <c:v>-1.624235611725139E-3</c:v>
                </c:pt>
                <c:pt idx="129">
                  <c:v>-1.616596860805437E-3</c:v>
                </c:pt>
                <c:pt idx="130">
                  <c:v>-1.5928027120895489E-3</c:v>
                </c:pt>
                <c:pt idx="131">
                  <c:v>-1.584061866697676E-3</c:v>
                </c:pt>
                <c:pt idx="132">
                  <c:v>-1.555266146652528E-3</c:v>
                </c:pt>
                <c:pt idx="133">
                  <c:v>-1.5385931217811941E-3</c:v>
                </c:pt>
                <c:pt idx="134">
                  <c:v>-1.521927255706868E-3</c:v>
                </c:pt>
                <c:pt idx="135">
                  <c:v>-1.53356195282348E-3</c:v>
                </c:pt>
                <c:pt idx="136">
                  <c:v>-1.503908600778121E-3</c:v>
                </c:pt>
                <c:pt idx="137">
                  <c:v>-1.4967739306404159E-3</c:v>
                </c:pt>
                <c:pt idx="138">
                  <c:v>-1.518696321352967E-3</c:v>
                </c:pt>
                <c:pt idx="139">
                  <c:v>-1.481792640169367E-3</c:v>
                </c:pt>
                <c:pt idx="140">
                  <c:v>-1.4680262977007389E-3</c:v>
                </c:pt>
                <c:pt idx="141">
                  <c:v>-1.453414486826302E-3</c:v>
                </c:pt>
                <c:pt idx="142">
                  <c:v>-1.438617016141081E-3</c:v>
                </c:pt>
                <c:pt idx="143">
                  <c:v>-1.422924386513815E-3</c:v>
                </c:pt>
                <c:pt idx="144">
                  <c:v>-1.412280534948122E-3</c:v>
                </c:pt>
                <c:pt idx="145">
                  <c:v>-1.431094718281861E-3</c:v>
                </c:pt>
                <c:pt idx="146">
                  <c:v>-1.42394053672895E-3</c:v>
                </c:pt>
                <c:pt idx="147">
                  <c:v>-1.4160668473531921E-3</c:v>
                </c:pt>
                <c:pt idx="148">
                  <c:v>-1.395271183922723E-3</c:v>
                </c:pt>
                <c:pt idx="149">
                  <c:v>-1.3918897067011001E-3</c:v>
                </c:pt>
                <c:pt idx="150">
                  <c:v>-1.3655422773894571E-3</c:v>
                </c:pt>
                <c:pt idx="151">
                  <c:v>-1.367198580281174E-3</c:v>
                </c:pt>
                <c:pt idx="152">
                  <c:v>-1.317522095383689E-3</c:v>
                </c:pt>
                <c:pt idx="153">
                  <c:v>-1.2955654333320879E-3</c:v>
                </c:pt>
                <c:pt idx="154">
                  <c:v>-1.261397533952458E-3</c:v>
                </c:pt>
                <c:pt idx="155">
                  <c:v>-1.2358094628718791E-3</c:v>
                </c:pt>
                <c:pt idx="156">
                  <c:v>-1.232630967214991E-3</c:v>
                </c:pt>
                <c:pt idx="157">
                  <c:v>-1.1992384847092051E-3</c:v>
                </c:pt>
                <c:pt idx="158">
                  <c:v>-1.2299373154016141E-3</c:v>
                </c:pt>
                <c:pt idx="159">
                  <c:v>-1.197778784651136E-3</c:v>
                </c:pt>
                <c:pt idx="160">
                  <c:v>-1.1640606605675949E-3</c:v>
                </c:pt>
                <c:pt idx="161">
                  <c:v>-1.1445740094814961E-3</c:v>
                </c:pt>
                <c:pt idx="162">
                  <c:v>-1.1146808211494449E-3</c:v>
                </c:pt>
                <c:pt idx="163">
                  <c:v>-1.095230533159154E-3</c:v>
                </c:pt>
                <c:pt idx="164">
                  <c:v>-1.1088879358345271E-3</c:v>
                </c:pt>
                <c:pt idx="165">
                  <c:v>-1.113985144150318E-3</c:v>
                </c:pt>
                <c:pt idx="166">
                  <c:v>-1.0963343518604651E-3</c:v>
                </c:pt>
                <c:pt idx="167">
                  <c:v>-1.0682980980547909E-3</c:v>
                </c:pt>
                <c:pt idx="168">
                  <c:v>-1.0363476561314269E-3</c:v>
                </c:pt>
                <c:pt idx="169">
                  <c:v>-1.0318045935731679E-3</c:v>
                </c:pt>
                <c:pt idx="170">
                  <c:v>-9.7787832569557875E-4</c:v>
                </c:pt>
                <c:pt idx="171">
                  <c:v>-9.9035011822785706E-4</c:v>
                </c:pt>
                <c:pt idx="172">
                  <c:v>-9.599575769478621E-4</c:v>
                </c:pt>
                <c:pt idx="173">
                  <c:v>-9.0636201863691782E-4</c:v>
                </c:pt>
                <c:pt idx="174">
                  <c:v>-9.0196242744325426E-4</c:v>
                </c:pt>
                <c:pt idx="175">
                  <c:v>-8.4527688576987276E-4</c:v>
                </c:pt>
                <c:pt idx="176">
                  <c:v>-8.2539461257880736E-4</c:v>
                </c:pt>
                <c:pt idx="177">
                  <c:v>-8.000574801528197E-4</c:v>
                </c:pt>
                <c:pt idx="178">
                  <c:v>-7.8995845169852006E-4</c:v>
                </c:pt>
                <c:pt idx="179">
                  <c:v>-7.9120930216792975E-4</c:v>
                </c:pt>
                <c:pt idx="180">
                  <c:v>-7.5557423736247935E-4</c:v>
                </c:pt>
                <c:pt idx="181">
                  <c:v>-7.1393237729432655E-4</c:v>
                </c:pt>
                <c:pt idx="182">
                  <c:v>-6.8839374502898244E-4</c:v>
                </c:pt>
                <c:pt idx="183">
                  <c:v>-6.6536018440677234E-4</c:v>
                </c:pt>
                <c:pt idx="184">
                  <c:v>-6.6554075371661934E-4</c:v>
                </c:pt>
                <c:pt idx="185">
                  <c:v>-6.5140558802892143E-4</c:v>
                </c:pt>
                <c:pt idx="186">
                  <c:v>-6.0668806923549568E-4</c:v>
                </c:pt>
                <c:pt idx="187">
                  <c:v>-6.1614098230584197E-4</c:v>
                </c:pt>
                <c:pt idx="188">
                  <c:v>-5.9508192611064349E-4</c:v>
                </c:pt>
                <c:pt idx="189">
                  <c:v>-5.403950508218483E-4</c:v>
                </c:pt>
                <c:pt idx="190">
                  <c:v>-5.4236087455302167E-4</c:v>
                </c:pt>
                <c:pt idx="191">
                  <c:v>-4.7477620275066608E-4</c:v>
                </c:pt>
                <c:pt idx="192">
                  <c:v>-4.3861059488906848E-4</c:v>
                </c:pt>
                <c:pt idx="193">
                  <c:v>-4.0703283346129731E-4</c:v>
                </c:pt>
                <c:pt idx="194">
                  <c:v>-3.771676815126802E-4</c:v>
                </c:pt>
                <c:pt idx="195">
                  <c:v>-3.3356149613309019E-4</c:v>
                </c:pt>
                <c:pt idx="196">
                  <c:v>-3.1038945067639957E-4</c:v>
                </c:pt>
                <c:pt idx="197">
                  <c:v>-3.0346596583265311E-4</c:v>
                </c:pt>
                <c:pt idx="198">
                  <c:v>-2.9602784689597498E-4</c:v>
                </c:pt>
                <c:pt idx="199" formatCode="0.00E+00">
                  <c:v>-2.4875835855162732E-4</c:v>
                </c:pt>
                <c:pt idx="200">
                  <c:v>-2.459654644126513E-4</c:v>
                </c:pt>
                <c:pt idx="201">
                  <c:v>-2.106947091176548E-4</c:v>
                </c:pt>
                <c:pt idx="202">
                  <c:v>-1.987466590154274E-4</c:v>
                </c:pt>
                <c:pt idx="203">
                  <c:v>-1.6974596743169371E-4</c:v>
                </c:pt>
                <c:pt idx="204">
                  <c:v>-1.549577561242913E-4</c:v>
                </c:pt>
                <c:pt idx="205">
                  <c:v>-9.9192924616056444E-5</c:v>
                </c:pt>
                <c:pt idx="206">
                  <c:v>-8.6592349106734678E-5</c:v>
                </c:pt>
                <c:pt idx="207">
                  <c:v>-1.5510319922233361E-5</c:v>
                </c:pt>
                <c:pt idx="208">
                  <c:v>-1.6464706723997151E-5</c:v>
                </c:pt>
                <c:pt idx="209">
                  <c:v>7.9354516338200243E-6</c:v>
                </c:pt>
                <c:pt idx="210">
                  <c:v>4.9231011369397072E-5</c:v>
                </c:pt>
                <c:pt idx="211">
                  <c:v>9.9700007002928251E-5</c:v>
                </c:pt>
                <c:pt idx="212">
                  <c:v>1.4153683398683331E-4</c:v>
                </c:pt>
                <c:pt idx="213" formatCode="0.00E+00">
                  <c:v>1.7230056201794779E-4</c:v>
                </c:pt>
                <c:pt idx="214">
                  <c:v>1.6483829749321921E-4</c:v>
                </c:pt>
                <c:pt idx="215">
                  <c:v>2.0687152030873039E-4</c:v>
                </c:pt>
                <c:pt idx="216">
                  <c:v>2.0536214505993141E-4</c:v>
                </c:pt>
                <c:pt idx="217">
                  <c:v>2.2691468600944271E-4</c:v>
                </c:pt>
                <c:pt idx="218">
                  <c:v>2.6516607487036062E-4</c:v>
                </c:pt>
                <c:pt idx="219">
                  <c:v>3.0590690556143979E-4</c:v>
                </c:pt>
                <c:pt idx="220">
                  <c:v>3.2943584388044338E-4</c:v>
                </c:pt>
                <c:pt idx="221">
                  <c:v>3.8190872719499918E-4</c:v>
                </c:pt>
                <c:pt idx="222">
                  <c:v>4.228474344636266E-4</c:v>
                </c:pt>
                <c:pt idx="223">
                  <c:v>4.4837418254838242E-4</c:v>
                </c:pt>
                <c:pt idx="224">
                  <c:v>4.5385877631416352E-4</c:v>
                </c:pt>
                <c:pt idx="225">
                  <c:v>5.1156789757016391E-4</c:v>
                </c:pt>
                <c:pt idx="226">
                  <c:v>5.5590954877971042E-4</c:v>
                </c:pt>
                <c:pt idx="227">
                  <c:v>5.8279118323474176E-4</c:v>
                </c:pt>
                <c:pt idx="228" formatCode="0.00E+00">
                  <c:v>6.2083191609420361E-4</c:v>
                </c:pt>
                <c:pt idx="229">
                  <c:v>6.6316605586423053E-4</c:v>
                </c:pt>
                <c:pt idx="230">
                  <c:v>6.7367296361769578E-4</c:v>
                </c:pt>
                <c:pt idx="231" formatCode="0.00E+00">
                  <c:v>6.6232048990741844E-4</c:v>
                </c:pt>
                <c:pt idx="232">
                  <c:v>6.8462950085356562E-4</c:v>
                </c:pt>
                <c:pt idx="233">
                  <c:v>7.4005348166206013E-4</c:v>
                </c:pt>
                <c:pt idx="234">
                  <c:v>7.4650185136350877E-4</c:v>
                </c:pt>
                <c:pt idx="235">
                  <c:v>8.2016311228270532E-4</c:v>
                </c:pt>
                <c:pt idx="236" formatCode="0.00E+00">
                  <c:v>8.4664053593881163E-4</c:v>
                </c:pt>
                <c:pt idx="237">
                  <c:v>9.0055019306325805E-4</c:v>
                </c:pt>
                <c:pt idx="238">
                  <c:v>9.5793712658584149E-4</c:v>
                </c:pt>
                <c:pt idx="239" formatCode="0.00E+00">
                  <c:v>9.6916697203962819E-4</c:v>
                </c:pt>
                <c:pt idx="240">
                  <c:v>1.024276466573012E-3</c:v>
                </c:pt>
                <c:pt idx="241">
                  <c:v>1.043377071022541E-3</c:v>
                </c:pt>
                <c:pt idx="242">
                  <c:v>1.0806316335830401E-3</c:v>
                </c:pt>
                <c:pt idx="243">
                  <c:v>1.085666791062357E-3</c:v>
                </c:pt>
                <c:pt idx="244">
                  <c:v>1.093410062318025E-3</c:v>
                </c:pt>
                <c:pt idx="245" formatCode="0.00E+00">
                  <c:v>1.1653314662073821E-3</c:v>
                </c:pt>
                <c:pt idx="246">
                  <c:v>1.1651799554613471E-3</c:v>
                </c:pt>
                <c:pt idx="247">
                  <c:v>1.218304289675113E-3</c:v>
                </c:pt>
                <c:pt idx="248">
                  <c:v>1.2653570776213611E-3</c:v>
                </c:pt>
                <c:pt idx="249">
                  <c:v>1.2835353758260571E-3</c:v>
                </c:pt>
                <c:pt idx="250">
                  <c:v>1.3854170268419121E-3</c:v>
                </c:pt>
                <c:pt idx="251">
                  <c:v>1.414488477998145E-3</c:v>
                </c:pt>
                <c:pt idx="252">
                  <c:v>1.416671165766905E-3</c:v>
                </c:pt>
                <c:pt idx="253">
                  <c:v>1.4306808763888939E-3</c:v>
                </c:pt>
                <c:pt idx="254">
                  <c:v>1.4230294941243731E-3</c:v>
                </c:pt>
                <c:pt idx="255">
                  <c:v>1.4790717340850781E-3</c:v>
                </c:pt>
                <c:pt idx="256">
                  <c:v>1.506143774303617E-3</c:v>
                </c:pt>
                <c:pt idx="257">
                  <c:v>1.5182921702113399E-3</c:v>
                </c:pt>
                <c:pt idx="258">
                  <c:v>1.596939130671487E-3</c:v>
                </c:pt>
                <c:pt idx="259">
                  <c:v>1.587055310745159E-3</c:v>
                </c:pt>
                <c:pt idx="260">
                  <c:v>1.6473294379863439E-3</c:v>
                </c:pt>
                <c:pt idx="261" formatCode="0.00E+00">
                  <c:v>1.703759667482894E-3</c:v>
                </c:pt>
                <c:pt idx="262">
                  <c:v>1.6813163820010211E-3</c:v>
                </c:pt>
                <c:pt idx="263">
                  <c:v>1.649271563019062E-3</c:v>
                </c:pt>
                <c:pt idx="264">
                  <c:v>1.6925595502347999E-3</c:v>
                </c:pt>
                <c:pt idx="265">
                  <c:v>1.690158216847227E-3</c:v>
                </c:pt>
                <c:pt idx="266">
                  <c:v>1.772898330968076E-3</c:v>
                </c:pt>
                <c:pt idx="267">
                  <c:v>1.7584982375677351E-3</c:v>
                </c:pt>
                <c:pt idx="268">
                  <c:v>1.781787506869233E-3</c:v>
                </c:pt>
                <c:pt idx="269">
                  <c:v>1.7912214969756149E-3</c:v>
                </c:pt>
                <c:pt idx="270">
                  <c:v>1.844986435203623E-3</c:v>
                </c:pt>
                <c:pt idx="271">
                  <c:v>1.8622910905065949E-3</c:v>
                </c:pt>
                <c:pt idx="272">
                  <c:v>1.860632167522514E-3</c:v>
                </c:pt>
                <c:pt idx="273">
                  <c:v>1.7976711827443861E-3</c:v>
                </c:pt>
                <c:pt idx="274">
                  <c:v>1.821539410271701E-3</c:v>
                </c:pt>
                <c:pt idx="275">
                  <c:v>1.8455454730326179E-3</c:v>
                </c:pt>
                <c:pt idx="276">
                  <c:v>1.8707935490393211E-3</c:v>
                </c:pt>
                <c:pt idx="277">
                  <c:v>1.870744299013574E-3</c:v>
                </c:pt>
                <c:pt idx="278">
                  <c:v>1.872901191006216E-3</c:v>
                </c:pt>
                <c:pt idx="279">
                  <c:v>1.9134629991765051E-3</c:v>
                </c:pt>
                <c:pt idx="280">
                  <c:v>1.9317551647173279E-3</c:v>
                </c:pt>
                <c:pt idx="281">
                  <c:v>1.898775280322017E-3</c:v>
                </c:pt>
                <c:pt idx="282">
                  <c:v>1.894151887173006E-3</c:v>
                </c:pt>
                <c:pt idx="283">
                  <c:v>1.915560002557992E-3</c:v>
                </c:pt>
                <c:pt idx="284">
                  <c:v>1.9260630910131291E-3</c:v>
                </c:pt>
                <c:pt idx="285">
                  <c:v>1.8802365128754079E-3</c:v>
                </c:pt>
                <c:pt idx="286">
                  <c:v>1.92376916323596E-3</c:v>
                </c:pt>
                <c:pt idx="287">
                  <c:v>1.9616768813638741E-3</c:v>
                </c:pt>
                <c:pt idx="288">
                  <c:v>1.924074351598898E-3</c:v>
                </c:pt>
                <c:pt idx="289">
                  <c:v>1.933016036927371E-3</c:v>
                </c:pt>
                <c:pt idx="290">
                  <c:v>1.9170669002678319E-3</c:v>
                </c:pt>
                <c:pt idx="291">
                  <c:v>1.905503218503149E-3</c:v>
                </c:pt>
                <c:pt idx="292">
                  <c:v>1.948147641086686E-3</c:v>
                </c:pt>
                <c:pt idx="293">
                  <c:v>1.9853038755507689E-3</c:v>
                </c:pt>
                <c:pt idx="294">
                  <c:v>1.9364993853162879E-3</c:v>
                </c:pt>
                <c:pt idx="295">
                  <c:v>1.9404509185611831E-3</c:v>
                </c:pt>
                <c:pt idx="296">
                  <c:v>1.902047759594392E-3</c:v>
                </c:pt>
                <c:pt idx="297">
                  <c:v>1.907662469590139E-3</c:v>
                </c:pt>
                <c:pt idx="298">
                  <c:v>1.8656324059454E-3</c:v>
                </c:pt>
                <c:pt idx="299">
                  <c:v>1.0453545081376299E-3</c:v>
                </c:pt>
                <c:pt idx="300">
                  <c:v>4.6266451811633551E-5</c:v>
                </c:pt>
                <c:pt idx="301">
                  <c:v>1.1619631777633459E-3</c:v>
                </c:pt>
                <c:pt idx="302">
                  <c:v>1.1830915443708039E-3</c:v>
                </c:pt>
                <c:pt idx="303">
                  <c:v>-9.7011758841731742E-4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A-4B53-BEC2-5794163E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40968"/>
        <c:axId val="470395696"/>
      </c:scatterChart>
      <c:valAx>
        <c:axId val="541940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395696"/>
        <c:crosses val="autoZero"/>
        <c:crossBetween val="midCat"/>
      </c:valAx>
      <c:valAx>
        <c:axId val="4703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θx*(rad)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94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'10pass'!$E$3:$E$305</c:f>
              <c:numCache>
                <c:formatCode>General</c:formatCode>
                <c:ptCount val="303"/>
                <c:pt idx="0">
                  <c:v>-5.214882277514158E-2</c:v>
                </c:pt>
                <c:pt idx="1">
                  <c:v>-5.1857948752194308E-2</c:v>
                </c:pt>
                <c:pt idx="2">
                  <c:v>-5.1997651558004399E-2</c:v>
                </c:pt>
                <c:pt idx="3">
                  <c:v>-5.2269610567182767E-2</c:v>
                </c:pt>
                <c:pt idx="4">
                  <c:v>-5.2602925706858927E-2</c:v>
                </c:pt>
                <c:pt idx="5">
                  <c:v>-5.3084335120757289E-2</c:v>
                </c:pt>
                <c:pt idx="6">
                  <c:v>-5.3694413876749773E-2</c:v>
                </c:pt>
                <c:pt idx="7">
                  <c:v>-5.4300113853880699E-2</c:v>
                </c:pt>
                <c:pt idx="8">
                  <c:v>-5.4941660206657937E-2</c:v>
                </c:pt>
                <c:pt idx="9">
                  <c:v>-5.5576713569307677E-2</c:v>
                </c:pt>
                <c:pt idx="10">
                  <c:v>-5.6226738093579948E-2</c:v>
                </c:pt>
                <c:pt idx="11">
                  <c:v>-5.6896885899162107E-2</c:v>
                </c:pt>
                <c:pt idx="12">
                  <c:v>-5.7571192003363261E-2</c:v>
                </c:pt>
                <c:pt idx="13">
                  <c:v>-5.8249033047960683E-2</c:v>
                </c:pt>
                <c:pt idx="14">
                  <c:v>-5.8919055416592807E-2</c:v>
                </c:pt>
                <c:pt idx="15">
                  <c:v>-5.9593800223404207E-2</c:v>
                </c:pt>
                <c:pt idx="16">
                  <c:v>-6.0248959727796217E-2</c:v>
                </c:pt>
                <c:pt idx="17">
                  <c:v>-6.092269158485511E-2</c:v>
                </c:pt>
                <c:pt idx="18">
                  <c:v>-6.1563136403989673E-2</c:v>
                </c:pt>
                <c:pt idx="19">
                  <c:v>-6.2223670774425463E-2</c:v>
                </c:pt>
                <c:pt idx="20">
                  <c:v>-6.2838898004847765E-2</c:v>
                </c:pt>
                <c:pt idx="21">
                  <c:v>-6.3475933132758247E-2</c:v>
                </c:pt>
                <c:pt idx="22">
                  <c:v>-6.4061069674601762E-2</c:v>
                </c:pt>
                <c:pt idx="23">
                  <c:v>-6.4666301445412896E-2</c:v>
                </c:pt>
                <c:pt idx="24">
                  <c:v>-6.5217137232505801E-2</c:v>
                </c:pt>
                <c:pt idx="25">
                  <c:v>-6.5786792388265528E-2</c:v>
                </c:pt>
                <c:pt idx="26">
                  <c:v>-6.6302443300436373E-2</c:v>
                </c:pt>
                <c:pt idx="27">
                  <c:v>-6.6830784047774622E-2</c:v>
                </c:pt>
                <c:pt idx="28">
                  <c:v>-6.731108146879658E-2</c:v>
                </c:pt>
                <c:pt idx="29">
                  <c:v>-6.7803531279903004E-2</c:v>
                </c:pt>
                <c:pt idx="30">
                  <c:v>-6.8260454742298929E-2</c:v>
                </c:pt>
                <c:pt idx="31">
                  <c:v>-6.8728439778334482E-2</c:v>
                </c:pt>
                <c:pt idx="32">
                  <c:v>-6.9160660876079499E-2</c:v>
                </c:pt>
                <c:pt idx="33">
                  <c:v>-6.9607741591784136E-2</c:v>
                </c:pt>
                <c:pt idx="34">
                  <c:v>-7.0012522070082489E-2</c:v>
                </c:pt>
                <c:pt idx="35">
                  <c:v>-7.0437613301067709E-2</c:v>
                </c:pt>
                <c:pt idx="36">
                  <c:v>-7.0819871049600358E-2</c:v>
                </c:pt>
                <c:pt idx="37">
                  <c:v>-7.1226893845529965E-2</c:v>
                </c:pt>
                <c:pt idx="38">
                  <c:v>-7.1587142620178526E-2</c:v>
                </c:pt>
                <c:pt idx="39">
                  <c:v>-7.1971182070415696E-2</c:v>
                </c:pt>
                <c:pt idx="40">
                  <c:v>-7.2316153345414788E-2</c:v>
                </c:pt>
                <c:pt idx="41">
                  <c:v>-7.2685939412433773E-2</c:v>
                </c:pt>
                <c:pt idx="42">
                  <c:v>-7.3009983390559904E-2</c:v>
                </c:pt>
                <c:pt idx="43">
                  <c:v>-7.336187535586218E-2</c:v>
                </c:pt>
                <c:pt idx="44">
                  <c:v>-7.3671173981338198E-2</c:v>
                </c:pt>
                <c:pt idx="45">
                  <c:v>-7.4004714097736055E-2</c:v>
                </c:pt>
                <c:pt idx="46">
                  <c:v>-7.4293540442498307E-2</c:v>
                </c:pt>
                <c:pt idx="47">
                  <c:v>-7.4603897849567419E-2</c:v>
                </c:pt>
                <c:pt idx="48">
                  <c:v>-7.4875519015290312E-2</c:v>
                </c:pt>
                <c:pt idx="49">
                  <c:v>-7.5169537762344363E-2</c:v>
                </c:pt>
                <c:pt idx="50">
                  <c:v>-7.5429322590688103E-2</c:v>
                </c:pt>
                <c:pt idx="51">
                  <c:v>-7.5712199108047565E-2</c:v>
                </c:pt>
                <c:pt idx="52">
                  <c:v>-7.5963027874630773E-2</c:v>
                </c:pt>
                <c:pt idx="53">
                  <c:v>-7.623113424333787E-2</c:v>
                </c:pt>
                <c:pt idx="54">
                  <c:v>-7.6468639403031738E-2</c:v>
                </c:pt>
                <c:pt idx="55">
                  <c:v>-7.6727328349327162E-2</c:v>
                </c:pt>
                <c:pt idx="56">
                  <c:v>-7.695849722353458E-2</c:v>
                </c:pt>
                <c:pt idx="57">
                  <c:v>-7.7210096766162958E-2</c:v>
                </c:pt>
                <c:pt idx="58">
                  <c:v>-7.7432367985018236E-2</c:v>
                </c:pt>
                <c:pt idx="59">
                  <c:v>-7.7674653740244251E-2</c:v>
                </c:pt>
                <c:pt idx="60">
                  <c:v>-7.7890350821808854E-2</c:v>
                </c:pt>
                <c:pt idx="61">
                  <c:v>-7.8126591278956506E-2</c:v>
                </c:pt>
                <c:pt idx="62">
                  <c:v>-7.8332049913134444E-2</c:v>
                </c:pt>
                <c:pt idx="63">
                  <c:v>-7.8560783496443534E-2</c:v>
                </c:pt>
                <c:pt idx="64">
                  <c:v>-7.8757782837979531E-2</c:v>
                </c:pt>
                <c:pt idx="65">
                  <c:v>-7.8973513864399478E-2</c:v>
                </c:pt>
                <c:pt idx="66">
                  <c:v>-7.915957899846035E-2</c:v>
                </c:pt>
                <c:pt idx="67">
                  <c:v>-7.9361901632474183E-2</c:v>
                </c:pt>
                <c:pt idx="68">
                  <c:v>-7.9536203830412197E-2</c:v>
                </c:pt>
                <c:pt idx="69">
                  <c:v>-7.9730453602576731E-2</c:v>
                </c:pt>
                <c:pt idx="70">
                  <c:v>-7.9900675994972817E-2</c:v>
                </c:pt>
                <c:pt idx="71">
                  <c:v>-8.0088883757849352E-2</c:v>
                </c:pt>
                <c:pt idx="72">
                  <c:v>-8.0252817792321629E-2</c:v>
                </c:pt>
                <c:pt idx="73">
                  <c:v>-8.0435268343301475E-2</c:v>
                </c:pt>
                <c:pt idx="74">
                  <c:v>-8.0594259909265414E-2</c:v>
                </c:pt>
                <c:pt idx="75">
                  <c:v>-8.0769140209602686E-2</c:v>
                </c:pt>
                <c:pt idx="76">
                  <c:v>-8.0924743783067035E-2</c:v>
                </c:pt>
                <c:pt idx="77">
                  <c:v>-8.1091957418245125E-2</c:v>
                </c:pt>
                <c:pt idx="78">
                  <c:v>-8.1243635868289962E-2</c:v>
                </c:pt>
                <c:pt idx="79">
                  <c:v>-8.1408197574223407E-2</c:v>
                </c:pt>
                <c:pt idx="80">
                  <c:v>-8.1556464157840819E-2</c:v>
                </c:pt>
                <c:pt idx="81">
                  <c:v>-8.1716551444304633E-2</c:v>
                </c:pt>
                <c:pt idx="82">
                  <c:v>-8.1860675452070181E-2</c:v>
                </c:pt>
                <c:pt idx="83">
                  <c:v>-8.200978343855278E-2</c:v>
                </c:pt>
                <c:pt idx="84">
                  <c:v>-8.2147756289944113E-2</c:v>
                </c:pt>
                <c:pt idx="85">
                  <c:v>-8.2289741933520524E-2</c:v>
                </c:pt>
                <c:pt idx="86">
                  <c:v>-8.2419385091901068E-2</c:v>
                </c:pt>
                <c:pt idx="87">
                  <c:v>-8.2553847097673314E-2</c:v>
                </c:pt>
                <c:pt idx="88">
                  <c:v>-8.2675586432608153E-2</c:v>
                </c:pt>
                <c:pt idx="89">
                  <c:v>-8.2805513957331517E-2</c:v>
                </c:pt>
                <c:pt idx="90">
                  <c:v>-8.2924152798691184E-2</c:v>
                </c:pt>
                <c:pt idx="91">
                  <c:v>-8.3047456994453525E-2</c:v>
                </c:pt>
                <c:pt idx="92">
                  <c:v>-8.3163412636741429E-2</c:v>
                </c:pt>
                <c:pt idx="93">
                  <c:v>-8.3281422038836816E-2</c:v>
                </c:pt>
                <c:pt idx="94">
                  <c:v>-8.3395963339198645E-2</c:v>
                </c:pt>
                <c:pt idx="95">
                  <c:v>-8.3506524459303941E-2</c:v>
                </c:pt>
                <c:pt idx="96">
                  <c:v>-8.3620005686469989E-2</c:v>
                </c:pt>
                <c:pt idx="97">
                  <c:v>-8.372835028988479E-2</c:v>
                </c:pt>
                <c:pt idx="98">
                  <c:v>-8.3838781451517561E-2</c:v>
                </c:pt>
                <c:pt idx="99">
                  <c:v>-8.3945370956677368E-2</c:v>
                </c:pt>
                <c:pt idx="100">
                  <c:v>-8.4059337464056846E-2</c:v>
                </c:pt>
                <c:pt idx="101">
                  <c:v>-8.4158151194146297E-2</c:v>
                </c:pt>
                <c:pt idx="102">
                  <c:v>-8.4268535939424058E-2</c:v>
                </c:pt>
                <c:pt idx="103">
                  <c:v>-8.4365028321506316E-2</c:v>
                </c:pt>
                <c:pt idx="104">
                  <c:v>-8.4467278847763158E-2</c:v>
                </c:pt>
                <c:pt idx="105">
                  <c:v>-8.4556449709210321E-2</c:v>
                </c:pt>
                <c:pt idx="106">
                  <c:v>-8.4654072558204341E-2</c:v>
                </c:pt>
                <c:pt idx="107">
                  <c:v>-8.4735432680289519E-2</c:v>
                </c:pt>
                <c:pt idx="108">
                  <c:v>-8.4828416417961558E-2</c:v>
                </c:pt>
                <c:pt idx="109">
                  <c:v>-8.4907606056320528E-2</c:v>
                </c:pt>
                <c:pt idx="110">
                  <c:v>-8.4999644411456035E-2</c:v>
                </c:pt>
                <c:pt idx="111">
                  <c:v>-8.5077061071067384E-2</c:v>
                </c:pt>
                <c:pt idx="112">
                  <c:v>-8.516730703246167E-2</c:v>
                </c:pt>
                <c:pt idx="113">
                  <c:v>-8.5242319482709855E-2</c:v>
                </c:pt>
                <c:pt idx="114">
                  <c:v>-8.5331854506716862E-2</c:v>
                </c:pt>
                <c:pt idx="115">
                  <c:v>-8.5401417054477666E-2</c:v>
                </c:pt>
                <c:pt idx="116">
                  <c:v>-8.5492040729291147E-2</c:v>
                </c:pt>
                <c:pt idx="117">
                  <c:v>-8.5558623552164897E-2</c:v>
                </c:pt>
                <c:pt idx="118">
                  <c:v>-8.5645722184838458E-2</c:v>
                </c:pt>
                <c:pt idx="119">
                  <c:v>-8.5712444067917004E-2</c:v>
                </c:pt>
                <c:pt idx="120">
                  <c:v>-8.5799849416601418E-2</c:v>
                </c:pt>
                <c:pt idx="121">
                  <c:v>-8.5862988936248261E-2</c:v>
                </c:pt>
                <c:pt idx="122">
                  <c:v>-8.5946346921560349E-2</c:v>
                </c:pt>
                <c:pt idx="123">
                  <c:v>-8.6002143259679448E-2</c:v>
                </c:pt>
                <c:pt idx="124">
                  <c:v>-8.6080810459400164E-2</c:v>
                </c:pt>
                <c:pt idx="125">
                  <c:v>-8.6128855147245928E-2</c:v>
                </c:pt>
                <c:pt idx="126">
                  <c:v>-8.6201414173366742E-2</c:v>
                </c:pt>
                <c:pt idx="127">
                  <c:v>-8.6243016809961701E-2</c:v>
                </c:pt>
                <c:pt idx="128">
                  <c:v>-8.6311043015387751E-2</c:v>
                </c:pt>
                <c:pt idx="129">
                  <c:v>-8.6353008636044656E-2</c:v>
                </c:pt>
                <c:pt idx="130">
                  <c:v>-8.6419201232380463E-2</c:v>
                </c:pt>
                <c:pt idx="131">
                  <c:v>-8.6458909026116249E-2</c:v>
                </c:pt>
                <c:pt idx="132">
                  <c:v>-8.6526904472078017E-2</c:v>
                </c:pt>
                <c:pt idx="133">
                  <c:v>-8.656166120407556E-2</c:v>
                </c:pt>
                <c:pt idx="134">
                  <c:v>-8.6630132291020678E-2</c:v>
                </c:pt>
                <c:pt idx="135">
                  <c:v>-8.6661178604352698E-2</c:v>
                </c:pt>
                <c:pt idx="136">
                  <c:v>-8.6728934721061551E-2</c:v>
                </c:pt>
                <c:pt idx="137">
                  <c:v>-8.6759003909233912E-2</c:v>
                </c:pt>
                <c:pt idx="138">
                  <c:v>-8.6823291561361038E-2</c:v>
                </c:pt>
                <c:pt idx="139">
                  <c:v>-8.6854679584576155E-2</c:v>
                </c:pt>
                <c:pt idx="140">
                  <c:v>-8.6920745851815681E-2</c:v>
                </c:pt>
                <c:pt idx="141">
                  <c:v>-8.6947774746373108E-2</c:v>
                </c:pt>
                <c:pt idx="142">
                  <c:v>-8.7010332111918012E-2</c:v>
                </c:pt>
                <c:pt idx="143">
                  <c:v>-8.7032156563029428E-2</c:v>
                </c:pt>
                <c:pt idx="144">
                  <c:v>-8.7087900884606814E-2</c:v>
                </c:pt>
                <c:pt idx="145">
                  <c:v>-8.7105016298717711E-2</c:v>
                </c:pt>
                <c:pt idx="146">
                  <c:v>-8.7154351572690678E-2</c:v>
                </c:pt>
                <c:pt idx="147">
                  <c:v>-8.7166587856022243E-2</c:v>
                </c:pt>
                <c:pt idx="148">
                  <c:v>-8.7210403075742932E-2</c:v>
                </c:pt>
                <c:pt idx="149">
                  <c:v>-8.7222927928274296E-2</c:v>
                </c:pt>
                <c:pt idx="150">
                  <c:v>-8.7264936531470508E-2</c:v>
                </c:pt>
                <c:pt idx="151">
                  <c:v>-8.7278148057435542E-2</c:v>
                </c:pt>
                <c:pt idx="152">
                  <c:v>-8.7314316251316568E-2</c:v>
                </c:pt>
                <c:pt idx="153">
                  <c:v>-8.7323803355587717E-2</c:v>
                </c:pt>
                <c:pt idx="154">
                  <c:v>-8.7358947772669893E-2</c:v>
                </c:pt>
                <c:pt idx="155">
                  <c:v>-8.7366745105154062E-2</c:v>
                </c:pt>
                <c:pt idx="156">
                  <c:v>-8.7399592748867522E-2</c:v>
                </c:pt>
                <c:pt idx="157">
                  <c:v>-8.740583790774821E-2</c:v>
                </c:pt>
                <c:pt idx="158">
                  <c:v>-8.7437842967084026E-2</c:v>
                </c:pt>
                <c:pt idx="159">
                  <c:v>-8.7445677143460271E-2</c:v>
                </c:pt>
                <c:pt idx="160">
                  <c:v>-8.7478280144529061E-2</c:v>
                </c:pt>
                <c:pt idx="161">
                  <c:v>-8.7482217040770152E-2</c:v>
                </c:pt>
                <c:pt idx="162">
                  <c:v>-8.7512463973175011E-2</c:v>
                </c:pt>
                <c:pt idx="163">
                  <c:v>-8.7513027209103797E-2</c:v>
                </c:pt>
                <c:pt idx="164">
                  <c:v>-8.7535784328146848E-2</c:v>
                </c:pt>
                <c:pt idx="165">
                  <c:v>-8.7531471825259749E-2</c:v>
                </c:pt>
                <c:pt idx="166">
                  <c:v>-8.7546961754166222E-2</c:v>
                </c:pt>
                <c:pt idx="167">
                  <c:v>-8.7536873398091117E-2</c:v>
                </c:pt>
                <c:pt idx="168">
                  <c:v>-8.7550554729740201E-2</c:v>
                </c:pt>
                <c:pt idx="169">
                  <c:v>-8.7541390907518196E-2</c:v>
                </c:pt>
                <c:pt idx="170">
                  <c:v>-8.7553409397042495E-2</c:v>
                </c:pt>
                <c:pt idx="171">
                  <c:v>-8.7542311443496876E-2</c:v>
                </c:pt>
                <c:pt idx="172">
                  <c:v>-8.7552261532658132E-2</c:v>
                </c:pt>
                <c:pt idx="173">
                  <c:v>-8.7539062083097446E-2</c:v>
                </c:pt>
                <c:pt idx="174">
                  <c:v>-8.7544198219784125E-2</c:v>
                </c:pt>
                <c:pt idx="175">
                  <c:v>-8.7530406062527141E-2</c:v>
                </c:pt>
                <c:pt idx="176">
                  <c:v>-8.7531565993269764E-2</c:v>
                </c:pt>
                <c:pt idx="177">
                  <c:v>-8.751801874108267E-2</c:v>
                </c:pt>
                <c:pt idx="178">
                  <c:v>-8.7519825279463018E-2</c:v>
                </c:pt>
                <c:pt idx="179">
                  <c:v>-8.7505613119655379E-2</c:v>
                </c:pt>
                <c:pt idx="180">
                  <c:v>-8.7505943107641232E-2</c:v>
                </c:pt>
                <c:pt idx="181">
                  <c:v>-8.7489558382704002E-2</c:v>
                </c:pt>
                <c:pt idx="182">
                  <c:v>-8.7480463421145474E-2</c:v>
                </c:pt>
                <c:pt idx="183">
                  <c:v>-8.7460226990044992E-2</c:v>
                </c:pt>
                <c:pt idx="184">
                  <c:v>-8.7446171195403058E-2</c:v>
                </c:pt>
                <c:pt idx="185">
                  <c:v>-8.7419662045766081E-2</c:v>
                </c:pt>
                <c:pt idx="186">
                  <c:v>-8.740047249442863E-2</c:v>
                </c:pt>
                <c:pt idx="187">
                  <c:v>-8.7368235627094684E-2</c:v>
                </c:pt>
                <c:pt idx="188">
                  <c:v>-8.7346529215453425E-2</c:v>
                </c:pt>
                <c:pt idx="189">
                  <c:v>-8.7311936850409416E-2</c:v>
                </c:pt>
                <c:pt idx="190">
                  <c:v>-8.7285286472380028E-2</c:v>
                </c:pt>
                <c:pt idx="191">
                  <c:v>-8.7250879438701454E-2</c:v>
                </c:pt>
                <c:pt idx="192">
                  <c:v>-8.7220914656976789E-2</c:v>
                </c:pt>
                <c:pt idx="193">
                  <c:v>-8.7187358171689669E-2</c:v>
                </c:pt>
                <c:pt idx="194">
                  <c:v>-8.7151291260128327E-2</c:v>
                </c:pt>
                <c:pt idx="195">
                  <c:v>-8.7118128964992395E-2</c:v>
                </c:pt>
                <c:pt idx="196">
                  <c:v>-8.7080738364899143E-2</c:v>
                </c:pt>
                <c:pt idx="197">
                  <c:v>-8.7044975563239493E-2</c:v>
                </c:pt>
                <c:pt idx="198">
                  <c:v>-8.7006129174593466E-2</c:v>
                </c:pt>
                <c:pt idx="199">
                  <c:v>-8.6974123393474601E-2</c:v>
                </c:pt>
                <c:pt idx="200">
                  <c:v>-8.6927732499733151E-2</c:v>
                </c:pt>
                <c:pt idx="201">
                  <c:v>-8.6892015880685555E-2</c:v>
                </c:pt>
                <c:pt idx="202">
                  <c:v>-8.684316220008291E-2</c:v>
                </c:pt>
                <c:pt idx="203">
                  <c:v>-8.6798672772193261E-2</c:v>
                </c:pt>
                <c:pt idx="204">
                  <c:v>-8.6741842002929517E-2</c:v>
                </c:pt>
                <c:pt idx="205">
                  <c:v>-8.6692059619667333E-2</c:v>
                </c:pt>
                <c:pt idx="206">
                  <c:v>-8.6627118628568769E-2</c:v>
                </c:pt>
                <c:pt idx="207">
                  <c:v>-8.657237393577126E-2</c:v>
                </c:pt>
                <c:pt idx="208">
                  <c:v>-8.6504296625638466E-2</c:v>
                </c:pt>
                <c:pt idx="209">
                  <c:v>-8.6447659899111171E-2</c:v>
                </c:pt>
                <c:pt idx="210">
                  <c:v>-8.6377037680886823E-2</c:v>
                </c:pt>
                <c:pt idx="211">
                  <c:v>-8.6317224111764235E-2</c:v>
                </c:pt>
                <c:pt idx="212">
                  <c:v>-8.62416048850633E-2</c:v>
                </c:pt>
                <c:pt idx="213">
                  <c:v>-8.6178990837365244E-2</c:v>
                </c:pt>
                <c:pt idx="214">
                  <c:v>-8.6095857757767486E-2</c:v>
                </c:pt>
                <c:pt idx="215">
                  <c:v>-8.6031497972867424E-2</c:v>
                </c:pt>
                <c:pt idx="216">
                  <c:v>-8.5942480210338706E-2</c:v>
                </c:pt>
                <c:pt idx="217">
                  <c:v>-8.5871696618983154E-2</c:v>
                </c:pt>
                <c:pt idx="218">
                  <c:v>-8.5779936162561979E-2</c:v>
                </c:pt>
                <c:pt idx="219">
                  <c:v>-8.5706766830778533E-2</c:v>
                </c:pt>
                <c:pt idx="220">
                  <c:v>-8.5607657851471147E-2</c:v>
                </c:pt>
                <c:pt idx="221">
                  <c:v>-8.5528574953264977E-2</c:v>
                </c:pt>
                <c:pt idx="222">
                  <c:v>-8.5419865966230191E-2</c:v>
                </c:pt>
                <c:pt idx="223">
                  <c:v>-8.5334874751742743E-2</c:v>
                </c:pt>
                <c:pt idx="224">
                  <c:v>-8.5216665432932215E-2</c:v>
                </c:pt>
                <c:pt idx="225">
                  <c:v>-8.5122385673403939E-2</c:v>
                </c:pt>
                <c:pt idx="226">
                  <c:v>-8.4993597948789967E-2</c:v>
                </c:pt>
                <c:pt idx="227">
                  <c:v>-8.4891679236371614E-2</c:v>
                </c:pt>
                <c:pt idx="228">
                  <c:v>-8.4760836739973464E-2</c:v>
                </c:pt>
                <c:pt idx="229">
                  <c:v>-8.4654961837068637E-2</c:v>
                </c:pt>
                <c:pt idx="230">
                  <c:v>-8.4518335853561402E-2</c:v>
                </c:pt>
                <c:pt idx="231">
                  <c:v>-8.4409208665700314E-2</c:v>
                </c:pt>
                <c:pt idx="232">
                  <c:v>-8.4260419229230415E-2</c:v>
                </c:pt>
                <c:pt idx="233">
                  <c:v>-8.4144673394497452E-2</c:v>
                </c:pt>
                <c:pt idx="234">
                  <c:v>-8.3985228745498464E-2</c:v>
                </c:pt>
                <c:pt idx="235">
                  <c:v>-8.386271424566602E-2</c:v>
                </c:pt>
                <c:pt idx="236">
                  <c:v>-8.3694450149653404E-2</c:v>
                </c:pt>
                <c:pt idx="237">
                  <c:v>-8.3562365799242297E-2</c:v>
                </c:pt>
                <c:pt idx="238">
                  <c:v>-8.3389064293425533E-2</c:v>
                </c:pt>
                <c:pt idx="239">
                  <c:v>-8.325309103751953E-2</c:v>
                </c:pt>
                <c:pt idx="240">
                  <c:v>-8.3071355461132548E-2</c:v>
                </c:pt>
                <c:pt idx="241">
                  <c:v>-8.2925616399717073E-2</c:v>
                </c:pt>
                <c:pt idx="242">
                  <c:v>-8.2731447996188409E-2</c:v>
                </c:pt>
                <c:pt idx="243">
                  <c:v>-8.2569788950510134E-2</c:v>
                </c:pt>
                <c:pt idx="244">
                  <c:v>-8.2361709975289535E-2</c:v>
                </c:pt>
                <c:pt idx="245">
                  <c:v>-8.2182900617869509E-2</c:v>
                </c:pt>
                <c:pt idx="246">
                  <c:v>-8.1958506101328238E-2</c:v>
                </c:pt>
                <c:pt idx="247">
                  <c:v>-8.176314994954674E-2</c:v>
                </c:pt>
                <c:pt idx="248">
                  <c:v>-8.1529551292931157E-2</c:v>
                </c:pt>
                <c:pt idx="249">
                  <c:v>-8.1321854132163265E-2</c:v>
                </c:pt>
                <c:pt idx="250">
                  <c:v>-8.1077872417997077E-2</c:v>
                </c:pt>
                <c:pt idx="251">
                  <c:v>-8.0854499229258636E-2</c:v>
                </c:pt>
                <c:pt idx="252">
                  <c:v>-8.0598922662116115E-2</c:v>
                </c:pt>
                <c:pt idx="253">
                  <c:v>-8.0364286610172156E-2</c:v>
                </c:pt>
                <c:pt idx="254">
                  <c:v>-8.0093342536194226E-2</c:v>
                </c:pt>
                <c:pt idx="255">
                  <c:v>-7.9842201286728448E-2</c:v>
                </c:pt>
                <c:pt idx="256">
                  <c:v>-7.9554249882625494E-2</c:v>
                </c:pt>
                <c:pt idx="257">
                  <c:v>-7.9284706133761526E-2</c:v>
                </c:pt>
                <c:pt idx="258">
                  <c:v>-7.8984834214462091E-2</c:v>
                </c:pt>
                <c:pt idx="259">
                  <c:v>-7.8702695293711836E-2</c:v>
                </c:pt>
                <c:pt idx="260">
                  <c:v>-7.8382784077474246E-2</c:v>
                </c:pt>
                <c:pt idx="261">
                  <c:v>-7.8083315366800785E-2</c:v>
                </c:pt>
                <c:pt idx="262">
                  <c:v>-7.7744203431175968E-2</c:v>
                </c:pt>
                <c:pt idx="263">
                  <c:v>-7.7417202218684936E-2</c:v>
                </c:pt>
                <c:pt idx="264">
                  <c:v>-7.7050497940656548E-2</c:v>
                </c:pt>
                <c:pt idx="265">
                  <c:v>-7.6692383605845862E-2</c:v>
                </c:pt>
                <c:pt idx="266">
                  <c:v>-7.6295058885745476E-2</c:v>
                </c:pt>
                <c:pt idx="267">
                  <c:v>-7.591085015032803E-2</c:v>
                </c:pt>
                <c:pt idx="268">
                  <c:v>-7.5493449626857057E-2</c:v>
                </c:pt>
                <c:pt idx="269">
                  <c:v>-7.5085025847719616E-2</c:v>
                </c:pt>
                <c:pt idx="270">
                  <c:v>-7.4638638042852229E-2</c:v>
                </c:pt>
                <c:pt idx="271">
                  <c:v>-7.4201427531814676E-2</c:v>
                </c:pt>
                <c:pt idx="272">
                  <c:v>-7.3724862705180957E-2</c:v>
                </c:pt>
                <c:pt idx="273">
                  <c:v>-7.3251533596356319E-2</c:v>
                </c:pt>
                <c:pt idx="274">
                  <c:v>-7.2744970882093932E-2</c:v>
                </c:pt>
                <c:pt idx="275">
                  <c:v>-7.2239733392025593E-2</c:v>
                </c:pt>
                <c:pt idx="276">
                  <c:v>-7.1701749044231128E-2</c:v>
                </c:pt>
                <c:pt idx="277">
                  <c:v>-7.1168921776865832E-2</c:v>
                </c:pt>
                <c:pt idx="278">
                  <c:v>-7.0597788346251203E-2</c:v>
                </c:pt>
                <c:pt idx="279">
                  <c:v>-7.0034887130795101E-2</c:v>
                </c:pt>
                <c:pt idx="280">
                  <c:v>-6.9433918192727859E-2</c:v>
                </c:pt>
                <c:pt idx="281">
                  <c:v>-6.8841914697475165E-2</c:v>
                </c:pt>
                <c:pt idx="282">
                  <c:v>-6.8211340725302605E-2</c:v>
                </c:pt>
                <c:pt idx="283">
                  <c:v>-6.7592901203505001E-2</c:v>
                </c:pt>
                <c:pt idx="284">
                  <c:v>-6.6936540478718526E-2</c:v>
                </c:pt>
                <c:pt idx="285">
                  <c:v>-6.6301600235963432E-2</c:v>
                </c:pt>
                <c:pt idx="286">
                  <c:v>-6.5627590863123558E-2</c:v>
                </c:pt>
                <c:pt idx="287">
                  <c:v>-6.5002984217993928E-2</c:v>
                </c:pt>
                <c:pt idx="288">
                  <c:v>-6.4340768174297347E-2</c:v>
                </c:pt>
                <c:pt idx="289">
                  <c:v>-6.3738687356747467E-2</c:v>
                </c:pt>
                <c:pt idx="290">
                  <c:v>-6.3137893627659106E-2</c:v>
                </c:pt>
                <c:pt idx="291">
                  <c:v>-6.2603492467623575E-2</c:v>
                </c:pt>
                <c:pt idx="292">
                  <c:v>-6.2058178302550768E-2</c:v>
                </c:pt>
                <c:pt idx="293">
                  <c:v>-6.1562901375879997E-2</c:v>
                </c:pt>
                <c:pt idx="294">
                  <c:v>-6.1057667570988433E-2</c:v>
                </c:pt>
                <c:pt idx="295">
                  <c:v>-6.057756898403574E-2</c:v>
                </c:pt>
                <c:pt idx="296">
                  <c:v>-6.0120962588950923E-2</c:v>
                </c:pt>
                <c:pt idx="297">
                  <c:v>-5.9598521501969988E-2</c:v>
                </c:pt>
                <c:pt idx="298">
                  <c:v>-5.9191539269881029E-2</c:v>
                </c:pt>
                <c:pt idx="299">
                  <c:v>-5.9039325823861483E-2</c:v>
                </c:pt>
                <c:pt idx="300">
                  <c:v>-5.8996683756014329E-2</c:v>
                </c:pt>
                <c:pt idx="301">
                  <c:v>-5.9749929088359688E-2</c:v>
                </c:pt>
                <c:pt idx="302">
                  <c:v>-6.104178615744664E-2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1-40D7-BCC6-8E942DA5A613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'10pass'!$N$3:$N$307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'10pass'!$L$3:$L$307</c:f>
              <c:numCache>
                <c:formatCode>General</c:formatCode>
                <c:ptCount val="305"/>
                <c:pt idx="0">
                  <c:v>-5.4678851823820908E-2</c:v>
                </c:pt>
                <c:pt idx="1">
                  <c:v>-5.488328764403537E-2</c:v>
                </c:pt>
                <c:pt idx="2">
                  <c:v>-5.4543671420876468E-2</c:v>
                </c:pt>
                <c:pt idx="3">
                  <c:v>-5.4494254963273869E-2</c:v>
                </c:pt>
                <c:pt idx="4">
                  <c:v>-5.4482460358309642E-2</c:v>
                </c:pt>
                <c:pt idx="5">
                  <c:v>-5.4630000035663741E-2</c:v>
                </c:pt>
                <c:pt idx="6">
                  <c:v>-5.4803539159465939E-2</c:v>
                </c:pt>
                <c:pt idx="7">
                  <c:v>-5.4927411362941207E-2</c:v>
                </c:pt>
                <c:pt idx="8">
                  <c:v>-5.5014870936775748E-2</c:v>
                </c:pt>
                <c:pt idx="9">
                  <c:v>-5.5076014467007967E-2</c:v>
                </c:pt>
                <c:pt idx="10">
                  <c:v>-5.509574297583069E-2</c:v>
                </c:pt>
                <c:pt idx="11">
                  <c:v>-5.5116196168682137E-2</c:v>
                </c:pt>
                <c:pt idx="12">
                  <c:v>-5.5094791322566089E-2</c:v>
                </c:pt>
                <c:pt idx="13">
                  <c:v>-5.5083350419290182E-2</c:v>
                </c:pt>
                <c:pt idx="14">
                  <c:v>-5.5030229525866753E-2</c:v>
                </c:pt>
                <c:pt idx="15">
                  <c:v>-5.4998298810943987E-2</c:v>
                </c:pt>
                <c:pt idx="16">
                  <c:v>-5.4923578000618138E-2</c:v>
                </c:pt>
                <c:pt idx="17">
                  <c:v>-5.4861656576540657E-2</c:v>
                </c:pt>
                <c:pt idx="18">
                  <c:v>-5.4765979478906351E-2</c:v>
                </c:pt>
                <c:pt idx="19">
                  <c:v>-5.4691042851684191E-2</c:v>
                </c:pt>
                <c:pt idx="20">
                  <c:v>-5.4589976613473513E-2</c:v>
                </c:pt>
                <c:pt idx="21">
                  <c:v>-5.4499501281064802E-2</c:v>
                </c:pt>
                <c:pt idx="22">
                  <c:v>-5.4393427284208602E-2</c:v>
                </c:pt>
                <c:pt idx="23">
                  <c:v>-5.4293279076283653E-2</c:v>
                </c:pt>
                <c:pt idx="24">
                  <c:v>-5.4177601204261863E-2</c:v>
                </c:pt>
                <c:pt idx="25">
                  <c:v>-5.4073058372300073E-2</c:v>
                </c:pt>
                <c:pt idx="26">
                  <c:v>-5.3951322941468247E-2</c:v>
                </c:pt>
                <c:pt idx="27">
                  <c:v>-5.384216192709565E-2</c:v>
                </c:pt>
                <c:pt idx="28">
                  <c:v>-5.3717137643470289E-2</c:v>
                </c:pt>
                <c:pt idx="29">
                  <c:v>-5.3603062315833942E-2</c:v>
                </c:pt>
                <c:pt idx="30">
                  <c:v>-5.3469479438958467E-2</c:v>
                </c:pt>
                <c:pt idx="31">
                  <c:v>-5.3351184723465381E-2</c:v>
                </c:pt>
                <c:pt idx="32">
                  <c:v>-5.3217771337024149E-2</c:v>
                </c:pt>
                <c:pt idx="33">
                  <c:v>-5.3096511975017198E-2</c:v>
                </c:pt>
                <c:pt idx="34">
                  <c:v>-5.2963060548976343E-2</c:v>
                </c:pt>
                <c:pt idx="35">
                  <c:v>-5.2842707122036182E-2</c:v>
                </c:pt>
                <c:pt idx="36">
                  <c:v>-5.2710182334021138E-2</c:v>
                </c:pt>
                <c:pt idx="37">
                  <c:v>-5.2584534805961147E-2</c:v>
                </c:pt>
                <c:pt idx="38">
                  <c:v>-5.2456519280040567E-2</c:v>
                </c:pt>
                <c:pt idx="39">
                  <c:v>-5.232697897866373E-2</c:v>
                </c:pt>
                <c:pt idx="40">
                  <c:v>-5.2205919811016743E-2</c:v>
                </c:pt>
                <c:pt idx="41">
                  <c:v>-5.2086834941814188E-2</c:v>
                </c:pt>
                <c:pt idx="42">
                  <c:v>-5.1973673754190153E-2</c:v>
                </c:pt>
                <c:pt idx="43">
                  <c:v>-5.1850311946558147E-2</c:v>
                </c:pt>
                <c:pt idx="44">
                  <c:v>-5.1737974549598068E-2</c:v>
                </c:pt>
                <c:pt idx="45">
                  <c:v>-5.1621973432321007E-2</c:v>
                </c:pt>
                <c:pt idx="46">
                  <c:v>-5.1518082517942383E-2</c:v>
                </c:pt>
                <c:pt idx="47">
                  <c:v>-5.1405894701914923E-2</c:v>
                </c:pt>
                <c:pt idx="48">
                  <c:v>-5.1307379007562312E-2</c:v>
                </c:pt>
                <c:pt idx="49">
                  <c:v>-5.1198660567782821E-2</c:v>
                </c:pt>
                <c:pt idx="50">
                  <c:v>-5.1107780836123523E-2</c:v>
                </c:pt>
                <c:pt idx="51">
                  <c:v>-5.1009570696117959E-2</c:v>
                </c:pt>
                <c:pt idx="52">
                  <c:v>-5.0925245952919251E-2</c:v>
                </c:pt>
                <c:pt idx="53">
                  <c:v>-5.0824825344237927E-2</c:v>
                </c:pt>
                <c:pt idx="54">
                  <c:v>-5.074200950102211E-2</c:v>
                </c:pt>
                <c:pt idx="55">
                  <c:v>-5.064489828300988E-2</c:v>
                </c:pt>
                <c:pt idx="56">
                  <c:v>-5.0566637748418512E-2</c:v>
                </c:pt>
                <c:pt idx="57">
                  <c:v>-5.0470426676211433E-2</c:v>
                </c:pt>
                <c:pt idx="58">
                  <c:v>-5.03938417447089E-2</c:v>
                </c:pt>
                <c:pt idx="59">
                  <c:v>-5.0298672982499397E-2</c:v>
                </c:pt>
                <c:pt idx="60">
                  <c:v>-5.0232628546873687E-2</c:v>
                </c:pt>
                <c:pt idx="61">
                  <c:v>-5.0144650803681842E-2</c:v>
                </c:pt>
                <c:pt idx="62">
                  <c:v>-5.0083502575752087E-2</c:v>
                </c:pt>
                <c:pt idx="63">
                  <c:v>-5.0001767151554501E-2</c:v>
                </c:pt>
                <c:pt idx="64">
                  <c:v>-4.9943924854578707E-2</c:v>
                </c:pt>
                <c:pt idx="65">
                  <c:v>-4.9861470461783311E-2</c:v>
                </c:pt>
                <c:pt idx="66">
                  <c:v>-4.9803095326823997E-2</c:v>
                </c:pt>
                <c:pt idx="67">
                  <c:v>-4.9725156870441829E-2</c:v>
                </c:pt>
                <c:pt idx="68">
                  <c:v>-4.9669101483986983E-2</c:v>
                </c:pt>
                <c:pt idx="69">
                  <c:v>-4.9594896807496597E-2</c:v>
                </c:pt>
                <c:pt idx="70">
                  <c:v>-4.9536875785168161E-2</c:v>
                </c:pt>
                <c:pt idx="71">
                  <c:v>-4.9466201007860457E-2</c:v>
                </c:pt>
                <c:pt idx="72">
                  <c:v>-4.9414126700034471E-2</c:v>
                </c:pt>
                <c:pt idx="73">
                  <c:v>-4.9351788901147262E-2</c:v>
                </c:pt>
                <c:pt idx="74">
                  <c:v>-4.9308425529679893E-2</c:v>
                </c:pt>
                <c:pt idx="75">
                  <c:v>-4.9250965449063017E-2</c:v>
                </c:pt>
                <c:pt idx="76">
                  <c:v>-4.9214982108093247E-2</c:v>
                </c:pt>
                <c:pt idx="77">
                  <c:v>-4.9159694353138432E-2</c:v>
                </c:pt>
                <c:pt idx="78">
                  <c:v>-4.9123492356099398E-2</c:v>
                </c:pt>
                <c:pt idx="79">
                  <c:v>-4.9072505724086113E-2</c:v>
                </c:pt>
                <c:pt idx="80">
                  <c:v>-4.9032853459411878E-2</c:v>
                </c:pt>
                <c:pt idx="81">
                  <c:v>-4.8983290065499209E-2</c:v>
                </c:pt>
                <c:pt idx="82">
                  <c:v>-4.8946560958534231E-2</c:v>
                </c:pt>
                <c:pt idx="83">
                  <c:v>-4.889489246788685E-2</c:v>
                </c:pt>
                <c:pt idx="84">
                  <c:v>-4.8860464781390292E-2</c:v>
                </c:pt>
                <c:pt idx="85">
                  <c:v>-4.8814781315871157E-2</c:v>
                </c:pt>
                <c:pt idx="86">
                  <c:v>-4.8782834588332311E-2</c:v>
                </c:pt>
                <c:pt idx="87">
                  <c:v>-4.8744073989674903E-2</c:v>
                </c:pt>
                <c:pt idx="88">
                  <c:v>-4.8718019799256787E-2</c:v>
                </c:pt>
                <c:pt idx="89">
                  <c:v>-4.8681372249148022E-2</c:v>
                </c:pt>
                <c:pt idx="90">
                  <c:v>-4.8658590289462997E-2</c:v>
                </c:pt>
                <c:pt idx="91">
                  <c:v>-4.8624736112600327E-2</c:v>
                </c:pt>
                <c:pt idx="92">
                  <c:v>-4.8599325814062982E-2</c:v>
                </c:pt>
                <c:pt idx="93">
                  <c:v>-4.8568653539841737E-2</c:v>
                </c:pt>
                <c:pt idx="94">
                  <c:v>-4.8545433702185503E-2</c:v>
                </c:pt>
                <c:pt idx="95">
                  <c:v>-4.8514882180549647E-2</c:v>
                </c:pt>
                <c:pt idx="96">
                  <c:v>-4.8490917458363737E-2</c:v>
                </c:pt>
                <c:pt idx="97">
                  <c:v>-4.8462748748905563E-2</c:v>
                </c:pt>
                <c:pt idx="98">
                  <c:v>-4.8434026659649E-2</c:v>
                </c:pt>
                <c:pt idx="99">
                  <c:v>-4.8409792967774153E-2</c:v>
                </c:pt>
                <c:pt idx="100">
                  <c:v>-4.8382557711015031E-2</c:v>
                </c:pt>
                <c:pt idx="101">
                  <c:v>-4.8360989190922583E-2</c:v>
                </c:pt>
                <c:pt idx="102">
                  <c:v>-4.8338121321284559E-2</c:v>
                </c:pt>
                <c:pt idx="103">
                  <c:v>-4.8324577687773693E-2</c:v>
                </c:pt>
                <c:pt idx="104">
                  <c:v>-4.8307397533265559E-2</c:v>
                </c:pt>
                <c:pt idx="105">
                  <c:v>-4.8300572036264131E-2</c:v>
                </c:pt>
                <c:pt idx="106">
                  <c:v>-4.8284025520539897E-2</c:v>
                </c:pt>
                <c:pt idx="107">
                  <c:v>-4.8275412997769537E-2</c:v>
                </c:pt>
                <c:pt idx="108">
                  <c:v>-4.8256806608564309E-2</c:v>
                </c:pt>
                <c:pt idx="109">
                  <c:v>-4.8246294097616833E-2</c:v>
                </c:pt>
                <c:pt idx="110">
                  <c:v>-4.8228310496756667E-2</c:v>
                </c:pt>
                <c:pt idx="111">
                  <c:v>-4.8218830342971072E-2</c:v>
                </c:pt>
                <c:pt idx="112">
                  <c:v>-4.8198979600361493E-2</c:v>
                </c:pt>
                <c:pt idx="113">
                  <c:v>-4.8190111103571708E-2</c:v>
                </c:pt>
                <c:pt idx="114">
                  <c:v>-4.8171049201366938E-2</c:v>
                </c:pt>
                <c:pt idx="115">
                  <c:v>-4.8163054180167877E-2</c:v>
                </c:pt>
                <c:pt idx="116">
                  <c:v>-4.8148444264540111E-2</c:v>
                </c:pt>
                <c:pt idx="117">
                  <c:v>-4.8145135257324591E-2</c:v>
                </c:pt>
                <c:pt idx="118">
                  <c:v>-4.8128646441116807E-2</c:v>
                </c:pt>
                <c:pt idx="119">
                  <c:v>-4.8125945659601543E-2</c:v>
                </c:pt>
                <c:pt idx="120">
                  <c:v>-4.8112580234511003E-2</c:v>
                </c:pt>
                <c:pt idx="121">
                  <c:v>-4.811434191769929E-2</c:v>
                </c:pt>
                <c:pt idx="122">
                  <c:v>-4.810734599486962E-2</c:v>
                </c:pt>
                <c:pt idx="123">
                  <c:v>-4.8114149623097568E-2</c:v>
                </c:pt>
                <c:pt idx="124">
                  <c:v>-4.8105646156582652E-2</c:v>
                </c:pt>
                <c:pt idx="125">
                  <c:v>-4.8110201047518612E-2</c:v>
                </c:pt>
                <c:pt idx="126">
                  <c:v>-4.8098881390855969E-2</c:v>
                </c:pt>
                <c:pt idx="127">
                  <c:v>-4.8104433228291249E-2</c:v>
                </c:pt>
                <c:pt idx="128">
                  <c:v>-4.8093057486784822E-2</c:v>
                </c:pt>
                <c:pt idx="129">
                  <c:v>-4.8096407124388577E-2</c:v>
                </c:pt>
                <c:pt idx="130">
                  <c:v>-4.8081872986830337E-2</c:v>
                </c:pt>
                <c:pt idx="131">
                  <c:v>-4.8084686615724868E-2</c:v>
                </c:pt>
                <c:pt idx="132">
                  <c:v>-4.8068300765925998E-2</c:v>
                </c:pt>
                <c:pt idx="133">
                  <c:v>-4.8073627062577999E-2</c:v>
                </c:pt>
                <c:pt idx="134">
                  <c:v>-4.8056909980812662E-2</c:v>
                </c:pt>
                <c:pt idx="135">
                  <c:v>-4.8066578320424463E-2</c:v>
                </c:pt>
                <c:pt idx="136">
                  <c:v>-4.8054185011623209E-2</c:v>
                </c:pt>
                <c:pt idx="137">
                  <c:v>-4.8064739777430893E-2</c:v>
                </c:pt>
                <c:pt idx="138">
                  <c:v>-4.8051660284108878E-2</c:v>
                </c:pt>
                <c:pt idx="139">
                  <c:v>-4.8062319337174843E-2</c:v>
                </c:pt>
                <c:pt idx="140">
                  <c:v>-4.8051968120201592E-2</c:v>
                </c:pt>
                <c:pt idx="141">
                  <c:v>-4.8065691986323773E-2</c:v>
                </c:pt>
                <c:pt idx="142">
                  <c:v>-4.8056283882074669E-2</c:v>
                </c:pt>
                <c:pt idx="143">
                  <c:v>-4.8070460701458782E-2</c:v>
                </c:pt>
                <c:pt idx="144">
                  <c:v>-4.8061996430593203E-2</c:v>
                </c:pt>
                <c:pt idx="145">
                  <c:v>-4.80742430073169E-2</c:v>
                </c:pt>
                <c:pt idx="146">
                  <c:v>-4.8067872486308783E-2</c:v>
                </c:pt>
                <c:pt idx="147">
                  <c:v>-4.8076603031185917E-2</c:v>
                </c:pt>
                <c:pt idx="148">
                  <c:v>-4.80708034058933E-2</c:v>
                </c:pt>
                <c:pt idx="149">
                  <c:v>-4.8077068440052398E-2</c:v>
                </c:pt>
                <c:pt idx="150">
                  <c:v>-4.806825066848474E-2</c:v>
                </c:pt>
                <c:pt idx="151">
                  <c:v>-4.8072787054973337E-2</c:v>
                </c:pt>
                <c:pt idx="152">
                  <c:v>-4.8063058163292781E-2</c:v>
                </c:pt>
                <c:pt idx="153">
                  <c:v>-4.8067329281345092E-2</c:v>
                </c:pt>
                <c:pt idx="154">
                  <c:v>-4.8057299003632578E-2</c:v>
                </c:pt>
                <c:pt idx="155">
                  <c:v>-4.8063085849547028E-2</c:v>
                </c:pt>
                <c:pt idx="156">
                  <c:v>-4.8055862792010642E-2</c:v>
                </c:pt>
                <c:pt idx="157">
                  <c:v>-4.8063807779905321E-2</c:v>
                </c:pt>
                <c:pt idx="158">
                  <c:v>-4.8056356354421001E-2</c:v>
                </c:pt>
                <c:pt idx="159">
                  <c:v>-4.8065792183085987E-2</c:v>
                </c:pt>
                <c:pt idx="160">
                  <c:v>-4.8060900302380118E-2</c:v>
                </c:pt>
                <c:pt idx="161">
                  <c:v>-4.807301370926851E-2</c:v>
                </c:pt>
                <c:pt idx="162">
                  <c:v>-4.8068526659454783E-2</c:v>
                </c:pt>
                <c:pt idx="163">
                  <c:v>-4.8080745335536017E-2</c:v>
                </c:pt>
                <c:pt idx="164">
                  <c:v>-4.8075927143131247E-2</c:v>
                </c:pt>
                <c:pt idx="165">
                  <c:v>-4.8088137839823353E-2</c:v>
                </c:pt>
                <c:pt idx="166">
                  <c:v>-4.8088029454563468E-2</c:v>
                </c:pt>
                <c:pt idx="167">
                  <c:v>-4.8095058978392079E-2</c:v>
                </c:pt>
                <c:pt idx="168">
                  <c:v>-4.8092379179057003E-2</c:v>
                </c:pt>
                <c:pt idx="169">
                  <c:v>-4.8099178482259773E-2</c:v>
                </c:pt>
                <c:pt idx="170">
                  <c:v>-4.8092995323144851E-2</c:v>
                </c:pt>
                <c:pt idx="171">
                  <c:v>-4.8099219900649477E-2</c:v>
                </c:pt>
                <c:pt idx="172">
                  <c:v>-4.8092148019829098E-2</c:v>
                </c:pt>
                <c:pt idx="173">
                  <c:v>-4.8100546927132809E-2</c:v>
                </c:pt>
                <c:pt idx="174">
                  <c:v>-4.8091891044732077E-2</c:v>
                </c:pt>
                <c:pt idx="175">
                  <c:v>-4.8100645335171638E-2</c:v>
                </c:pt>
                <c:pt idx="176">
                  <c:v>-4.809731655281213E-2</c:v>
                </c:pt>
                <c:pt idx="177">
                  <c:v>-4.8103908209563839E-2</c:v>
                </c:pt>
                <c:pt idx="178">
                  <c:v>-4.8101526472149977E-2</c:v>
                </c:pt>
                <c:pt idx="179">
                  <c:v>-4.8109926214264687E-2</c:v>
                </c:pt>
                <c:pt idx="180">
                  <c:v>-4.811199402904548E-2</c:v>
                </c:pt>
                <c:pt idx="181">
                  <c:v>-4.8123084233523711E-2</c:v>
                </c:pt>
                <c:pt idx="182">
                  <c:v>-4.8126483670990407E-2</c:v>
                </c:pt>
                <c:pt idx="183">
                  <c:v>-4.8136368187756462E-2</c:v>
                </c:pt>
                <c:pt idx="184">
                  <c:v>-4.8140484974727331E-2</c:v>
                </c:pt>
                <c:pt idx="185">
                  <c:v>-4.8146905182791848E-2</c:v>
                </c:pt>
                <c:pt idx="186">
                  <c:v>-4.8152180423436032E-2</c:v>
                </c:pt>
                <c:pt idx="187">
                  <c:v>-4.8160400757422103E-2</c:v>
                </c:pt>
                <c:pt idx="188">
                  <c:v>-4.8164583180489648E-2</c:v>
                </c:pt>
                <c:pt idx="189">
                  <c:v>-4.8169806467230458E-2</c:v>
                </c:pt>
                <c:pt idx="190">
                  <c:v>-4.8172103185107999E-2</c:v>
                </c:pt>
                <c:pt idx="191">
                  <c:v>-4.8173403733909319E-2</c:v>
                </c:pt>
                <c:pt idx="192">
                  <c:v>-4.818304199498933E-2</c:v>
                </c:pt>
                <c:pt idx="193">
                  <c:v>-4.8183764793136387E-2</c:v>
                </c:pt>
                <c:pt idx="194">
                  <c:v>-4.8193916588976683E-2</c:v>
                </c:pt>
                <c:pt idx="195">
                  <c:v>-4.8198004338638183E-2</c:v>
                </c:pt>
                <c:pt idx="196">
                  <c:v>-4.8209841057460172E-2</c:v>
                </c:pt>
                <c:pt idx="197">
                  <c:v>-4.8216793360487807E-2</c:v>
                </c:pt>
                <c:pt idx="198">
                  <c:v>-4.8236225012512061E-2</c:v>
                </c:pt>
                <c:pt idx="199">
                  <c:v>-4.8245701565388099E-2</c:v>
                </c:pt>
                <c:pt idx="200">
                  <c:v>-4.8267422848125269E-2</c:v>
                </c:pt>
                <c:pt idx="201">
                  <c:v>-4.8276419767520479E-2</c:v>
                </c:pt>
                <c:pt idx="202">
                  <c:v>-4.8294259776689538E-2</c:v>
                </c:pt>
                <c:pt idx="203">
                  <c:v>-4.8303412739542827E-2</c:v>
                </c:pt>
                <c:pt idx="204">
                  <c:v>-4.8320610423298521E-2</c:v>
                </c:pt>
                <c:pt idx="205">
                  <c:v>-4.8327153940789881E-2</c:v>
                </c:pt>
                <c:pt idx="206">
                  <c:v>-4.8345988671431493E-2</c:v>
                </c:pt>
                <c:pt idx="207">
                  <c:v>-4.8354020574167912E-2</c:v>
                </c:pt>
                <c:pt idx="208">
                  <c:v>-4.8376188590219679E-2</c:v>
                </c:pt>
                <c:pt idx="209">
                  <c:v>-4.8388657811144202E-2</c:v>
                </c:pt>
                <c:pt idx="210">
                  <c:v>-4.8413105327349631E-2</c:v>
                </c:pt>
                <c:pt idx="211">
                  <c:v>-4.8426856235814608E-2</c:v>
                </c:pt>
                <c:pt idx="212">
                  <c:v>-4.8453154107153763E-2</c:v>
                </c:pt>
                <c:pt idx="213">
                  <c:v>-4.8470767149182421E-2</c:v>
                </c:pt>
                <c:pt idx="214">
                  <c:v>-4.8504590018338803E-2</c:v>
                </c:pt>
                <c:pt idx="215">
                  <c:v>-4.8529053240620741E-2</c:v>
                </c:pt>
                <c:pt idx="216">
                  <c:v>-4.8566369283253051E-2</c:v>
                </c:pt>
                <c:pt idx="217">
                  <c:v>-4.8587861834729643E-2</c:v>
                </c:pt>
                <c:pt idx="218">
                  <c:v>-4.8623467929209442E-2</c:v>
                </c:pt>
                <c:pt idx="219">
                  <c:v>-4.8642721315739497E-2</c:v>
                </c:pt>
                <c:pt idx="220">
                  <c:v>-4.8676559137160368E-2</c:v>
                </c:pt>
                <c:pt idx="221">
                  <c:v>-4.8693665492924608E-2</c:v>
                </c:pt>
                <c:pt idx="222">
                  <c:v>-4.8731897305497388E-2</c:v>
                </c:pt>
                <c:pt idx="223">
                  <c:v>-4.8751942488077162E-2</c:v>
                </c:pt>
                <c:pt idx="224">
                  <c:v>-4.8792677153949457E-2</c:v>
                </c:pt>
                <c:pt idx="225">
                  <c:v>-4.8815743988148828E-2</c:v>
                </c:pt>
                <c:pt idx="226">
                  <c:v>-4.8859106095343177E-2</c:v>
                </c:pt>
                <c:pt idx="227">
                  <c:v>-4.8884982975294769E-2</c:v>
                </c:pt>
                <c:pt idx="228">
                  <c:v>-4.8934436245892519E-2</c:v>
                </c:pt>
                <c:pt idx="229">
                  <c:v>-4.896849817093836E-2</c:v>
                </c:pt>
                <c:pt idx="230">
                  <c:v>-4.9021320262856043E-2</c:v>
                </c:pt>
                <c:pt idx="231">
                  <c:v>-4.9059442545905642E-2</c:v>
                </c:pt>
                <c:pt idx="232">
                  <c:v>-4.9107719389791263E-2</c:v>
                </c:pt>
                <c:pt idx="233">
                  <c:v>-4.9144201810688591E-2</c:v>
                </c:pt>
                <c:pt idx="234">
                  <c:v>-4.9190072337581749E-2</c:v>
                </c:pt>
                <c:pt idx="235">
                  <c:v>-4.9231994256647371E-2</c:v>
                </c:pt>
                <c:pt idx="236">
                  <c:v>-4.9282508300396689E-2</c:v>
                </c:pt>
                <c:pt idx="237">
                  <c:v>-4.9330439964298041E-2</c:v>
                </c:pt>
                <c:pt idx="238">
                  <c:v>-4.9383559413518303E-2</c:v>
                </c:pt>
                <c:pt idx="239">
                  <c:v>-4.9432540523834861E-2</c:v>
                </c:pt>
                <c:pt idx="240">
                  <c:v>-4.9494020934870313E-2</c:v>
                </c:pt>
                <c:pt idx="241">
                  <c:v>-4.9550540481689727E-2</c:v>
                </c:pt>
                <c:pt idx="242">
                  <c:v>-4.9616838340649123E-2</c:v>
                </c:pt>
                <c:pt idx="243">
                  <c:v>-4.9678076003812938E-2</c:v>
                </c:pt>
                <c:pt idx="244">
                  <c:v>-4.9746853369355817E-2</c:v>
                </c:pt>
                <c:pt idx="245">
                  <c:v>-4.9808226394989198E-2</c:v>
                </c:pt>
                <c:pt idx="246">
                  <c:v>-4.9873094631498048E-2</c:v>
                </c:pt>
                <c:pt idx="247">
                  <c:v>-4.9936873468442201E-2</c:v>
                </c:pt>
                <c:pt idx="248">
                  <c:v>-5.0004114885556207E-2</c:v>
                </c:pt>
                <c:pt idx="249">
                  <c:v>-5.0069700822770513E-2</c:v>
                </c:pt>
                <c:pt idx="250">
                  <c:v>-5.0141199775361751E-2</c:v>
                </c:pt>
                <c:pt idx="251">
                  <c:v>-5.0211202417662887E-2</c:v>
                </c:pt>
                <c:pt idx="252">
                  <c:v>-5.0287327519198267E-2</c:v>
                </c:pt>
                <c:pt idx="253">
                  <c:v>-5.0365777232294927E-2</c:v>
                </c:pt>
                <c:pt idx="254">
                  <c:v>-5.0445305805813002E-2</c:v>
                </c:pt>
                <c:pt idx="255">
                  <c:v>-5.0523031922821829E-2</c:v>
                </c:pt>
                <c:pt idx="256">
                  <c:v>-5.0599013211100267E-2</c:v>
                </c:pt>
                <c:pt idx="257">
                  <c:v>-5.0681229803092323E-2</c:v>
                </c:pt>
                <c:pt idx="258">
                  <c:v>-5.0761792565986598E-2</c:v>
                </c:pt>
                <c:pt idx="259">
                  <c:v>-5.085321207622602E-2</c:v>
                </c:pt>
                <c:pt idx="260">
                  <c:v>-5.0935898822903287E-2</c:v>
                </c:pt>
                <c:pt idx="261">
                  <c:v>-5.103167418036051E-2</c:v>
                </c:pt>
                <c:pt idx="262">
                  <c:v>-5.1125079213923702E-2</c:v>
                </c:pt>
                <c:pt idx="263">
                  <c:v>-5.1231018828682952E-2</c:v>
                </c:pt>
                <c:pt idx="264">
                  <c:v>-5.1328829274498562E-2</c:v>
                </c:pt>
                <c:pt idx="265">
                  <c:v>-5.1428685893844042E-2</c:v>
                </c:pt>
                <c:pt idx="266">
                  <c:v>-5.1522347823761347E-2</c:v>
                </c:pt>
                <c:pt idx="267">
                  <c:v>-5.1626121047241763E-2</c:v>
                </c:pt>
                <c:pt idx="268">
                  <c:v>-5.1728642536516711E-2</c:v>
                </c:pt>
                <c:pt idx="269">
                  <c:v>-5.1840023083220617E-2</c:v>
                </c:pt>
                <c:pt idx="270">
                  <c:v>-5.1945766611381838E-2</c:v>
                </c:pt>
                <c:pt idx="271">
                  <c:v>-5.2057388074547573E-2</c:v>
                </c:pt>
                <c:pt idx="272">
                  <c:v>-5.2163718658495353E-2</c:v>
                </c:pt>
                <c:pt idx="273">
                  <c:v>-5.2275515076368843E-2</c:v>
                </c:pt>
                <c:pt idx="274">
                  <c:v>-5.2373772453425831E-2</c:v>
                </c:pt>
                <c:pt idx="275">
                  <c:v>-5.2473260160804662E-2</c:v>
                </c:pt>
                <c:pt idx="276">
                  <c:v>-5.2556792917456512E-2</c:v>
                </c:pt>
                <c:pt idx="277">
                  <c:v>-5.2659420338042072E-2</c:v>
                </c:pt>
                <c:pt idx="278">
                  <c:v>-5.2745406447729813E-2</c:v>
                </c:pt>
                <c:pt idx="279">
                  <c:v>-5.2846838464194093E-2</c:v>
                </c:pt>
                <c:pt idx="280">
                  <c:v>-5.29242632057043E-2</c:v>
                </c:pt>
                <c:pt idx="281">
                  <c:v>-5.3012740636640042E-2</c:v>
                </c:pt>
                <c:pt idx="282">
                  <c:v>-5.3078161508751068E-2</c:v>
                </c:pt>
                <c:pt idx="283">
                  <c:v>-5.3140364523754167E-2</c:v>
                </c:pt>
                <c:pt idx="284">
                  <c:v>-5.3182840591574708E-2</c:v>
                </c:pt>
                <c:pt idx="285">
                  <c:v>-5.3228595374211138E-2</c:v>
                </c:pt>
                <c:pt idx="286">
                  <c:v>-5.3268224197694572E-2</c:v>
                </c:pt>
                <c:pt idx="287">
                  <c:v>-5.3300994653490037E-2</c:v>
                </c:pt>
                <c:pt idx="288">
                  <c:v>-5.3308649040060573E-2</c:v>
                </c:pt>
                <c:pt idx="289">
                  <c:v>-5.331962854439682E-2</c:v>
                </c:pt>
                <c:pt idx="290">
                  <c:v>-5.3286577539929617E-2</c:v>
                </c:pt>
                <c:pt idx="291">
                  <c:v>-5.3255316804467601E-2</c:v>
                </c:pt>
                <c:pt idx="292">
                  <c:v>-5.3183019749621127E-2</c:v>
                </c:pt>
                <c:pt idx="293">
                  <c:v>-5.3100267802447892E-2</c:v>
                </c:pt>
                <c:pt idx="294">
                  <c:v>-5.2983366997580529E-2</c:v>
                </c:pt>
                <c:pt idx="295">
                  <c:v>-5.2834439396270881E-2</c:v>
                </c:pt>
                <c:pt idx="296">
                  <c:v>-5.2656368489768277E-2</c:v>
                </c:pt>
                <c:pt idx="297">
                  <c:v>-5.2437658179894431E-2</c:v>
                </c:pt>
                <c:pt idx="298">
                  <c:v>-5.2208825462148133E-2</c:v>
                </c:pt>
                <c:pt idx="299">
                  <c:v>-5.1983299424349753E-2</c:v>
                </c:pt>
                <c:pt idx="300">
                  <c:v>-5.1984826880406509E-2</c:v>
                </c:pt>
                <c:pt idx="301">
                  <c:v>-5.2292973627263713E-2</c:v>
                </c:pt>
                <c:pt idx="302">
                  <c:v>-5.2572247438676577E-2</c:v>
                </c:pt>
                <c:pt idx="303">
                  <c:v>-5.3299513813048947E-2</c:v>
                </c:pt>
                <c:pt idx="304">
                  <c:v>-5.3144869555516748E-2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1-40D7-BCC6-8E942DA5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47695"/>
        <c:axId val="472851199"/>
      </c:scatterChart>
      <c:valAx>
        <c:axId val="5351476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51199"/>
        <c:crosses val="autoZero"/>
        <c:crossBetween val="midCat"/>
      </c:valAx>
      <c:valAx>
        <c:axId val="4728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θy*(rad)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4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'10pass'!$B$3:$B$305</c:f>
              <c:numCache>
                <c:formatCode>General</c:formatCode>
                <c:ptCount val="303"/>
                <c:pt idx="0">
                  <c:v>1.3825472236397929E-3</c:v>
                </c:pt>
                <c:pt idx="1">
                  <c:v>-3.2992225123418132E-4</c:v>
                </c:pt>
                <c:pt idx="2">
                  <c:v>-1.8552650473888811E-3</c:v>
                </c:pt>
                <c:pt idx="3">
                  <c:v>-2.0063500265159241E-3</c:v>
                </c:pt>
                <c:pt idx="4">
                  <c:v>-1.564772703406057E-3</c:v>
                </c:pt>
                <c:pt idx="5">
                  <c:v>-1.3828233078301559E-3</c:v>
                </c:pt>
                <c:pt idx="6">
                  <c:v>-1.359545474260933E-3</c:v>
                </c:pt>
                <c:pt idx="7">
                  <c:v>-1.353244277103033E-3</c:v>
                </c:pt>
                <c:pt idx="8">
                  <c:v>-1.3396433664723711E-3</c:v>
                </c:pt>
                <c:pt idx="9">
                  <c:v>-1.3335875939294809E-3</c:v>
                </c:pt>
                <c:pt idx="10">
                  <c:v>-1.3383956050067669E-3</c:v>
                </c:pt>
                <c:pt idx="11">
                  <c:v>-1.3674858108402041E-3</c:v>
                </c:pt>
                <c:pt idx="12">
                  <c:v>-1.385901734347898E-3</c:v>
                </c:pt>
                <c:pt idx="13">
                  <c:v>-1.424007608896807E-3</c:v>
                </c:pt>
                <c:pt idx="14">
                  <c:v>-1.44443638290839E-3</c:v>
                </c:pt>
                <c:pt idx="15">
                  <c:v>-1.4729694870779159E-3</c:v>
                </c:pt>
                <c:pt idx="16">
                  <c:v>-1.4926740305927031E-3</c:v>
                </c:pt>
                <c:pt idx="17">
                  <c:v>-1.517468942695357E-3</c:v>
                </c:pt>
                <c:pt idx="18">
                  <c:v>-1.5415686765769369E-3</c:v>
                </c:pt>
                <c:pt idx="19">
                  <c:v>-1.563937762121463E-3</c:v>
                </c:pt>
                <c:pt idx="20">
                  <c:v>-1.5847850462877031E-3</c:v>
                </c:pt>
                <c:pt idx="21">
                  <c:v>-1.60798427902583E-3</c:v>
                </c:pt>
                <c:pt idx="22">
                  <c:v>-1.631902311404131E-3</c:v>
                </c:pt>
                <c:pt idx="23">
                  <c:v>-1.6547516013989841E-3</c:v>
                </c:pt>
                <c:pt idx="24">
                  <c:v>-1.6779759038361799E-3</c:v>
                </c:pt>
                <c:pt idx="25">
                  <c:v>-1.7033408925151679E-3</c:v>
                </c:pt>
                <c:pt idx="26">
                  <c:v>-1.7264915033697579E-3</c:v>
                </c:pt>
                <c:pt idx="27">
                  <c:v>-1.749159565411749E-3</c:v>
                </c:pt>
                <c:pt idx="28">
                  <c:v>-1.7697087444610449E-3</c:v>
                </c:pt>
                <c:pt idx="29">
                  <c:v>-1.77943172580845E-3</c:v>
                </c:pt>
                <c:pt idx="30">
                  <c:v>-1.80091082636478E-3</c:v>
                </c:pt>
                <c:pt idx="31">
                  <c:v>-1.831832722675907E-3</c:v>
                </c:pt>
                <c:pt idx="32">
                  <c:v>-1.8560820217655241E-3</c:v>
                </c:pt>
                <c:pt idx="33">
                  <c:v>-1.8840929807080571E-3</c:v>
                </c:pt>
                <c:pt idx="34">
                  <c:v>-1.902481339433741E-3</c:v>
                </c:pt>
                <c:pt idx="35">
                  <c:v>-1.9245578617379719E-3</c:v>
                </c:pt>
                <c:pt idx="36">
                  <c:v>-1.9455937068937499E-3</c:v>
                </c:pt>
                <c:pt idx="37">
                  <c:v>-1.9624160036399779E-3</c:v>
                </c:pt>
                <c:pt idx="38">
                  <c:v>-1.9827282832628368E-3</c:v>
                </c:pt>
                <c:pt idx="39">
                  <c:v>-1.998720100408493E-3</c:v>
                </c:pt>
                <c:pt idx="40">
                  <c:v>-2.0191320385382831E-3</c:v>
                </c:pt>
                <c:pt idx="41">
                  <c:v>-2.044801961873751E-3</c:v>
                </c:pt>
                <c:pt idx="42">
                  <c:v>-2.0723262456092129E-3</c:v>
                </c:pt>
                <c:pt idx="43">
                  <c:v>-2.0959186506547701E-3</c:v>
                </c:pt>
                <c:pt idx="44">
                  <c:v>-2.1190308600270288E-3</c:v>
                </c:pt>
                <c:pt idx="45">
                  <c:v>-2.1433648351140231E-3</c:v>
                </c:pt>
                <c:pt idx="46">
                  <c:v>-2.1609444186277858E-3</c:v>
                </c:pt>
                <c:pt idx="47">
                  <c:v>-2.1732962416031731E-3</c:v>
                </c:pt>
                <c:pt idx="48">
                  <c:v>-2.1862015025027608E-3</c:v>
                </c:pt>
                <c:pt idx="49">
                  <c:v>-2.1987554886303629E-3</c:v>
                </c:pt>
                <c:pt idx="50">
                  <c:v>-2.216875378838184E-3</c:v>
                </c:pt>
                <c:pt idx="51">
                  <c:v>-2.2397524871047422E-3</c:v>
                </c:pt>
                <c:pt idx="52">
                  <c:v>-2.2596903642064692E-3</c:v>
                </c:pt>
                <c:pt idx="53">
                  <c:v>-2.2765871775669941E-3</c:v>
                </c:pt>
                <c:pt idx="54">
                  <c:v>-2.2955072342768228E-3</c:v>
                </c:pt>
                <c:pt idx="55">
                  <c:v>-2.308550449364055E-3</c:v>
                </c:pt>
                <c:pt idx="56">
                  <c:v>-2.3244504891502282E-3</c:v>
                </c:pt>
                <c:pt idx="57">
                  <c:v>-2.337080423632904E-3</c:v>
                </c:pt>
                <c:pt idx="58">
                  <c:v>-2.350371170126514E-3</c:v>
                </c:pt>
                <c:pt idx="59">
                  <c:v>-2.3621898179670788E-3</c:v>
                </c:pt>
                <c:pt idx="60">
                  <c:v>-2.3804395344515922E-3</c:v>
                </c:pt>
                <c:pt idx="61">
                  <c:v>-2.403960084012606E-3</c:v>
                </c:pt>
                <c:pt idx="62">
                  <c:v>-2.427433301318384E-3</c:v>
                </c:pt>
                <c:pt idx="63">
                  <c:v>-2.4496422683880879E-3</c:v>
                </c:pt>
                <c:pt idx="64">
                  <c:v>-2.4724915705231E-3</c:v>
                </c:pt>
                <c:pt idx="65">
                  <c:v>-2.489128573092679E-3</c:v>
                </c:pt>
                <c:pt idx="66">
                  <c:v>-2.4985057172938509E-3</c:v>
                </c:pt>
                <c:pt idx="67">
                  <c:v>-2.5021654616040681E-3</c:v>
                </c:pt>
                <c:pt idx="68">
                  <c:v>-2.503894929878537E-3</c:v>
                </c:pt>
                <c:pt idx="69">
                  <c:v>-2.511258323476576E-3</c:v>
                </c:pt>
                <c:pt idx="70">
                  <c:v>-2.523264759130749E-3</c:v>
                </c:pt>
                <c:pt idx="71">
                  <c:v>-2.5388576796911981E-3</c:v>
                </c:pt>
                <c:pt idx="72">
                  <c:v>-2.5605161799358189E-3</c:v>
                </c:pt>
                <c:pt idx="73">
                  <c:v>-2.571810994612905E-3</c:v>
                </c:pt>
                <c:pt idx="74">
                  <c:v>-2.5845123342108311E-3</c:v>
                </c:pt>
                <c:pt idx="75">
                  <c:v>-2.5917932455644648E-3</c:v>
                </c:pt>
                <c:pt idx="76">
                  <c:v>-2.595856487807682E-3</c:v>
                </c:pt>
                <c:pt idx="77">
                  <c:v>-2.5995006763966052E-3</c:v>
                </c:pt>
                <c:pt idx="78">
                  <c:v>-2.610199171047082E-3</c:v>
                </c:pt>
                <c:pt idx="79">
                  <c:v>-2.622466605391218E-3</c:v>
                </c:pt>
                <c:pt idx="80">
                  <c:v>-2.639973867378805E-3</c:v>
                </c:pt>
                <c:pt idx="81">
                  <c:v>-2.65608984265942E-3</c:v>
                </c:pt>
                <c:pt idx="82">
                  <c:v>-2.6694866457114838E-3</c:v>
                </c:pt>
                <c:pt idx="83">
                  <c:v>-2.6823617227020838E-3</c:v>
                </c:pt>
                <c:pt idx="84">
                  <c:v>-2.6972093523407628E-3</c:v>
                </c:pt>
                <c:pt idx="85">
                  <c:v>-2.7058615241819899E-3</c:v>
                </c:pt>
                <c:pt idx="86">
                  <c:v>-2.7101501667565692E-3</c:v>
                </c:pt>
                <c:pt idx="87">
                  <c:v>-2.7129903288410592E-3</c:v>
                </c:pt>
                <c:pt idx="88">
                  <c:v>-2.7119938346026802E-3</c:v>
                </c:pt>
                <c:pt idx="89">
                  <c:v>-2.7150426628999242E-3</c:v>
                </c:pt>
                <c:pt idx="90">
                  <c:v>-2.724572453386421E-3</c:v>
                </c:pt>
                <c:pt idx="91">
                  <c:v>-2.7280668832394329E-3</c:v>
                </c:pt>
                <c:pt idx="92">
                  <c:v>-2.744487311949124E-3</c:v>
                </c:pt>
                <c:pt idx="93">
                  <c:v>-2.750058111660199E-3</c:v>
                </c:pt>
                <c:pt idx="94">
                  <c:v>-2.7547597283152691E-3</c:v>
                </c:pt>
                <c:pt idx="95">
                  <c:v>-2.7583680380158359E-3</c:v>
                </c:pt>
                <c:pt idx="96">
                  <c:v>-2.7603678615190949E-3</c:v>
                </c:pt>
                <c:pt idx="97">
                  <c:v>-2.7630871044748849E-3</c:v>
                </c:pt>
                <c:pt idx="98">
                  <c:v>-2.7714237267214229E-3</c:v>
                </c:pt>
                <c:pt idx="99">
                  <c:v>-2.7781747833247922E-3</c:v>
                </c:pt>
                <c:pt idx="100">
                  <c:v>-2.792571771824843E-3</c:v>
                </c:pt>
                <c:pt idx="101">
                  <c:v>-2.804623973186648E-3</c:v>
                </c:pt>
                <c:pt idx="102">
                  <c:v>-2.8188665527407591E-3</c:v>
                </c:pt>
                <c:pt idx="103">
                  <c:v>-2.8293541893496589E-3</c:v>
                </c:pt>
                <c:pt idx="104">
                  <c:v>-2.839690805222516E-3</c:v>
                </c:pt>
                <c:pt idx="105">
                  <c:v>-2.843330631253191E-3</c:v>
                </c:pt>
                <c:pt idx="106">
                  <c:v>-2.843324299132575E-3</c:v>
                </c:pt>
                <c:pt idx="107">
                  <c:v>-2.8385341788506931E-3</c:v>
                </c:pt>
                <c:pt idx="108">
                  <c:v>-2.8318830137468928E-3</c:v>
                </c:pt>
                <c:pt idx="109">
                  <c:v>-2.8307724871465289E-3</c:v>
                </c:pt>
                <c:pt idx="110">
                  <c:v>-2.8377075908438548E-3</c:v>
                </c:pt>
                <c:pt idx="111">
                  <c:v>-2.8411970236012752E-3</c:v>
                </c:pt>
                <c:pt idx="112">
                  <c:v>-2.8540613750450529E-3</c:v>
                </c:pt>
                <c:pt idx="113">
                  <c:v>-2.8575407096471531E-3</c:v>
                </c:pt>
                <c:pt idx="114">
                  <c:v>-2.8614396798071471E-3</c:v>
                </c:pt>
                <c:pt idx="115">
                  <c:v>-2.860116993351005E-3</c:v>
                </c:pt>
                <c:pt idx="116">
                  <c:v>-2.859697306300351E-3</c:v>
                </c:pt>
                <c:pt idx="117">
                  <c:v>-2.860814332421969E-3</c:v>
                </c:pt>
                <c:pt idx="118">
                  <c:v>-2.864312824011824E-3</c:v>
                </c:pt>
                <c:pt idx="119">
                  <c:v>-2.8682732214774481E-3</c:v>
                </c:pt>
                <c:pt idx="120">
                  <c:v>-2.8805326988037869E-3</c:v>
                </c:pt>
                <c:pt idx="121">
                  <c:v>-2.8923458608272569E-3</c:v>
                </c:pt>
                <c:pt idx="122">
                  <c:v>-2.904618684893175E-3</c:v>
                </c:pt>
                <c:pt idx="123">
                  <c:v>-2.9129365667067099E-3</c:v>
                </c:pt>
                <c:pt idx="124">
                  <c:v>-2.9218138224088599E-3</c:v>
                </c:pt>
                <c:pt idx="125">
                  <c:v>-2.922910387711219E-3</c:v>
                </c:pt>
                <c:pt idx="126">
                  <c:v>-2.9208309718286819E-3</c:v>
                </c:pt>
                <c:pt idx="127">
                  <c:v>-2.9135970426370211E-3</c:v>
                </c:pt>
                <c:pt idx="128">
                  <c:v>-2.8981185427989328E-3</c:v>
                </c:pt>
                <c:pt idx="129">
                  <c:v>-2.8948336907830999E-3</c:v>
                </c:pt>
                <c:pt idx="130">
                  <c:v>-2.9010925085738281E-3</c:v>
                </c:pt>
                <c:pt idx="131">
                  <c:v>-2.9040326269164211E-3</c:v>
                </c:pt>
                <c:pt idx="132">
                  <c:v>-2.9146601756770861E-3</c:v>
                </c:pt>
                <c:pt idx="133">
                  <c:v>-2.9145394392364669E-3</c:v>
                </c:pt>
                <c:pt idx="134">
                  <c:v>-2.9164057932852122E-3</c:v>
                </c:pt>
                <c:pt idx="135">
                  <c:v>-2.9154559281333601E-3</c:v>
                </c:pt>
                <c:pt idx="136">
                  <c:v>-2.9090221789122759E-3</c:v>
                </c:pt>
                <c:pt idx="137">
                  <c:v>-2.9072514023830739E-3</c:v>
                </c:pt>
                <c:pt idx="138">
                  <c:v>-2.904770089201958E-3</c:v>
                </c:pt>
                <c:pt idx="139">
                  <c:v>-2.907085089698184E-3</c:v>
                </c:pt>
                <c:pt idx="140">
                  <c:v>-2.9174123837738221E-3</c:v>
                </c:pt>
                <c:pt idx="141">
                  <c:v>-2.929051427860035E-3</c:v>
                </c:pt>
                <c:pt idx="142">
                  <c:v>-2.9388889719003781E-3</c:v>
                </c:pt>
                <c:pt idx="143">
                  <c:v>-2.9460310780447751E-3</c:v>
                </c:pt>
                <c:pt idx="144">
                  <c:v>-2.9525864974761212E-3</c:v>
                </c:pt>
                <c:pt idx="145">
                  <c:v>-2.9454005124978202E-3</c:v>
                </c:pt>
                <c:pt idx="146">
                  <c:v>-2.9335763267610941E-3</c:v>
                </c:pt>
                <c:pt idx="147">
                  <c:v>-2.9251162030013772E-3</c:v>
                </c:pt>
                <c:pt idx="148">
                  <c:v>-2.918482622112971E-3</c:v>
                </c:pt>
                <c:pt idx="149">
                  <c:v>-2.9164080336526862E-3</c:v>
                </c:pt>
                <c:pt idx="150">
                  <c:v>-2.9210535920111331E-3</c:v>
                </c:pt>
                <c:pt idx="151">
                  <c:v>-2.922258403313705E-3</c:v>
                </c:pt>
                <c:pt idx="152">
                  <c:v>-2.9221254692047959E-3</c:v>
                </c:pt>
                <c:pt idx="153">
                  <c:v>-2.9224502971150861E-3</c:v>
                </c:pt>
                <c:pt idx="154">
                  <c:v>-2.9188412721183978E-3</c:v>
                </c:pt>
                <c:pt idx="155">
                  <c:v>-2.916208264551386E-3</c:v>
                </c:pt>
                <c:pt idx="156">
                  <c:v>-2.908680105166781E-3</c:v>
                </c:pt>
                <c:pt idx="157">
                  <c:v>-2.899808851632405E-3</c:v>
                </c:pt>
                <c:pt idx="158">
                  <c:v>-2.8929217875359918E-3</c:v>
                </c:pt>
                <c:pt idx="159">
                  <c:v>-2.8960505354840489E-3</c:v>
                </c:pt>
                <c:pt idx="160">
                  <c:v>-2.9063683606653482E-3</c:v>
                </c:pt>
                <c:pt idx="161">
                  <c:v>-2.9148224074737879E-3</c:v>
                </c:pt>
                <c:pt idx="162">
                  <c:v>-2.9223626831752971E-3</c:v>
                </c:pt>
                <c:pt idx="163">
                  <c:v>-2.929426666872779E-3</c:v>
                </c:pt>
                <c:pt idx="164">
                  <c:v>-2.9301317921317858E-3</c:v>
                </c:pt>
                <c:pt idx="165">
                  <c:v>-2.9213054250778379E-3</c:v>
                </c:pt>
                <c:pt idx="166">
                  <c:v>-2.9080514624691988E-3</c:v>
                </c:pt>
                <c:pt idx="167">
                  <c:v>-2.891310058398469E-3</c:v>
                </c:pt>
                <c:pt idx="168">
                  <c:v>-2.8821444603549001E-3</c:v>
                </c:pt>
                <c:pt idx="169">
                  <c:v>-2.878555239499642E-3</c:v>
                </c:pt>
                <c:pt idx="170">
                  <c:v>-2.880290859534554E-3</c:v>
                </c:pt>
                <c:pt idx="171">
                  <c:v>-2.886998696138259E-3</c:v>
                </c:pt>
                <c:pt idx="172">
                  <c:v>-2.885355813706698E-3</c:v>
                </c:pt>
                <c:pt idx="173">
                  <c:v>-2.8828680810743358E-3</c:v>
                </c:pt>
                <c:pt idx="174">
                  <c:v>-2.8754710324481359E-3</c:v>
                </c:pt>
                <c:pt idx="175">
                  <c:v>-2.864386861949265E-3</c:v>
                </c:pt>
                <c:pt idx="176">
                  <c:v>-2.8535868462832149E-3</c:v>
                </c:pt>
                <c:pt idx="177">
                  <c:v>-2.849109133476465E-3</c:v>
                </c:pt>
                <c:pt idx="178">
                  <c:v>-2.8486722708223481E-3</c:v>
                </c:pt>
                <c:pt idx="179">
                  <c:v>-2.851875085561742E-3</c:v>
                </c:pt>
                <c:pt idx="180">
                  <c:v>-2.8548826584265971E-3</c:v>
                </c:pt>
                <c:pt idx="181">
                  <c:v>-2.8549082536233491E-3</c:v>
                </c:pt>
                <c:pt idx="182">
                  <c:v>-2.854205230656986E-3</c:v>
                </c:pt>
                <c:pt idx="183">
                  <c:v>-2.8545457445776109E-3</c:v>
                </c:pt>
                <c:pt idx="184">
                  <c:v>-2.8499265813323989E-3</c:v>
                </c:pt>
                <c:pt idx="185">
                  <c:v>-2.839107204084763E-3</c:v>
                </c:pt>
                <c:pt idx="186">
                  <c:v>-2.8275215524331278E-3</c:v>
                </c:pt>
                <c:pt idx="187">
                  <c:v>-2.8117266403414622E-3</c:v>
                </c:pt>
                <c:pt idx="188">
                  <c:v>-2.8008149655563081E-3</c:v>
                </c:pt>
                <c:pt idx="189">
                  <c:v>-2.7954409008395468E-3</c:v>
                </c:pt>
                <c:pt idx="190">
                  <c:v>-2.7863952873208192E-3</c:v>
                </c:pt>
                <c:pt idx="191">
                  <c:v>-2.7889349278751988E-3</c:v>
                </c:pt>
                <c:pt idx="192">
                  <c:v>-2.7814331939554271E-3</c:v>
                </c:pt>
                <c:pt idx="193">
                  <c:v>-2.7735468563253418E-3</c:v>
                </c:pt>
                <c:pt idx="194">
                  <c:v>-2.7644665678751368E-3</c:v>
                </c:pt>
                <c:pt idx="195">
                  <c:v>-2.7530317881235191E-3</c:v>
                </c:pt>
                <c:pt idx="196">
                  <c:v>-2.7434145281268149E-3</c:v>
                </c:pt>
                <c:pt idx="197">
                  <c:v>-2.7384521584105401E-3</c:v>
                </c:pt>
                <c:pt idx="198">
                  <c:v>-2.7318231241238462E-3</c:v>
                </c:pt>
                <c:pt idx="199">
                  <c:v>-2.7332370659904062E-3</c:v>
                </c:pt>
                <c:pt idx="200">
                  <c:v>-2.731510686569228E-3</c:v>
                </c:pt>
                <c:pt idx="201">
                  <c:v>-2.73230618055128E-3</c:v>
                </c:pt>
                <c:pt idx="202">
                  <c:v>-2.7296006417267989E-3</c:v>
                </c:pt>
                <c:pt idx="203">
                  <c:v>-2.7270115897023192E-3</c:v>
                </c:pt>
                <c:pt idx="204">
                  <c:v>-2.7168491294165568E-3</c:v>
                </c:pt>
                <c:pt idx="205">
                  <c:v>-2.7051324062371631E-3</c:v>
                </c:pt>
                <c:pt idx="206">
                  <c:v>-2.686968533109443E-3</c:v>
                </c:pt>
                <c:pt idx="207">
                  <c:v>-2.668185394316245E-3</c:v>
                </c:pt>
                <c:pt idx="208">
                  <c:v>-2.65403042877955E-3</c:v>
                </c:pt>
                <c:pt idx="209">
                  <c:v>-2.648507351332461E-3</c:v>
                </c:pt>
                <c:pt idx="210">
                  <c:v>-2.6371880834738558E-3</c:v>
                </c:pt>
                <c:pt idx="211">
                  <c:v>-2.637933017609579E-3</c:v>
                </c:pt>
                <c:pt idx="212">
                  <c:v>-2.6267247016101979E-3</c:v>
                </c:pt>
                <c:pt idx="213">
                  <c:v>-2.618030209703884E-3</c:v>
                </c:pt>
                <c:pt idx="214">
                  <c:v>-2.6024185148931598E-3</c:v>
                </c:pt>
                <c:pt idx="215">
                  <c:v>-2.588644477165572E-3</c:v>
                </c:pt>
                <c:pt idx="216">
                  <c:v>-2.573661806477947E-3</c:v>
                </c:pt>
                <c:pt idx="217">
                  <c:v>-2.5640761286062708E-3</c:v>
                </c:pt>
                <c:pt idx="218">
                  <c:v>-2.552950719458351E-3</c:v>
                </c:pt>
                <c:pt idx="219">
                  <c:v>-2.5510960688001419E-3</c:v>
                </c:pt>
                <c:pt idx="220">
                  <c:v>-2.544745165846558E-3</c:v>
                </c:pt>
                <c:pt idx="221">
                  <c:v>-2.538668206620649E-3</c:v>
                </c:pt>
                <c:pt idx="222">
                  <c:v>-2.5277659257460349E-3</c:v>
                </c:pt>
                <c:pt idx="223">
                  <c:v>-2.5240154426815768E-3</c:v>
                </c:pt>
                <c:pt idx="224">
                  <c:v>-2.5110935270185428E-3</c:v>
                </c:pt>
                <c:pt idx="225">
                  <c:v>-2.4972780773624011E-3</c:v>
                </c:pt>
                <c:pt idx="226">
                  <c:v>-2.476182380307862E-3</c:v>
                </c:pt>
                <c:pt idx="227">
                  <c:v>-2.4481560839396282E-3</c:v>
                </c:pt>
                <c:pt idx="228">
                  <c:v>-2.4295048613943008E-3</c:v>
                </c:pt>
                <c:pt idx="229">
                  <c:v>-2.4218676672964619E-3</c:v>
                </c:pt>
                <c:pt idx="230">
                  <c:v>-2.4080215106201518E-3</c:v>
                </c:pt>
                <c:pt idx="231">
                  <c:v>-2.4034112749204638E-3</c:v>
                </c:pt>
                <c:pt idx="232">
                  <c:v>-2.387189501921818E-3</c:v>
                </c:pt>
                <c:pt idx="233">
                  <c:v>-2.3742559590552762E-3</c:v>
                </c:pt>
                <c:pt idx="234">
                  <c:v>-2.3565746723152492E-3</c:v>
                </c:pt>
                <c:pt idx="235">
                  <c:v>-2.3360485828964181E-3</c:v>
                </c:pt>
                <c:pt idx="236">
                  <c:v>-2.3169107891535751E-3</c:v>
                </c:pt>
                <c:pt idx="237">
                  <c:v>-2.2980587837636989E-3</c:v>
                </c:pt>
                <c:pt idx="238">
                  <c:v>-2.2813802070243208E-3</c:v>
                </c:pt>
                <c:pt idx="239">
                  <c:v>-2.2727017565443508E-3</c:v>
                </c:pt>
                <c:pt idx="240">
                  <c:v>-2.262879359432974E-3</c:v>
                </c:pt>
                <c:pt idx="241">
                  <c:v>-2.25248536981793E-3</c:v>
                </c:pt>
                <c:pt idx="242">
                  <c:v>-2.23896925239579E-3</c:v>
                </c:pt>
                <c:pt idx="243">
                  <c:v>-2.2271408511580042E-3</c:v>
                </c:pt>
                <c:pt idx="244">
                  <c:v>-2.206141789740415E-3</c:v>
                </c:pt>
                <c:pt idx="245">
                  <c:v>-2.1816810572691451E-3</c:v>
                </c:pt>
                <c:pt idx="246">
                  <c:v>-2.1575582425660479E-3</c:v>
                </c:pt>
                <c:pt idx="247">
                  <c:v>-2.1342276828867262E-3</c:v>
                </c:pt>
                <c:pt idx="248">
                  <c:v>-2.1156212033640229E-3</c:v>
                </c:pt>
                <c:pt idx="249">
                  <c:v>-2.1029185636671781E-3</c:v>
                </c:pt>
                <c:pt idx="250">
                  <c:v>-2.0844959834075568E-3</c:v>
                </c:pt>
                <c:pt idx="251">
                  <c:v>-2.0646380182490561E-3</c:v>
                </c:pt>
                <c:pt idx="252">
                  <c:v>-2.0442792739749091E-3</c:v>
                </c:pt>
                <c:pt idx="253">
                  <c:v>-2.023769507590261E-3</c:v>
                </c:pt>
                <c:pt idx="254">
                  <c:v>-2.0041906855501408E-3</c:v>
                </c:pt>
                <c:pt idx="255">
                  <c:v>-1.9795121577728492E-3</c:v>
                </c:pt>
                <c:pt idx="256">
                  <c:v>-1.952531724004804E-3</c:v>
                </c:pt>
                <c:pt idx="257">
                  <c:v>-1.925642573749692E-3</c:v>
                </c:pt>
                <c:pt idx="258">
                  <c:v>-1.906128171993083E-3</c:v>
                </c:pt>
                <c:pt idx="259">
                  <c:v>-1.893363064869983E-3</c:v>
                </c:pt>
                <c:pt idx="260">
                  <c:v>-1.877990849988252E-3</c:v>
                </c:pt>
                <c:pt idx="261">
                  <c:v>-1.861831165774271E-3</c:v>
                </c:pt>
                <c:pt idx="262">
                  <c:v>-1.8467722689063241E-3</c:v>
                </c:pt>
                <c:pt idx="263">
                  <c:v>-1.829193711973444E-3</c:v>
                </c:pt>
                <c:pt idx="264">
                  <c:v>-1.8036367634137441E-3</c:v>
                </c:pt>
                <c:pt idx="265">
                  <c:v>-1.775846061489439E-3</c:v>
                </c:pt>
                <c:pt idx="266">
                  <c:v>-1.7445128260387261E-3</c:v>
                </c:pt>
                <c:pt idx="267">
                  <c:v>-1.718171033145928E-3</c:v>
                </c:pt>
                <c:pt idx="268">
                  <c:v>-1.692144692946967E-3</c:v>
                </c:pt>
                <c:pt idx="269">
                  <c:v>-1.6697291833195E-3</c:v>
                </c:pt>
                <c:pt idx="270">
                  <c:v>-1.6492600098518991E-3</c:v>
                </c:pt>
                <c:pt idx="271">
                  <c:v>-1.622637266936101E-3</c:v>
                </c:pt>
                <c:pt idx="272">
                  <c:v>-1.5963681911978539E-3</c:v>
                </c:pt>
                <c:pt idx="273">
                  <c:v>-1.568604267968266E-3</c:v>
                </c:pt>
                <c:pt idx="274">
                  <c:v>-1.5390288555451909E-3</c:v>
                </c:pt>
                <c:pt idx="275">
                  <c:v>-1.5131660596478991E-3</c:v>
                </c:pt>
                <c:pt idx="276">
                  <c:v>-1.4892180489233309E-3</c:v>
                </c:pt>
                <c:pt idx="277">
                  <c:v>-1.466831885303E-3</c:v>
                </c:pt>
                <c:pt idx="278">
                  <c:v>-1.4446443087259579E-3</c:v>
                </c:pt>
                <c:pt idx="279">
                  <c:v>-1.4209442700824811E-3</c:v>
                </c:pt>
                <c:pt idx="280">
                  <c:v>-1.394036650448581E-3</c:v>
                </c:pt>
                <c:pt idx="281">
                  <c:v>-1.3727024975337271E-3</c:v>
                </c:pt>
                <c:pt idx="282">
                  <c:v>-1.3556407585341981E-3</c:v>
                </c:pt>
                <c:pt idx="283">
                  <c:v>-1.3384968976870801E-3</c:v>
                </c:pt>
                <c:pt idx="284">
                  <c:v>-1.315903069224052E-3</c:v>
                </c:pt>
                <c:pt idx="285">
                  <c:v>-1.2932353367823091E-3</c:v>
                </c:pt>
                <c:pt idx="286">
                  <c:v>-1.262240500309456E-3</c:v>
                </c:pt>
                <c:pt idx="287">
                  <c:v>-1.2373400705973541E-3</c:v>
                </c:pt>
                <c:pt idx="288">
                  <c:v>-1.2157731293183671E-3</c:v>
                </c:pt>
                <c:pt idx="289">
                  <c:v>-1.1897491562141019E-3</c:v>
                </c:pt>
                <c:pt idx="290">
                  <c:v>-1.1840314619935321E-3</c:v>
                </c:pt>
                <c:pt idx="291">
                  <c:v>-1.170052030924586E-3</c:v>
                </c:pt>
                <c:pt idx="292">
                  <c:v>-1.174003333239015E-3</c:v>
                </c:pt>
                <c:pt idx="293">
                  <c:v>-1.17654983053925E-3</c:v>
                </c:pt>
                <c:pt idx="294">
                  <c:v>-1.1826454397494859E-3</c:v>
                </c:pt>
                <c:pt idx="295">
                  <c:v>-1.1647362363806581E-3</c:v>
                </c:pt>
                <c:pt idx="296">
                  <c:v>-1.1606337983995831E-3</c:v>
                </c:pt>
                <c:pt idx="297">
                  <c:v>-1.148364941451764E-3</c:v>
                </c:pt>
                <c:pt idx="298">
                  <c:v>-1.167205197947215E-3</c:v>
                </c:pt>
                <c:pt idx="299">
                  <c:v>-1.256518191818333E-3</c:v>
                </c:pt>
                <c:pt idx="300">
                  <c:v>-1.4307879766819959E-3</c:v>
                </c:pt>
                <c:pt idx="301">
                  <c:v>-1.6641071729685841E-3</c:v>
                </c:pt>
                <c:pt idx="302">
                  <c:v>-2.7165733317111398E-3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C-4C19-9E2A-1D829D174752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'10pass'!$N$3:$N$307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'10pass'!$I$3:$I$307</c:f>
              <c:numCache>
                <c:formatCode>General</c:formatCode>
                <c:ptCount val="305"/>
                <c:pt idx="0">
                  <c:v>4.8853282106476976E-3</c:v>
                </c:pt>
                <c:pt idx="1">
                  <c:v>1.5575722867660481E-3</c:v>
                </c:pt>
                <c:pt idx="2">
                  <c:v>-6.1221735963960734E-4</c:v>
                </c:pt>
                <c:pt idx="3">
                  <c:v>-9.4084138536711895E-4</c:v>
                </c:pt>
                <c:pt idx="4">
                  <c:v>-8.604110941483915E-4</c:v>
                </c:pt>
                <c:pt idx="5">
                  <c:v>-8.3427515727733557E-4</c:v>
                </c:pt>
                <c:pt idx="6">
                  <c:v>-8.0691178661866604E-4</c:v>
                </c:pt>
                <c:pt idx="7">
                  <c:v>-8.0040556288065703E-4</c:v>
                </c:pt>
                <c:pt idx="8">
                  <c:v>-7.961703850973079E-4</c:v>
                </c:pt>
                <c:pt idx="9">
                  <c:v>-7.9108236825969718E-4</c:v>
                </c:pt>
                <c:pt idx="10">
                  <c:v>-7.9855008075243824E-4</c:v>
                </c:pt>
                <c:pt idx="11">
                  <c:v>-8.1337771545590839E-4</c:v>
                </c:pt>
                <c:pt idx="12">
                  <c:v>-8.143791643090161E-4</c:v>
                </c:pt>
                <c:pt idx="13">
                  <c:v>-8.0943982666692254E-4</c:v>
                </c:pt>
                <c:pt idx="14">
                  <c:v>-8.153664846538368E-4</c:v>
                </c:pt>
                <c:pt idx="15">
                  <c:v>-8.2940294673113047E-4</c:v>
                </c:pt>
                <c:pt idx="16">
                  <c:v>-8.3728704093761813E-4</c:v>
                </c:pt>
                <c:pt idx="17">
                  <c:v>-8.4547968899694218E-4</c:v>
                </c:pt>
                <c:pt idx="18">
                  <c:v>-8.5516029667253896E-4</c:v>
                </c:pt>
                <c:pt idx="19">
                  <c:v>-8.747065118446417E-4</c:v>
                </c:pt>
                <c:pt idx="20">
                  <c:v>-8.7827396277923811E-4</c:v>
                </c:pt>
                <c:pt idx="21">
                  <c:v>-8.7205507629492453E-4</c:v>
                </c:pt>
                <c:pt idx="22">
                  <c:v>-8.6998981165897749E-4</c:v>
                </c:pt>
                <c:pt idx="23">
                  <c:v>-8.7229934112786618E-4</c:v>
                </c:pt>
                <c:pt idx="24">
                  <c:v>-8.7866066806534856E-4</c:v>
                </c:pt>
                <c:pt idx="25">
                  <c:v>-8.8223872249908165E-4</c:v>
                </c:pt>
                <c:pt idx="26">
                  <c:v>-8.8878216323228518E-4</c:v>
                </c:pt>
                <c:pt idx="27">
                  <c:v>-9.0173954042769048E-4</c:v>
                </c:pt>
                <c:pt idx="28">
                  <c:v>-9.0802897415187718E-4</c:v>
                </c:pt>
                <c:pt idx="29">
                  <c:v>-9.0238296023194406E-4</c:v>
                </c:pt>
                <c:pt idx="30">
                  <c:v>-9.0187208432193178E-4</c:v>
                </c:pt>
                <c:pt idx="31">
                  <c:v>-9.0185715001182311E-4</c:v>
                </c:pt>
                <c:pt idx="32">
                  <c:v>-9.0723178651777538E-4</c:v>
                </c:pt>
                <c:pt idx="33">
                  <c:v>-9.0678120698842613E-4</c:v>
                </c:pt>
                <c:pt idx="34">
                  <c:v>-9.1172850282778917E-4</c:v>
                </c:pt>
                <c:pt idx="35">
                  <c:v>-9.1644156242592554E-4</c:v>
                </c:pt>
                <c:pt idx="36">
                  <c:v>-9.2780369008150512E-4</c:v>
                </c:pt>
                <c:pt idx="37">
                  <c:v>-9.285616265527248E-4</c:v>
                </c:pt>
                <c:pt idx="38">
                  <c:v>-9.1582753648492259E-4</c:v>
                </c:pt>
                <c:pt idx="39">
                  <c:v>-8.9971026425096049E-4</c:v>
                </c:pt>
                <c:pt idx="40">
                  <c:v>-9.0424931832148471E-4</c:v>
                </c:pt>
                <c:pt idx="41">
                  <c:v>-9.1070246489060604E-4</c:v>
                </c:pt>
                <c:pt idx="42">
                  <c:v>-9.1856326294715695E-4</c:v>
                </c:pt>
                <c:pt idx="43">
                  <c:v>-9.1402760037422016E-4</c:v>
                </c:pt>
                <c:pt idx="44">
                  <c:v>-9.1633996086771239E-4</c:v>
                </c:pt>
                <c:pt idx="45">
                  <c:v>-9.1841583517390411E-4</c:v>
                </c:pt>
                <c:pt idx="46">
                  <c:v>-9.3058595378160192E-4</c:v>
                </c:pt>
                <c:pt idx="47">
                  <c:v>-9.2967400479358319E-4</c:v>
                </c:pt>
                <c:pt idx="48">
                  <c:v>-9.294451341650829E-4</c:v>
                </c:pt>
                <c:pt idx="49">
                  <c:v>-9.2006446995119315E-4</c:v>
                </c:pt>
                <c:pt idx="50">
                  <c:v>-9.2358911384448695E-4</c:v>
                </c:pt>
                <c:pt idx="51">
                  <c:v>-9.3075021234241258E-4</c:v>
                </c:pt>
                <c:pt idx="52">
                  <c:v>-9.3725969151555182E-4</c:v>
                </c:pt>
                <c:pt idx="53">
                  <c:v>-9.3911958421192144E-4</c:v>
                </c:pt>
                <c:pt idx="54">
                  <c:v>-9.4114233218071594E-4</c:v>
                </c:pt>
                <c:pt idx="55">
                  <c:v>-9.4381585269200541E-4</c:v>
                </c:pt>
                <c:pt idx="56">
                  <c:v>-9.4691670224303262E-4</c:v>
                </c:pt>
                <c:pt idx="57">
                  <c:v>-9.5056419766322453E-4</c:v>
                </c:pt>
                <c:pt idx="58">
                  <c:v>-9.4913848855360662E-4</c:v>
                </c:pt>
                <c:pt idx="59">
                  <c:v>-9.3912151090934663E-4</c:v>
                </c:pt>
                <c:pt idx="60">
                  <c:v>-9.3480590273646363E-4</c:v>
                </c:pt>
                <c:pt idx="61">
                  <c:v>-9.3965943287575425E-4</c:v>
                </c:pt>
                <c:pt idx="62">
                  <c:v>-9.4323700993728654E-4</c:v>
                </c:pt>
                <c:pt idx="63">
                  <c:v>-9.5122453127066946E-4</c:v>
                </c:pt>
                <c:pt idx="64">
                  <c:v>-9.5831914288211999E-4</c:v>
                </c:pt>
                <c:pt idx="65">
                  <c:v>-9.5843817928355105E-4</c:v>
                </c:pt>
                <c:pt idx="66">
                  <c:v>-9.6065220807903435E-4</c:v>
                </c:pt>
                <c:pt idx="67">
                  <c:v>-9.6212411362269379E-4</c:v>
                </c:pt>
                <c:pt idx="68">
                  <c:v>-9.638938758940686E-4</c:v>
                </c:pt>
                <c:pt idx="69">
                  <c:v>-9.5898033203651873E-4</c:v>
                </c:pt>
                <c:pt idx="70">
                  <c:v>-9.5603938855369204E-4</c:v>
                </c:pt>
                <c:pt idx="71">
                  <c:v>-9.4973051887253953E-4</c:v>
                </c:pt>
                <c:pt idx="72">
                  <c:v>-9.3970503562447569E-4</c:v>
                </c:pt>
                <c:pt idx="73">
                  <c:v>-9.4114505579955779E-4</c:v>
                </c:pt>
                <c:pt idx="74">
                  <c:v>-9.4223096043070519E-4</c:v>
                </c:pt>
                <c:pt idx="75">
                  <c:v>-9.4975780065500938E-4</c:v>
                </c:pt>
                <c:pt idx="76">
                  <c:v>-9.5403802242472347E-4</c:v>
                </c:pt>
                <c:pt idx="77">
                  <c:v>-9.5876706888538548E-4</c:v>
                </c:pt>
                <c:pt idx="78">
                  <c:v>-9.5939435926239145E-4</c:v>
                </c:pt>
                <c:pt idx="79">
                  <c:v>-9.6178549958880028E-4</c:v>
                </c:pt>
                <c:pt idx="80">
                  <c:v>-9.6155209847926235E-4</c:v>
                </c:pt>
                <c:pt idx="81">
                  <c:v>-9.6072714933033334E-4</c:v>
                </c:pt>
                <c:pt idx="82">
                  <c:v>-9.6012801466006459E-4</c:v>
                </c:pt>
                <c:pt idx="83">
                  <c:v>-9.5645488209827748E-4</c:v>
                </c:pt>
                <c:pt idx="84">
                  <c:v>-9.4497986711568273E-4</c:v>
                </c:pt>
                <c:pt idx="85">
                  <c:v>-9.4023734730131327E-4</c:v>
                </c:pt>
                <c:pt idx="86">
                  <c:v>-9.3703679585280058E-4</c:v>
                </c:pt>
                <c:pt idx="87">
                  <c:v>-9.3870579717561379E-4</c:v>
                </c:pt>
                <c:pt idx="88">
                  <c:v>-9.3621448183932548E-4</c:v>
                </c:pt>
                <c:pt idx="89">
                  <c:v>-9.3894272582217581E-4</c:v>
                </c:pt>
                <c:pt idx="90">
                  <c:v>-9.3684596748809935E-4</c:v>
                </c:pt>
                <c:pt idx="91">
                  <c:v>-9.397478234194407E-4</c:v>
                </c:pt>
                <c:pt idx="92">
                  <c:v>-9.4249535749008485E-4</c:v>
                </c:pt>
                <c:pt idx="93">
                  <c:v>-9.4365901020714948E-4</c:v>
                </c:pt>
                <c:pt idx="94">
                  <c:v>-9.4163858298310641E-4</c:v>
                </c:pt>
                <c:pt idx="95">
                  <c:v>-9.4346617535620678E-4</c:v>
                </c:pt>
                <c:pt idx="96">
                  <c:v>-9.3990157922731275E-4</c:v>
                </c:pt>
                <c:pt idx="97">
                  <c:v>-9.4074539059574725E-4</c:v>
                </c:pt>
                <c:pt idx="98">
                  <c:v>-9.3483229775376123E-4</c:v>
                </c:pt>
                <c:pt idx="99">
                  <c:v>-9.2621331139445498E-4</c:v>
                </c:pt>
                <c:pt idx="100">
                  <c:v>-9.1302561504444531E-4</c:v>
                </c:pt>
                <c:pt idx="101">
                  <c:v>-9.0916623608450198E-4</c:v>
                </c:pt>
                <c:pt idx="102">
                  <c:v>-9.0704751490038851E-4</c:v>
                </c:pt>
                <c:pt idx="103">
                  <c:v>-9.0965234177859972E-4</c:v>
                </c:pt>
                <c:pt idx="104">
                  <c:v>-9.0786752808186288E-4</c:v>
                </c:pt>
                <c:pt idx="105">
                  <c:v>-9.1222981828595578E-4</c:v>
                </c:pt>
                <c:pt idx="106">
                  <c:v>-9.1209813068434612E-4</c:v>
                </c:pt>
                <c:pt idx="107">
                  <c:v>-9.1599331629559576E-4</c:v>
                </c:pt>
                <c:pt idx="108">
                  <c:v>-9.0987751730818741E-4</c:v>
                </c:pt>
                <c:pt idx="109">
                  <c:v>-9.1040114435717446E-4</c:v>
                </c:pt>
                <c:pt idx="110">
                  <c:v>-9.0852550203276918E-4</c:v>
                </c:pt>
                <c:pt idx="111">
                  <c:v>-9.084522047295865E-4</c:v>
                </c:pt>
                <c:pt idx="112">
                  <c:v>-9.0201707022305813E-4</c:v>
                </c:pt>
                <c:pt idx="113">
                  <c:v>-8.9957479000211038E-4</c:v>
                </c:pt>
                <c:pt idx="114">
                  <c:v>-8.9209662124924854E-4</c:v>
                </c:pt>
                <c:pt idx="115">
                  <c:v>-8.9618828148833559E-4</c:v>
                </c:pt>
                <c:pt idx="116">
                  <c:v>-8.8998748734329264E-4</c:v>
                </c:pt>
                <c:pt idx="117">
                  <c:v>-8.8875403501094419E-4</c:v>
                </c:pt>
                <c:pt idx="118">
                  <c:v>-8.8023899187957737E-4</c:v>
                </c:pt>
                <c:pt idx="119">
                  <c:v>-8.7680584521127676E-4</c:v>
                </c:pt>
                <c:pt idx="120">
                  <c:v>-8.7069522900889117E-4</c:v>
                </c:pt>
                <c:pt idx="121">
                  <c:v>-8.6962373702063032E-4</c:v>
                </c:pt>
                <c:pt idx="122">
                  <c:v>-8.6687048820402305E-4</c:v>
                </c:pt>
                <c:pt idx="123">
                  <c:v>-8.7018764365889422E-4</c:v>
                </c:pt>
                <c:pt idx="124">
                  <c:v>-8.7228871415195885E-4</c:v>
                </c:pt>
                <c:pt idx="125">
                  <c:v>-8.7515925994790047E-4</c:v>
                </c:pt>
                <c:pt idx="126">
                  <c:v>-8.6946939988660483E-4</c:v>
                </c:pt>
                <c:pt idx="127">
                  <c:v>-8.6837989359620491E-4</c:v>
                </c:pt>
                <c:pt idx="128">
                  <c:v>-8.6756833118995435E-4</c:v>
                </c:pt>
                <c:pt idx="129">
                  <c:v>-8.6532156287281612E-4</c:v>
                </c:pt>
                <c:pt idx="130">
                  <c:v>-8.5934675595221845E-4</c:v>
                </c:pt>
                <c:pt idx="131">
                  <c:v>-8.5587327226343038E-4</c:v>
                </c:pt>
                <c:pt idx="132">
                  <c:v>-8.4802932886370291E-4</c:v>
                </c:pt>
                <c:pt idx="133">
                  <c:v>-8.4406538212129475E-4</c:v>
                </c:pt>
                <c:pt idx="134">
                  <c:v>-8.4042706448078739E-4</c:v>
                </c:pt>
                <c:pt idx="135">
                  <c:v>-8.4002364275679209E-4</c:v>
                </c:pt>
                <c:pt idx="136">
                  <c:v>-8.3583139634071317E-4</c:v>
                </c:pt>
                <c:pt idx="137">
                  <c:v>-8.3373335311846971E-4</c:v>
                </c:pt>
                <c:pt idx="138">
                  <c:v>-8.3385431613295453E-4</c:v>
                </c:pt>
                <c:pt idx="139">
                  <c:v>-8.2786204473924753E-4</c:v>
                </c:pt>
                <c:pt idx="140">
                  <c:v>-8.2276366794855195E-4</c:v>
                </c:pt>
                <c:pt idx="141">
                  <c:v>-8.2077349048595102E-4</c:v>
                </c:pt>
                <c:pt idx="142">
                  <c:v>-8.1865928286505984E-4</c:v>
                </c:pt>
                <c:pt idx="143">
                  <c:v>-8.157938265532013E-4</c:v>
                </c:pt>
                <c:pt idx="144">
                  <c:v>-8.1369922507573515E-4</c:v>
                </c:pt>
                <c:pt idx="145">
                  <c:v>-8.1624532029286455E-4</c:v>
                </c:pt>
                <c:pt idx="146">
                  <c:v>-8.1721700893600284E-4</c:v>
                </c:pt>
                <c:pt idx="147">
                  <c:v>-8.1706427334084794E-4</c:v>
                </c:pt>
                <c:pt idx="148">
                  <c:v>-8.1370005746843744E-4</c:v>
                </c:pt>
                <c:pt idx="149">
                  <c:v>-8.1432583683416584E-4</c:v>
                </c:pt>
                <c:pt idx="150">
                  <c:v>-8.0855438664240316E-4</c:v>
                </c:pt>
                <c:pt idx="151">
                  <c:v>-8.072360352817129E-4</c:v>
                </c:pt>
                <c:pt idx="152">
                  <c:v>-7.9791809335813969E-4</c:v>
                </c:pt>
                <c:pt idx="153">
                  <c:v>-7.9082253260940704E-4</c:v>
                </c:pt>
                <c:pt idx="154">
                  <c:v>-7.8559649090423973E-4</c:v>
                </c:pt>
                <c:pt idx="155">
                  <c:v>-7.7875353366129883E-4</c:v>
                </c:pt>
                <c:pt idx="156">
                  <c:v>-7.7852102341213866E-4</c:v>
                </c:pt>
                <c:pt idx="157">
                  <c:v>-7.7308046298827553E-4</c:v>
                </c:pt>
                <c:pt idx="158">
                  <c:v>-7.7674983467745798E-4</c:v>
                </c:pt>
                <c:pt idx="159">
                  <c:v>-7.7106962861255598E-4</c:v>
                </c:pt>
                <c:pt idx="160">
                  <c:v>-7.6598822142818883E-4</c:v>
                </c:pt>
                <c:pt idx="161">
                  <c:v>-7.619883371372914E-4</c:v>
                </c:pt>
                <c:pt idx="162">
                  <c:v>-7.5973730788392237E-4</c:v>
                </c:pt>
                <c:pt idx="163">
                  <c:v>-7.5645188726260627E-4</c:v>
                </c:pt>
                <c:pt idx="164">
                  <c:v>-7.598055763436808E-4</c:v>
                </c:pt>
                <c:pt idx="165">
                  <c:v>-7.6114750982217709E-4</c:v>
                </c:pt>
                <c:pt idx="166">
                  <c:v>-7.61466910769388E-4</c:v>
                </c:pt>
                <c:pt idx="167">
                  <c:v>-7.5815831283609285E-4</c:v>
                </c:pt>
                <c:pt idx="168">
                  <c:v>-7.537361511291994E-4</c:v>
                </c:pt>
                <c:pt idx="169">
                  <c:v>-7.5221826321319064E-4</c:v>
                </c:pt>
                <c:pt idx="170">
                  <c:v>-7.4727222896571314E-4</c:v>
                </c:pt>
                <c:pt idx="171">
                  <c:v>-7.4492304646740261E-4</c:v>
                </c:pt>
                <c:pt idx="172">
                  <c:v>-7.4250401982616117E-4</c:v>
                </c:pt>
                <c:pt idx="173">
                  <c:v>-7.3054841663244905E-4</c:v>
                </c:pt>
                <c:pt idx="174">
                  <c:v>-7.3043834119229949E-4</c:v>
                </c:pt>
                <c:pt idx="175">
                  <c:v>-7.2000343805217655E-4</c:v>
                </c:pt>
                <c:pt idx="176">
                  <c:v>-7.1803712028776178E-4</c:v>
                </c:pt>
                <c:pt idx="177">
                  <c:v>-7.1251277746581113E-4</c:v>
                </c:pt>
                <c:pt idx="178">
                  <c:v>-7.1217568484644768E-4</c:v>
                </c:pt>
                <c:pt idx="179">
                  <c:v>-7.1174515882310632E-4</c:v>
                </c:pt>
                <c:pt idx="180">
                  <c:v>-7.0840328081729967E-4</c:v>
                </c:pt>
                <c:pt idx="181">
                  <c:v>-7.005428406393014E-4</c:v>
                </c:pt>
                <c:pt idx="182">
                  <c:v>-7.0014643940946532E-4</c:v>
                </c:pt>
                <c:pt idx="183">
                  <c:v>-6.9834136089739487E-4</c:v>
                </c:pt>
                <c:pt idx="184">
                  <c:v>-7.0064418728040749E-4</c:v>
                </c:pt>
                <c:pt idx="185">
                  <c:v>-6.9796249486723085E-4</c:v>
                </c:pt>
                <c:pt idx="186">
                  <c:v>-6.9531106079404157E-4</c:v>
                </c:pt>
                <c:pt idx="187">
                  <c:v>-6.96704995917208E-4</c:v>
                </c:pt>
                <c:pt idx="188">
                  <c:v>-6.9908576206081138E-4</c:v>
                </c:pt>
                <c:pt idx="189">
                  <c:v>-6.9019116242913009E-4</c:v>
                </c:pt>
                <c:pt idx="190">
                  <c:v>-6.9060625543381935E-4</c:v>
                </c:pt>
                <c:pt idx="191">
                  <c:v>-6.77967409367831E-4</c:v>
                </c:pt>
                <c:pt idx="192">
                  <c:v>-6.7288924687907239E-4</c:v>
                </c:pt>
                <c:pt idx="193">
                  <c:v>-6.6612578079299379E-4</c:v>
                </c:pt>
                <c:pt idx="194">
                  <c:v>-6.6134595830709582E-4</c:v>
                </c:pt>
                <c:pt idx="195">
                  <c:v>-6.537623336570137E-4</c:v>
                </c:pt>
                <c:pt idx="196">
                  <c:v>-6.516935798523035E-4</c:v>
                </c:pt>
                <c:pt idx="197">
                  <c:v>-6.4954049556461277E-4</c:v>
                </c:pt>
                <c:pt idx="198">
                  <c:v>-6.5381095737386205E-4</c:v>
                </c:pt>
                <c:pt idx="199">
                  <c:v>-6.4828472469824223E-4</c:v>
                </c:pt>
                <c:pt idx="200">
                  <c:v>-6.5176003124518974E-4</c:v>
                </c:pt>
                <c:pt idx="201">
                  <c:v>-6.4668538520698527E-4</c:v>
                </c:pt>
                <c:pt idx="202">
                  <c:v>-6.4822820833823028E-4</c:v>
                </c:pt>
                <c:pt idx="203">
                  <c:v>-6.4504099814146059E-4</c:v>
                </c:pt>
                <c:pt idx="204">
                  <c:v>-6.4546643325638859E-4</c:v>
                </c:pt>
                <c:pt idx="205">
                  <c:v>-6.35044834718519E-4</c:v>
                </c:pt>
                <c:pt idx="206">
                  <c:v>-6.3474097181366335E-4</c:v>
                </c:pt>
                <c:pt idx="207">
                  <c:v>-6.2446635581876373E-4</c:v>
                </c:pt>
                <c:pt idx="208">
                  <c:v>-6.2683577621241971E-4</c:v>
                </c:pt>
                <c:pt idx="209">
                  <c:v>-6.2412059233093596E-4</c:v>
                </c:pt>
                <c:pt idx="210">
                  <c:v>-6.1887723926409355E-4</c:v>
                </c:pt>
                <c:pt idx="211">
                  <c:v>-6.0792549744065848E-4</c:v>
                </c:pt>
                <c:pt idx="212">
                  <c:v>-5.997447951104673E-4</c:v>
                </c:pt>
                <c:pt idx="213">
                  <c:v>-5.9262105838791385E-4</c:v>
                </c:pt>
                <c:pt idx="214">
                  <c:v>-5.9908279097965679E-4</c:v>
                </c:pt>
                <c:pt idx="215">
                  <c:v>-5.9897864165791973E-4</c:v>
                </c:pt>
                <c:pt idx="216">
                  <c:v>-6.0374050317513704E-4</c:v>
                </c:pt>
                <c:pt idx="217">
                  <c:v>-6.0102079909130697E-4</c:v>
                </c:pt>
                <c:pt idx="218">
                  <c:v>-5.9527707840326225E-4</c:v>
                </c:pt>
                <c:pt idx="219">
                  <c:v>-5.8934768788227506E-4</c:v>
                </c:pt>
                <c:pt idx="220">
                  <c:v>-5.8540306603134821E-4</c:v>
                </c:pt>
                <c:pt idx="221">
                  <c:v>-5.7634723816938618E-4</c:v>
                </c:pt>
                <c:pt idx="222">
                  <c:v>-5.7129623310126344E-4</c:v>
                </c:pt>
                <c:pt idx="223">
                  <c:v>-5.6895209803645098E-4</c:v>
                </c:pt>
                <c:pt idx="224">
                  <c:v>-5.6805734903601782E-4</c:v>
                </c:pt>
                <c:pt idx="225">
                  <c:v>-5.5897275723968516E-4</c:v>
                </c:pt>
                <c:pt idx="226">
                  <c:v>-5.4915078254508915E-4</c:v>
                </c:pt>
                <c:pt idx="227">
                  <c:v>-5.4116899462699087E-4</c:v>
                </c:pt>
                <c:pt idx="228">
                  <c:v>-5.3576520305412463E-4</c:v>
                </c:pt>
                <c:pt idx="229">
                  <c:v>-5.3368729198846815E-4</c:v>
                </c:pt>
                <c:pt idx="230">
                  <c:v>-5.3791991964401479E-4</c:v>
                </c:pt>
                <c:pt idx="231">
                  <c:v>-5.4244852472532814E-4</c:v>
                </c:pt>
                <c:pt idx="232">
                  <c:v>-5.4040049136155812E-4</c:v>
                </c:pt>
                <c:pt idx="233">
                  <c:v>-5.2973490798677899E-4</c:v>
                </c:pt>
                <c:pt idx="234">
                  <c:v>-5.2568687887279727E-4</c:v>
                </c:pt>
                <c:pt idx="235">
                  <c:v>-5.149749392619207E-4</c:v>
                </c:pt>
                <c:pt idx="236">
                  <c:v>-5.0939289569936679E-4</c:v>
                </c:pt>
                <c:pt idx="237">
                  <c:v>-5.0407959739284618E-4</c:v>
                </c:pt>
                <c:pt idx="238">
                  <c:v>-4.9135140723813699E-4</c:v>
                </c:pt>
                <c:pt idx="239">
                  <c:v>-4.8630767936468089E-4</c:v>
                </c:pt>
                <c:pt idx="240">
                  <c:v>-4.7554259196708881E-4</c:v>
                </c:pt>
                <c:pt idx="241">
                  <c:v>-4.7629518032981782E-4</c:v>
                </c:pt>
                <c:pt idx="242">
                  <c:v>-4.7536114767232412E-4</c:v>
                </c:pt>
                <c:pt idx="243">
                  <c:v>-4.7784828323434977E-4</c:v>
                </c:pt>
                <c:pt idx="244">
                  <c:v>-4.7493593078911582E-4</c:v>
                </c:pt>
                <c:pt idx="245">
                  <c:v>-4.6654731604367429E-4</c:v>
                </c:pt>
                <c:pt idx="246">
                  <c:v>-4.6260644294992122E-4</c:v>
                </c:pt>
                <c:pt idx="247">
                  <c:v>-4.57589003220479E-4</c:v>
                </c:pt>
                <c:pt idx="248">
                  <c:v>-4.4489097586813682E-4</c:v>
                </c:pt>
                <c:pt idx="249">
                  <c:v>-4.405907319406037E-4</c:v>
                </c:pt>
                <c:pt idx="250">
                  <c:v>-4.1936414173956212E-4</c:v>
                </c:pt>
                <c:pt idx="251">
                  <c:v>-4.1060985530560958E-4</c:v>
                </c:pt>
                <c:pt idx="252">
                  <c:v>-4.0900399417654872E-4</c:v>
                </c:pt>
                <c:pt idx="253">
                  <c:v>-4.1300680377101101E-4</c:v>
                </c:pt>
                <c:pt idx="254">
                  <c:v>-4.1323695293005711E-4</c:v>
                </c:pt>
                <c:pt idx="255">
                  <c:v>-4.0329404589577427E-4</c:v>
                </c:pt>
                <c:pt idx="256">
                  <c:v>-3.9163680125808359E-4</c:v>
                </c:pt>
                <c:pt idx="257">
                  <c:v>-3.8850904792695222E-4</c:v>
                </c:pt>
                <c:pt idx="258">
                  <c:v>-3.7550949614274711E-4</c:v>
                </c:pt>
                <c:pt idx="259">
                  <c:v>-3.7410482204989852E-4</c:v>
                </c:pt>
                <c:pt idx="260">
                  <c:v>-3.5729271851835532E-4</c:v>
                </c:pt>
                <c:pt idx="261">
                  <c:v>-3.4333748656333019E-4</c:v>
                </c:pt>
                <c:pt idx="262">
                  <c:v>-3.4274457861609511E-4</c:v>
                </c:pt>
                <c:pt idx="263">
                  <c:v>-3.5473794216991998E-4</c:v>
                </c:pt>
                <c:pt idx="264">
                  <c:v>-3.4755519815951759E-4</c:v>
                </c:pt>
                <c:pt idx="265">
                  <c:v>-3.432515847700247E-4</c:v>
                </c:pt>
                <c:pt idx="266">
                  <c:v>-3.2434635870067917E-4</c:v>
                </c:pt>
                <c:pt idx="267">
                  <c:v>-3.2646473598198802E-4</c:v>
                </c:pt>
                <c:pt idx="268">
                  <c:v>-3.2114759668090302E-4</c:v>
                </c:pt>
                <c:pt idx="269">
                  <c:v>-3.1781208363331452E-4</c:v>
                </c:pt>
                <c:pt idx="270">
                  <c:v>-3.0414650907973869E-4</c:v>
                </c:pt>
                <c:pt idx="271">
                  <c:v>-2.9759783901792439E-4</c:v>
                </c:pt>
                <c:pt idx="272">
                  <c:v>-2.9539582132099797E-4</c:v>
                </c:pt>
                <c:pt idx="273">
                  <c:v>-3.0301408232911423E-4</c:v>
                </c:pt>
                <c:pt idx="274">
                  <c:v>-2.9435488551719568E-4</c:v>
                </c:pt>
                <c:pt idx="275">
                  <c:v>-2.7756783395193322E-4</c:v>
                </c:pt>
                <c:pt idx="276">
                  <c:v>-2.619173117767429E-4</c:v>
                </c:pt>
                <c:pt idx="277">
                  <c:v>-2.5583909365192438E-4</c:v>
                </c:pt>
                <c:pt idx="278">
                  <c:v>-2.5172207601061307E-4</c:v>
                </c:pt>
                <c:pt idx="279">
                  <c:v>-2.397592313098655E-4</c:v>
                </c:pt>
                <c:pt idx="280">
                  <c:v>-2.332572822115165E-4</c:v>
                </c:pt>
                <c:pt idx="281">
                  <c:v>-2.3461873635797879E-4</c:v>
                </c:pt>
                <c:pt idx="282">
                  <c:v>-2.3061781830394819E-4</c:v>
                </c:pt>
                <c:pt idx="283">
                  <c:v>-2.1584743950811119E-4</c:v>
                </c:pt>
                <c:pt idx="284">
                  <c:v>-1.9856312058907921E-4</c:v>
                </c:pt>
                <c:pt idx="285">
                  <c:v>-1.9269681263660781E-4</c:v>
                </c:pt>
                <c:pt idx="286">
                  <c:v>-1.8026888251637259E-4</c:v>
                </c:pt>
                <c:pt idx="287">
                  <c:v>-1.5852280464874591E-4</c:v>
                </c:pt>
                <c:pt idx="288">
                  <c:v>-1.530058198585828E-4</c:v>
                </c:pt>
                <c:pt idx="289">
                  <c:v>-1.382497435609147E-4</c:v>
                </c:pt>
                <c:pt idx="290">
                  <c:v>-1.2980070786974021E-4</c:v>
                </c:pt>
                <c:pt idx="291">
                  <c:v>-1.117817615192943E-4</c:v>
                </c:pt>
                <c:pt idx="292">
                  <c:v>-1.005484968151848E-4</c:v>
                </c:pt>
                <c:pt idx="293">
                  <c:v>-7.8255935503994747E-5</c:v>
                </c:pt>
                <c:pt idx="294">
                  <c:v>-7.419999509571614E-5</c:v>
                </c:pt>
                <c:pt idx="295">
                  <c:v>-3.9813013485405202E-5</c:v>
                </c:pt>
                <c:pt idx="296" formatCode="0.00E+00">
                  <c:v>-1.1456908011476709E-5</c:v>
                </c:pt>
                <c:pt idx="297">
                  <c:v>3.1081943857818932E-5</c:v>
                </c:pt>
                <c:pt idx="298">
                  <c:v>2.60193311282478E-5</c:v>
                </c:pt>
                <c:pt idx="299">
                  <c:v>-1.0765347213580141E-5</c:v>
                </c:pt>
                <c:pt idx="300" formatCode="0.00E+00">
                  <c:v>2.4666513722766038E-5</c:v>
                </c:pt>
                <c:pt idx="301">
                  <c:v>-1.25861904424989E-5</c:v>
                </c:pt>
                <c:pt idx="302">
                  <c:v>6.0556646525124982E-5</c:v>
                </c:pt>
                <c:pt idx="303">
                  <c:v>8.2758155361163654E-4</c:v>
                </c:pt>
                <c:pt idx="304">
                  <c:v>1.111347628553134E-3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7C-4C19-9E2A-1D829D174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65695"/>
        <c:axId val="472852863"/>
      </c:scatterChart>
      <c:valAx>
        <c:axId val="5351656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52863"/>
        <c:crosses val="autoZero"/>
        <c:crossBetween val="midCat"/>
      </c:valAx>
      <c:valAx>
        <c:axId val="4728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δx*(mm)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6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'10pass'!$C$3:$C$305</c:f>
              <c:numCache>
                <c:formatCode>General</c:formatCode>
                <c:ptCount val="303"/>
                <c:pt idx="0">
                  <c:v>-6.7079755859130114E-3</c:v>
                </c:pt>
                <c:pt idx="1">
                  <c:v>-7.0140930654055793E-3</c:v>
                </c:pt>
                <c:pt idx="2">
                  <c:v>-7.2777064291883516E-3</c:v>
                </c:pt>
                <c:pt idx="3">
                  <c:v>-7.6904933464117999E-3</c:v>
                </c:pt>
                <c:pt idx="4">
                  <c:v>-8.1789701422390511E-3</c:v>
                </c:pt>
                <c:pt idx="5">
                  <c:v>-8.7082978331567522E-3</c:v>
                </c:pt>
                <c:pt idx="6">
                  <c:v>-9.2684456120812678E-3</c:v>
                </c:pt>
                <c:pt idx="7">
                  <c:v>-9.7885847501353873E-3</c:v>
                </c:pt>
                <c:pt idx="8">
                  <c:v>-1.0278203585307819E-2</c:v>
                </c:pt>
                <c:pt idx="9">
                  <c:v>-1.0727734470763899E-2</c:v>
                </c:pt>
                <c:pt idx="10">
                  <c:v>-1.1150347699189239E-2</c:v>
                </c:pt>
                <c:pt idx="11">
                  <c:v>-1.153458801264853E-2</c:v>
                </c:pt>
                <c:pt idx="12">
                  <c:v>-1.1899268061213509E-2</c:v>
                </c:pt>
                <c:pt idx="13">
                  <c:v>-1.223046642620384E-2</c:v>
                </c:pt>
                <c:pt idx="14">
                  <c:v>-1.25448337696455E-2</c:v>
                </c:pt>
                <c:pt idx="15">
                  <c:v>-1.283062181323231E-2</c:v>
                </c:pt>
                <c:pt idx="16">
                  <c:v>-1.3099150002474649E-2</c:v>
                </c:pt>
                <c:pt idx="17">
                  <c:v>-1.33453722043407E-2</c:v>
                </c:pt>
                <c:pt idx="18">
                  <c:v>-1.357407557448995E-2</c:v>
                </c:pt>
                <c:pt idx="19">
                  <c:v>-1.3787045863486501E-2</c:v>
                </c:pt>
                <c:pt idx="20">
                  <c:v>-1.398362627191556E-2</c:v>
                </c:pt>
                <c:pt idx="21">
                  <c:v>-1.416749309164559E-2</c:v>
                </c:pt>
                <c:pt idx="22">
                  <c:v>-1.433691722552856E-2</c:v>
                </c:pt>
                <c:pt idx="23">
                  <c:v>-1.4494555987021211E-2</c:v>
                </c:pt>
                <c:pt idx="24">
                  <c:v>-1.4638112122871231E-2</c:v>
                </c:pt>
                <c:pt idx="25">
                  <c:v>-1.4771913444077561E-2</c:v>
                </c:pt>
                <c:pt idx="26">
                  <c:v>-1.489400601892012E-2</c:v>
                </c:pt>
                <c:pt idx="27">
                  <c:v>-1.500747594787588E-2</c:v>
                </c:pt>
                <c:pt idx="28">
                  <c:v>-1.511185024152548E-2</c:v>
                </c:pt>
                <c:pt idx="29">
                  <c:v>-1.520969208823153E-2</c:v>
                </c:pt>
                <c:pt idx="30">
                  <c:v>-1.5300085264368371E-2</c:v>
                </c:pt>
                <c:pt idx="31">
                  <c:v>-1.5384696286766929E-2</c:v>
                </c:pt>
                <c:pt idx="32">
                  <c:v>-1.546312174473664E-2</c:v>
                </c:pt>
                <c:pt idx="33">
                  <c:v>-1.553731292588964E-2</c:v>
                </c:pt>
                <c:pt idx="34">
                  <c:v>-1.5605330440556141E-2</c:v>
                </c:pt>
                <c:pt idx="35">
                  <c:v>-1.567066569976314E-2</c:v>
                </c:pt>
                <c:pt idx="36">
                  <c:v>-1.5729454121305681E-2</c:v>
                </c:pt>
                <c:pt idx="37">
                  <c:v>-1.5786848242136529E-2</c:v>
                </c:pt>
                <c:pt idx="38">
                  <c:v>-1.583778289700212E-2</c:v>
                </c:pt>
                <c:pt idx="39">
                  <c:v>-1.588840211517481E-2</c:v>
                </c:pt>
                <c:pt idx="40">
                  <c:v>-1.5932418085300978E-2</c:v>
                </c:pt>
                <c:pt idx="41">
                  <c:v>-1.5976621496799182E-2</c:v>
                </c:pt>
                <c:pt idx="42">
                  <c:v>-1.6013089091184349E-2</c:v>
                </c:pt>
                <c:pt idx="43">
                  <c:v>-1.6051437346056029E-2</c:v>
                </c:pt>
                <c:pt idx="44">
                  <c:v>-1.608184037823893E-2</c:v>
                </c:pt>
                <c:pt idx="45">
                  <c:v>-1.6114100158887281E-2</c:v>
                </c:pt>
                <c:pt idx="46">
                  <c:v>-1.6139438368506669E-2</c:v>
                </c:pt>
                <c:pt idx="47">
                  <c:v>-1.6167249189158329E-2</c:v>
                </c:pt>
                <c:pt idx="48">
                  <c:v>-1.6188908787966989E-2</c:v>
                </c:pt>
                <c:pt idx="49">
                  <c:v>-1.6213346727800979E-2</c:v>
                </c:pt>
                <c:pt idx="50">
                  <c:v>-1.6231433566051199E-2</c:v>
                </c:pt>
                <c:pt idx="51">
                  <c:v>-1.6252710032947568E-2</c:v>
                </c:pt>
                <c:pt idx="52">
                  <c:v>-1.6268541308275802E-2</c:v>
                </c:pt>
                <c:pt idx="53">
                  <c:v>-1.628761622337568E-2</c:v>
                </c:pt>
                <c:pt idx="54">
                  <c:v>-1.6301418005345489E-2</c:v>
                </c:pt>
                <c:pt idx="55">
                  <c:v>-1.631910782160555E-2</c:v>
                </c:pt>
                <c:pt idx="56">
                  <c:v>-1.6331338988320839E-2</c:v>
                </c:pt>
                <c:pt idx="57">
                  <c:v>-1.63474745970448E-2</c:v>
                </c:pt>
                <c:pt idx="58">
                  <c:v>-1.6358171518633152E-2</c:v>
                </c:pt>
                <c:pt idx="59">
                  <c:v>-1.63723997476573E-2</c:v>
                </c:pt>
                <c:pt idx="60">
                  <c:v>-1.6380696715489369E-2</c:v>
                </c:pt>
                <c:pt idx="61">
                  <c:v>-1.6392628184867739E-2</c:v>
                </c:pt>
                <c:pt idx="62">
                  <c:v>-1.6398199119948831E-2</c:v>
                </c:pt>
                <c:pt idx="63">
                  <c:v>-1.6408399733037909E-2</c:v>
                </c:pt>
                <c:pt idx="64">
                  <c:v>-1.6412512272916981E-2</c:v>
                </c:pt>
                <c:pt idx="65">
                  <c:v>-1.6421645000587681E-2</c:v>
                </c:pt>
                <c:pt idx="66">
                  <c:v>-1.642555810596728E-2</c:v>
                </c:pt>
                <c:pt idx="67">
                  <c:v>-1.6434659889004711E-2</c:v>
                </c:pt>
                <c:pt idx="68">
                  <c:v>-1.6438337917417129E-2</c:v>
                </c:pt>
                <c:pt idx="69">
                  <c:v>-1.6447391843535889E-2</c:v>
                </c:pt>
                <c:pt idx="70">
                  <c:v>-1.645064474711095E-2</c:v>
                </c:pt>
                <c:pt idx="71">
                  <c:v>-1.6458665229817222E-2</c:v>
                </c:pt>
                <c:pt idx="72">
                  <c:v>-1.6460896071413818E-2</c:v>
                </c:pt>
                <c:pt idx="73">
                  <c:v>-1.6469053018345801E-2</c:v>
                </c:pt>
                <c:pt idx="74">
                  <c:v>-1.647181119159466E-2</c:v>
                </c:pt>
                <c:pt idx="75">
                  <c:v>-1.6480290229518371E-2</c:v>
                </c:pt>
                <c:pt idx="76">
                  <c:v>-1.6484365502584499E-2</c:v>
                </c:pt>
                <c:pt idx="77">
                  <c:v>-1.649291707383688E-2</c:v>
                </c:pt>
                <c:pt idx="78">
                  <c:v>-1.6496430169147671E-2</c:v>
                </c:pt>
                <c:pt idx="79">
                  <c:v>-1.650391649830061E-2</c:v>
                </c:pt>
                <c:pt idx="80">
                  <c:v>-1.6505897107633529E-2</c:v>
                </c:pt>
                <c:pt idx="81">
                  <c:v>-1.651192558030487E-2</c:v>
                </c:pt>
                <c:pt idx="82">
                  <c:v>-1.651329851761742E-2</c:v>
                </c:pt>
                <c:pt idx="83">
                  <c:v>-1.651808531441987E-2</c:v>
                </c:pt>
                <c:pt idx="84">
                  <c:v>-1.6518978228318871E-2</c:v>
                </c:pt>
                <c:pt idx="85">
                  <c:v>-1.6523779870761549E-2</c:v>
                </c:pt>
                <c:pt idx="86">
                  <c:v>-1.652459713066411E-2</c:v>
                </c:pt>
                <c:pt idx="87">
                  <c:v>-1.65296809931633E-2</c:v>
                </c:pt>
                <c:pt idx="88">
                  <c:v>-1.653085169551094E-2</c:v>
                </c:pt>
                <c:pt idx="89">
                  <c:v>-1.6536407838795768E-2</c:v>
                </c:pt>
                <c:pt idx="90">
                  <c:v>-1.6537663181445769E-2</c:v>
                </c:pt>
                <c:pt idx="91">
                  <c:v>-1.6542810721125741E-2</c:v>
                </c:pt>
                <c:pt idx="92">
                  <c:v>-1.6543831128592291E-2</c:v>
                </c:pt>
                <c:pt idx="93">
                  <c:v>-1.654913018239795E-2</c:v>
                </c:pt>
                <c:pt idx="94">
                  <c:v>-1.6551347172899699E-2</c:v>
                </c:pt>
                <c:pt idx="95">
                  <c:v>-1.6556800597976418E-2</c:v>
                </c:pt>
                <c:pt idx="96">
                  <c:v>-1.6559970870914341E-2</c:v>
                </c:pt>
                <c:pt idx="97">
                  <c:v>-1.6565631646657801E-2</c:v>
                </c:pt>
                <c:pt idx="98">
                  <c:v>-1.6568173556555571E-2</c:v>
                </c:pt>
                <c:pt idx="99">
                  <c:v>-1.6573134368665421E-2</c:v>
                </c:pt>
                <c:pt idx="100">
                  <c:v>-1.6575401637088531E-2</c:v>
                </c:pt>
                <c:pt idx="101">
                  <c:v>-1.6578403076671189E-2</c:v>
                </c:pt>
                <c:pt idx="102">
                  <c:v>-1.6579763221970752E-2</c:v>
                </c:pt>
                <c:pt idx="103">
                  <c:v>-1.6582496476729922E-2</c:v>
                </c:pt>
                <c:pt idx="104">
                  <c:v>-1.6583434455934191E-2</c:v>
                </c:pt>
                <c:pt idx="105">
                  <c:v>-1.6586295852574609E-2</c:v>
                </c:pt>
                <c:pt idx="106">
                  <c:v>-1.6588197504643489E-2</c:v>
                </c:pt>
                <c:pt idx="107">
                  <c:v>-1.6591331984446608E-2</c:v>
                </c:pt>
                <c:pt idx="108">
                  <c:v>-1.6593717353358489E-2</c:v>
                </c:pt>
                <c:pt idx="109">
                  <c:v>-1.6596704158114511E-2</c:v>
                </c:pt>
                <c:pt idx="110">
                  <c:v>-1.6598769961083441E-2</c:v>
                </c:pt>
                <c:pt idx="111">
                  <c:v>-1.6601157728146649E-2</c:v>
                </c:pt>
                <c:pt idx="112">
                  <c:v>-1.660302330929837E-2</c:v>
                </c:pt>
                <c:pt idx="113">
                  <c:v>-1.6605713175262809E-2</c:v>
                </c:pt>
                <c:pt idx="114">
                  <c:v>-1.66090931476701E-2</c:v>
                </c:pt>
                <c:pt idx="115">
                  <c:v>-1.6612445595876511E-2</c:v>
                </c:pt>
                <c:pt idx="116">
                  <c:v>-1.661717384357829E-2</c:v>
                </c:pt>
                <c:pt idx="117">
                  <c:v>-1.6620635973219808E-2</c:v>
                </c:pt>
                <c:pt idx="118">
                  <c:v>-1.6624878281613961E-2</c:v>
                </c:pt>
                <c:pt idx="119">
                  <c:v>-1.6627607134355949E-2</c:v>
                </c:pt>
                <c:pt idx="120">
                  <c:v>-1.6631062155789411E-2</c:v>
                </c:pt>
                <c:pt idx="121">
                  <c:v>-1.66323472407588E-2</c:v>
                </c:pt>
                <c:pt idx="122">
                  <c:v>-1.6635159130881941E-2</c:v>
                </c:pt>
                <c:pt idx="123">
                  <c:v>-1.6635667395743112E-2</c:v>
                </c:pt>
                <c:pt idx="124">
                  <c:v>-1.663856800628892E-2</c:v>
                </c:pt>
                <c:pt idx="125">
                  <c:v>-1.663947855426549E-2</c:v>
                </c:pt>
                <c:pt idx="126">
                  <c:v>-1.6643441872238891E-2</c:v>
                </c:pt>
                <c:pt idx="127">
                  <c:v>-1.664525269915754E-2</c:v>
                </c:pt>
                <c:pt idx="128">
                  <c:v>-1.6650185716910099E-2</c:v>
                </c:pt>
                <c:pt idx="129">
                  <c:v>-1.6652210599352259E-2</c:v>
                </c:pt>
                <c:pt idx="130">
                  <c:v>-1.6656198705276851E-2</c:v>
                </c:pt>
                <c:pt idx="131">
                  <c:v>-1.665708672338834E-2</c:v>
                </c:pt>
                <c:pt idx="132">
                  <c:v>-1.6661092010295631E-2</c:v>
                </c:pt>
                <c:pt idx="133">
                  <c:v>-1.6661983214869541E-2</c:v>
                </c:pt>
                <c:pt idx="134">
                  <c:v>-1.666743905600776E-2</c:v>
                </c:pt>
                <c:pt idx="135">
                  <c:v>-1.6669391158856781E-2</c:v>
                </c:pt>
                <c:pt idx="136">
                  <c:v>-1.6676448804253109E-2</c:v>
                </c:pt>
                <c:pt idx="137">
                  <c:v>-1.6678941301760539E-2</c:v>
                </c:pt>
                <c:pt idx="138">
                  <c:v>-1.668538973605917E-2</c:v>
                </c:pt>
                <c:pt idx="139">
                  <c:v>-1.6686945304358061E-2</c:v>
                </c:pt>
                <c:pt idx="140">
                  <c:v>-1.669225139877106E-2</c:v>
                </c:pt>
                <c:pt idx="141">
                  <c:v>-1.669187047254472E-2</c:v>
                </c:pt>
                <c:pt idx="142">
                  <c:v>-1.6696479722911502E-2</c:v>
                </c:pt>
                <c:pt idx="143">
                  <c:v>-1.6695927048593101E-2</c:v>
                </c:pt>
                <c:pt idx="144">
                  <c:v>-1.6700864413695091E-2</c:v>
                </c:pt>
                <c:pt idx="145">
                  <c:v>-1.6701545234398339E-2</c:v>
                </c:pt>
                <c:pt idx="146">
                  <c:v>-1.670760019116466E-2</c:v>
                </c:pt>
                <c:pt idx="147">
                  <c:v>-1.6708962590454089E-2</c:v>
                </c:pt>
                <c:pt idx="148">
                  <c:v>-1.6715056110071399E-2</c:v>
                </c:pt>
                <c:pt idx="149">
                  <c:v>-1.6716310603394909E-2</c:v>
                </c:pt>
                <c:pt idx="150">
                  <c:v>-1.6722009296504348E-2</c:v>
                </c:pt>
                <c:pt idx="151">
                  <c:v>-1.6723414794737369E-2</c:v>
                </c:pt>
                <c:pt idx="152">
                  <c:v>-1.672903560587792E-2</c:v>
                </c:pt>
                <c:pt idx="153">
                  <c:v>-1.6730725917843969E-2</c:v>
                </c:pt>
                <c:pt idx="154">
                  <c:v>-1.6737678661780449E-2</c:v>
                </c:pt>
                <c:pt idx="155">
                  <c:v>-1.6740631306899869E-2</c:v>
                </c:pt>
                <c:pt idx="156">
                  <c:v>-1.6748554426472891E-2</c:v>
                </c:pt>
                <c:pt idx="157">
                  <c:v>-1.675177296143911E-2</c:v>
                </c:pt>
                <c:pt idx="158">
                  <c:v>-1.6759145733506391E-2</c:v>
                </c:pt>
                <c:pt idx="159">
                  <c:v>-1.6761148356179829E-2</c:v>
                </c:pt>
                <c:pt idx="160">
                  <c:v>-1.6766931633092098E-2</c:v>
                </c:pt>
                <c:pt idx="161">
                  <c:v>-1.676700100541097E-2</c:v>
                </c:pt>
                <c:pt idx="162">
                  <c:v>-1.677201451858568E-2</c:v>
                </c:pt>
                <c:pt idx="163">
                  <c:v>-1.6772050626858589E-2</c:v>
                </c:pt>
                <c:pt idx="164">
                  <c:v>-1.677766979193495E-2</c:v>
                </c:pt>
                <c:pt idx="165">
                  <c:v>-1.6779239625771509E-2</c:v>
                </c:pt>
                <c:pt idx="166">
                  <c:v>-1.6786148661368919E-2</c:v>
                </c:pt>
                <c:pt idx="167">
                  <c:v>-1.6788515108568679E-2</c:v>
                </c:pt>
                <c:pt idx="168">
                  <c:v>-1.6795974785134001E-2</c:v>
                </c:pt>
                <c:pt idx="169">
                  <c:v>-1.6798322560358629E-2</c:v>
                </c:pt>
                <c:pt idx="170">
                  <c:v>-1.6804971942797429E-2</c:v>
                </c:pt>
                <c:pt idx="171">
                  <c:v>-1.6806546180950569E-2</c:v>
                </c:pt>
                <c:pt idx="172">
                  <c:v>-1.6813693392190718E-2</c:v>
                </c:pt>
                <c:pt idx="173">
                  <c:v>-1.68166293166883E-2</c:v>
                </c:pt>
                <c:pt idx="174">
                  <c:v>-1.682514752819448E-2</c:v>
                </c:pt>
                <c:pt idx="175">
                  <c:v>-1.6830239446231091E-2</c:v>
                </c:pt>
                <c:pt idx="176">
                  <c:v>-1.6839439375988141E-2</c:v>
                </c:pt>
                <c:pt idx="177">
                  <c:v>-1.6844396955179509E-2</c:v>
                </c:pt>
                <c:pt idx="178">
                  <c:v>-1.6852810675813689E-2</c:v>
                </c:pt>
                <c:pt idx="179">
                  <c:v>-1.6856529747227591E-2</c:v>
                </c:pt>
                <c:pt idx="180">
                  <c:v>-1.6863899495960261E-2</c:v>
                </c:pt>
                <c:pt idx="181">
                  <c:v>-1.6867389482836209E-2</c:v>
                </c:pt>
                <c:pt idx="182">
                  <c:v>-1.6874002991678301E-2</c:v>
                </c:pt>
                <c:pt idx="183">
                  <c:v>-1.687748705755248E-2</c:v>
                </c:pt>
                <c:pt idx="184">
                  <c:v>-1.6884490904748341E-2</c:v>
                </c:pt>
                <c:pt idx="185">
                  <c:v>-1.6888324694360489E-2</c:v>
                </c:pt>
                <c:pt idx="186">
                  <c:v>-1.6895946269319301E-2</c:v>
                </c:pt>
                <c:pt idx="187">
                  <c:v>-1.690055569328856E-2</c:v>
                </c:pt>
                <c:pt idx="188">
                  <c:v>-1.6909134169660001E-2</c:v>
                </c:pt>
                <c:pt idx="189">
                  <c:v>-1.6914280717061039E-2</c:v>
                </c:pt>
                <c:pt idx="190">
                  <c:v>-1.6922717142688181E-2</c:v>
                </c:pt>
                <c:pt idx="191">
                  <c:v>-1.692768705504356E-2</c:v>
                </c:pt>
                <c:pt idx="192">
                  <c:v>-1.6936445804453679E-2</c:v>
                </c:pt>
                <c:pt idx="193">
                  <c:v>-1.694272649960828E-2</c:v>
                </c:pt>
                <c:pt idx="194">
                  <c:v>-1.6951937249372481E-2</c:v>
                </c:pt>
                <c:pt idx="195">
                  <c:v>-1.695963416093809E-2</c:v>
                </c:pt>
                <c:pt idx="196">
                  <c:v>-1.696960282167027E-2</c:v>
                </c:pt>
                <c:pt idx="197">
                  <c:v>-1.6976929888831881E-2</c:v>
                </c:pt>
                <c:pt idx="198">
                  <c:v>-1.6986609234480549E-2</c:v>
                </c:pt>
                <c:pt idx="199">
                  <c:v>-1.6994084457874131E-2</c:v>
                </c:pt>
                <c:pt idx="200">
                  <c:v>-1.7002318553336119E-2</c:v>
                </c:pt>
                <c:pt idx="201">
                  <c:v>-1.7009116330004681E-2</c:v>
                </c:pt>
                <c:pt idx="202">
                  <c:v>-1.7017479369139991E-2</c:v>
                </c:pt>
                <c:pt idx="203">
                  <c:v>-1.702386464271834E-2</c:v>
                </c:pt>
                <c:pt idx="204">
                  <c:v>-1.70325630588372E-2</c:v>
                </c:pt>
                <c:pt idx="205">
                  <c:v>-1.703985329565633E-2</c:v>
                </c:pt>
                <c:pt idx="206">
                  <c:v>-1.7049091908786139E-2</c:v>
                </c:pt>
                <c:pt idx="207">
                  <c:v>-1.70570176697247E-2</c:v>
                </c:pt>
                <c:pt idx="208">
                  <c:v>-1.7066573878910259E-2</c:v>
                </c:pt>
                <c:pt idx="209">
                  <c:v>-1.707458537368612E-2</c:v>
                </c:pt>
                <c:pt idx="210">
                  <c:v>-1.708426548166567E-2</c:v>
                </c:pt>
                <c:pt idx="211">
                  <c:v>-1.709255885936033E-2</c:v>
                </c:pt>
                <c:pt idx="212">
                  <c:v>-1.7102925350182329E-2</c:v>
                </c:pt>
                <c:pt idx="213">
                  <c:v>-1.7113038709962971E-2</c:v>
                </c:pt>
                <c:pt idx="214">
                  <c:v>-1.712451405819275E-2</c:v>
                </c:pt>
                <c:pt idx="215">
                  <c:v>-1.7136459232506771E-2</c:v>
                </c:pt>
                <c:pt idx="216">
                  <c:v>-1.7148433016185141E-2</c:v>
                </c:pt>
                <c:pt idx="217">
                  <c:v>-1.7160167980961979E-2</c:v>
                </c:pt>
                <c:pt idx="218">
                  <c:v>-1.71716833028807E-2</c:v>
                </c:pt>
                <c:pt idx="219">
                  <c:v>-1.718322651874684E-2</c:v>
                </c:pt>
                <c:pt idx="220">
                  <c:v>-1.7193942770806249E-2</c:v>
                </c:pt>
                <c:pt idx="221">
                  <c:v>-1.7205260783045451E-2</c:v>
                </c:pt>
                <c:pt idx="222">
                  <c:v>-1.7215376118832049E-2</c:v>
                </c:pt>
                <c:pt idx="223">
                  <c:v>-1.7226309609923399E-2</c:v>
                </c:pt>
                <c:pt idx="224">
                  <c:v>-1.7236108108998061E-2</c:v>
                </c:pt>
                <c:pt idx="225">
                  <c:v>-1.72477573884664E-2</c:v>
                </c:pt>
                <c:pt idx="226">
                  <c:v>-1.7258474225007901E-2</c:v>
                </c:pt>
                <c:pt idx="227">
                  <c:v>-1.7271293118756269E-2</c:v>
                </c:pt>
                <c:pt idx="228">
                  <c:v>-1.7282307515227711E-2</c:v>
                </c:pt>
                <c:pt idx="229">
                  <c:v>-1.729444007895958E-2</c:v>
                </c:pt>
                <c:pt idx="230">
                  <c:v>-1.7304621807422649E-2</c:v>
                </c:pt>
                <c:pt idx="231">
                  <c:v>-1.731696458621261E-2</c:v>
                </c:pt>
                <c:pt idx="232">
                  <c:v>-1.7327039786818509E-2</c:v>
                </c:pt>
                <c:pt idx="233">
                  <c:v>-1.7340627359045731E-2</c:v>
                </c:pt>
                <c:pt idx="234">
                  <c:v>-1.735136186287212E-2</c:v>
                </c:pt>
                <c:pt idx="235">
                  <c:v>-1.7366147735374871E-2</c:v>
                </c:pt>
                <c:pt idx="236">
                  <c:v>-1.7377085633705072E-2</c:v>
                </c:pt>
                <c:pt idx="237">
                  <c:v>-1.7391069798707651E-2</c:v>
                </c:pt>
                <c:pt idx="238">
                  <c:v>-1.7400875152804099E-2</c:v>
                </c:pt>
                <c:pt idx="239">
                  <c:v>-1.741367943622801E-2</c:v>
                </c:pt>
                <c:pt idx="240">
                  <c:v>-1.742067566651568E-2</c:v>
                </c:pt>
                <c:pt idx="241">
                  <c:v>-1.743186166997188E-2</c:v>
                </c:pt>
                <c:pt idx="242">
                  <c:v>-1.7437091639270059E-2</c:v>
                </c:pt>
                <c:pt idx="243">
                  <c:v>-1.7446555360119489E-2</c:v>
                </c:pt>
                <c:pt idx="244">
                  <c:v>-1.745008600554572E-2</c:v>
                </c:pt>
                <c:pt idx="245">
                  <c:v>-1.745755502447845E-2</c:v>
                </c:pt>
                <c:pt idx="246">
                  <c:v>-1.745902708470062E-2</c:v>
                </c:pt>
                <c:pt idx="247">
                  <c:v>-1.746479738160463E-2</c:v>
                </c:pt>
                <c:pt idx="248">
                  <c:v>-1.7464735858719969E-2</c:v>
                </c:pt>
                <c:pt idx="249">
                  <c:v>-1.746825311556565E-2</c:v>
                </c:pt>
                <c:pt idx="250">
                  <c:v>-1.7465734930258259E-2</c:v>
                </c:pt>
                <c:pt idx="251">
                  <c:v>-1.746628219973817E-2</c:v>
                </c:pt>
                <c:pt idx="252">
                  <c:v>-1.746114798882176E-2</c:v>
                </c:pt>
                <c:pt idx="253">
                  <c:v>-1.7459023628105221E-2</c:v>
                </c:pt>
                <c:pt idx="254">
                  <c:v>-1.7450276841979501E-2</c:v>
                </c:pt>
                <c:pt idx="255">
                  <c:v>-1.744417938080408E-2</c:v>
                </c:pt>
                <c:pt idx="256">
                  <c:v>-1.7430530417264511E-2</c:v>
                </c:pt>
                <c:pt idx="257">
                  <c:v>-1.7418881244828831E-2</c:v>
                </c:pt>
                <c:pt idx="258">
                  <c:v>-1.7399056328941759E-2</c:v>
                </c:pt>
                <c:pt idx="259">
                  <c:v>-1.7380021723231571E-2</c:v>
                </c:pt>
                <c:pt idx="260">
                  <c:v>-1.7351706572142581E-2</c:v>
                </c:pt>
                <c:pt idx="261">
                  <c:v>-1.7324577148350229E-2</c:v>
                </c:pt>
                <c:pt idx="262">
                  <c:v>-1.7288223822024142E-2</c:v>
                </c:pt>
                <c:pt idx="263">
                  <c:v>-1.7251737923222241E-2</c:v>
                </c:pt>
                <c:pt idx="264">
                  <c:v>-1.720627551577018E-2</c:v>
                </c:pt>
                <c:pt idx="265">
                  <c:v>-1.7160080282400191E-2</c:v>
                </c:pt>
                <c:pt idx="266">
                  <c:v>-1.7104304667071041E-2</c:v>
                </c:pt>
                <c:pt idx="267">
                  <c:v>-1.7047770814482589E-2</c:v>
                </c:pt>
                <c:pt idx="268">
                  <c:v>-1.698169433341426E-2</c:v>
                </c:pt>
                <c:pt idx="269">
                  <c:v>-1.6912897191634808E-2</c:v>
                </c:pt>
                <c:pt idx="270">
                  <c:v>-1.6833535436616701E-2</c:v>
                </c:pt>
                <c:pt idx="271">
                  <c:v>-1.6750688510020831E-2</c:v>
                </c:pt>
                <c:pt idx="272">
                  <c:v>-1.6655769967390859E-2</c:v>
                </c:pt>
                <c:pt idx="273">
                  <c:v>-1.655526931670943E-2</c:v>
                </c:pt>
                <c:pt idx="274">
                  <c:v>-1.6441267386591421E-2</c:v>
                </c:pt>
                <c:pt idx="275">
                  <c:v>-1.6319022533922801E-2</c:v>
                </c:pt>
                <c:pt idx="276">
                  <c:v>-1.6181983510905391E-2</c:v>
                </c:pt>
                <c:pt idx="277">
                  <c:v>-1.6035294102267839E-2</c:v>
                </c:pt>
                <c:pt idx="278">
                  <c:v>-1.5871124216199659E-2</c:v>
                </c:pt>
                <c:pt idx="279">
                  <c:v>-1.5694823596985711E-2</c:v>
                </c:pt>
                <c:pt idx="280">
                  <c:v>-1.549674647077594E-2</c:v>
                </c:pt>
                <c:pt idx="281">
                  <c:v>-1.5281613711709221E-2</c:v>
                </c:pt>
                <c:pt idx="282">
                  <c:v>-1.5040590989386661E-2</c:v>
                </c:pt>
                <c:pt idx="283">
                  <c:v>-1.478017561227663E-2</c:v>
                </c:pt>
                <c:pt idx="284">
                  <c:v>-1.4490307012904279E-2</c:v>
                </c:pt>
                <c:pt idx="285">
                  <c:v>-1.4179102346352361E-2</c:v>
                </c:pt>
                <c:pt idx="286">
                  <c:v>-1.383623823727625E-2</c:v>
                </c:pt>
                <c:pt idx="287">
                  <c:v>-1.34655755396589E-2</c:v>
                </c:pt>
                <c:pt idx="288">
                  <c:v>-1.3059781565224681E-2</c:v>
                </c:pt>
                <c:pt idx="289">
                  <c:v>-1.261995797772316E-2</c:v>
                </c:pt>
                <c:pt idx="290">
                  <c:v>-1.213394272158661E-2</c:v>
                </c:pt>
                <c:pt idx="291">
                  <c:v>-1.1604701236759069E-2</c:v>
                </c:pt>
                <c:pt idx="292">
                  <c:v>-1.103049887873511E-2</c:v>
                </c:pt>
                <c:pt idx="293">
                  <c:v>-1.040616026900529E-2</c:v>
                </c:pt>
                <c:pt idx="294">
                  <c:v>-9.7374527147007922E-3</c:v>
                </c:pt>
                <c:pt idx="295">
                  <c:v>-9.0188105377536094E-3</c:v>
                </c:pt>
                <c:pt idx="296">
                  <c:v>-8.2508017309498444E-3</c:v>
                </c:pt>
                <c:pt idx="297">
                  <c:v>-7.4668923669807853E-3</c:v>
                </c:pt>
                <c:pt idx="298">
                  <c:v>-6.7009118064900123E-3</c:v>
                </c:pt>
                <c:pt idx="299">
                  <c:v>-5.987046369648392E-3</c:v>
                </c:pt>
                <c:pt idx="300">
                  <c:v>-5.279849984960434E-3</c:v>
                </c:pt>
                <c:pt idx="301">
                  <c:v>-4.7948568606981101E-3</c:v>
                </c:pt>
                <c:pt idx="302">
                  <c:v>-4.0211962951383204E-3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9-48ED-A4DF-6F8F32EEA587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'10pass'!$N$3:$N$307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'10pass'!$J$3:$J$307</c:f>
              <c:numCache>
                <c:formatCode>General</c:formatCode>
                <c:ptCount val="305"/>
                <c:pt idx="0">
                  <c:v>-1.4885756909124911E-2</c:v>
                </c:pt>
                <c:pt idx="1">
                  <c:v>-1.439804680231653E-2</c:v>
                </c:pt>
                <c:pt idx="2">
                  <c:v>-1.389476592772391E-2</c:v>
                </c:pt>
                <c:pt idx="3">
                  <c:v>-1.3679476499008291E-2</c:v>
                </c:pt>
                <c:pt idx="4">
                  <c:v>-1.355697465526109E-2</c:v>
                </c:pt>
                <c:pt idx="5">
                  <c:v>-1.351654159410438E-2</c:v>
                </c:pt>
                <c:pt idx="6">
                  <c:v>-1.3523404039101961E-2</c:v>
                </c:pt>
                <c:pt idx="7">
                  <c:v>-1.3516067394100179E-2</c:v>
                </c:pt>
                <c:pt idx="8">
                  <c:v>-1.351267323587004E-2</c:v>
                </c:pt>
                <c:pt idx="9">
                  <c:v>-1.3498270322508421E-2</c:v>
                </c:pt>
                <c:pt idx="10">
                  <c:v>-1.348715127350061E-2</c:v>
                </c:pt>
                <c:pt idx="11">
                  <c:v>-1.347053878621709E-2</c:v>
                </c:pt>
                <c:pt idx="12">
                  <c:v>-1.345519629874169E-2</c:v>
                </c:pt>
                <c:pt idx="13">
                  <c:v>-1.343538271529557E-2</c:v>
                </c:pt>
                <c:pt idx="14">
                  <c:v>-1.341338491112978E-2</c:v>
                </c:pt>
                <c:pt idx="15">
                  <c:v>-1.338741716756839E-2</c:v>
                </c:pt>
                <c:pt idx="16">
                  <c:v>-1.335660080734568E-2</c:v>
                </c:pt>
                <c:pt idx="17">
                  <c:v>-1.3324717853874299E-2</c:v>
                </c:pt>
                <c:pt idx="18">
                  <c:v>-1.329049937867674E-2</c:v>
                </c:pt>
                <c:pt idx="19">
                  <c:v>-1.3257964593696841E-2</c:v>
                </c:pt>
                <c:pt idx="20">
                  <c:v>-1.322370357115221E-2</c:v>
                </c:pt>
                <c:pt idx="21">
                  <c:v>-1.3190956535929639E-2</c:v>
                </c:pt>
                <c:pt idx="22">
                  <c:v>-1.3156532330440609E-2</c:v>
                </c:pt>
                <c:pt idx="23">
                  <c:v>-1.312367577639755E-2</c:v>
                </c:pt>
                <c:pt idx="24">
                  <c:v>-1.308714907535591E-2</c:v>
                </c:pt>
                <c:pt idx="25">
                  <c:v>-1.3053440677566761E-2</c:v>
                </c:pt>
                <c:pt idx="26">
                  <c:v>-1.301453432052877E-2</c:v>
                </c:pt>
                <c:pt idx="27">
                  <c:v>-1.298077831322032E-2</c:v>
                </c:pt>
                <c:pt idx="28">
                  <c:v>-1.2941584956569611E-2</c:v>
                </c:pt>
                <c:pt idx="29">
                  <c:v>-1.290881802762231E-2</c:v>
                </c:pt>
                <c:pt idx="30">
                  <c:v>-1.286917789476209E-2</c:v>
                </c:pt>
                <c:pt idx="31">
                  <c:v>-1.2836646234601141E-2</c:v>
                </c:pt>
                <c:pt idx="32">
                  <c:v>-1.279797160416333E-2</c:v>
                </c:pt>
                <c:pt idx="33">
                  <c:v>-1.276569447776915E-2</c:v>
                </c:pt>
                <c:pt idx="34">
                  <c:v>-1.272618911488841E-2</c:v>
                </c:pt>
                <c:pt idx="35">
                  <c:v>-1.2694605092732699E-2</c:v>
                </c:pt>
                <c:pt idx="36">
                  <c:v>-1.2656437278109729E-2</c:v>
                </c:pt>
                <c:pt idx="37">
                  <c:v>-1.2627007040883979E-2</c:v>
                </c:pt>
                <c:pt idx="38">
                  <c:v>-1.2592964357280519E-2</c:v>
                </c:pt>
                <c:pt idx="39">
                  <c:v>-1.25652027801131E-2</c:v>
                </c:pt>
                <c:pt idx="40">
                  <c:v>-1.2532486703098681E-2</c:v>
                </c:pt>
                <c:pt idx="41">
                  <c:v>-1.250586515198117E-2</c:v>
                </c:pt>
                <c:pt idx="42">
                  <c:v>-1.2474502141626549E-2</c:v>
                </c:pt>
                <c:pt idx="43">
                  <c:v>-1.244713759279566E-2</c:v>
                </c:pt>
                <c:pt idx="44">
                  <c:v>-1.2415276180343311E-2</c:v>
                </c:pt>
                <c:pt idx="45">
                  <c:v>-1.2389274497835841E-2</c:v>
                </c:pt>
                <c:pt idx="46">
                  <c:v>-1.2360132318281951E-2</c:v>
                </c:pt>
                <c:pt idx="47">
                  <c:v>-1.233597890911462E-2</c:v>
                </c:pt>
                <c:pt idx="48">
                  <c:v>-1.2310229574595211E-2</c:v>
                </c:pt>
                <c:pt idx="49">
                  <c:v>-1.2288407665634E-2</c:v>
                </c:pt>
                <c:pt idx="50">
                  <c:v>-1.226473664334359E-2</c:v>
                </c:pt>
                <c:pt idx="51">
                  <c:v>-1.2244742585383359E-2</c:v>
                </c:pt>
                <c:pt idx="52">
                  <c:v>-1.2222953082023671E-2</c:v>
                </c:pt>
                <c:pt idx="53">
                  <c:v>-1.2203032310567441E-2</c:v>
                </c:pt>
                <c:pt idx="54">
                  <c:v>-1.2181882140591309E-2</c:v>
                </c:pt>
                <c:pt idx="55">
                  <c:v>-1.2162068685731929E-2</c:v>
                </c:pt>
                <c:pt idx="56">
                  <c:v>-1.2143198080589789E-2</c:v>
                </c:pt>
                <c:pt idx="57">
                  <c:v>-1.212506636790521E-2</c:v>
                </c:pt>
                <c:pt idx="58">
                  <c:v>-1.2108385662362499E-2</c:v>
                </c:pt>
                <c:pt idx="59">
                  <c:v>-1.209199200266225E-2</c:v>
                </c:pt>
                <c:pt idx="60">
                  <c:v>-1.207814738841694E-2</c:v>
                </c:pt>
                <c:pt idx="61">
                  <c:v>-1.206307282308606E-2</c:v>
                </c:pt>
                <c:pt idx="62">
                  <c:v>-1.205082745873369E-2</c:v>
                </c:pt>
                <c:pt idx="63">
                  <c:v>-1.203664463984863E-2</c:v>
                </c:pt>
                <c:pt idx="64">
                  <c:v>-1.202519985593771E-2</c:v>
                </c:pt>
                <c:pt idx="65">
                  <c:v>-1.201099695253666E-2</c:v>
                </c:pt>
                <c:pt idx="66">
                  <c:v>-1.200003212788585E-2</c:v>
                </c:pt>
                <c:pt idx="67">
                  <c:v>-1.198630360280172E-2</c:v>
                </c:pt>
                <c:pt idx="68">
                  <c:v>-1.1976689404084679E-2</c:v>
                </c:pt>
                <c:pt idx="69">
                  <c:v>-1.1965031293083831E-2</c:v>
                </c:pt>
                <c:pt idx="70">
                  <c:v>-1.1956800990526409E-2</c:v>
                </c:pt>
                <c:pt idx="71">
                  <c:v>-1.1946669323302289E-2</c:v>
                </c:pt>
                <c:pt idx="72">
                  <c:v>-1.194068162611258E-2</c:v>
                </c:pt>
                <c:pt idx="73">
                  <c:v>-1.193182607080885E-2</c:v>
                </c:pt>
                <c:pt idx="74">
                  <c:v>-1.1926637524086899E-2</c:v>
                </c:pt>
                <c:pt idx="75">
                  <c:v>-1.191755844586879E-2</c:v>
                </c:pt>
                <c:pt idx="76">
                  <c:v>-1.1913659303336131E-2</c:v>
                </c:pt>
                <c:pt idx="77">
                  <c:v>-1.190485942455414E-2</c:v>
                </c:pt>
                <c:pt idx="78">
                  <c:v>-1.1901152170658879E-2</c:v>
                </c:pt>
                <c:pt idx="79">
                  <c:v>-1.1892663029592951E-2</c:v>
                </c:pt>
                <c:pt idx="80">
                  <c:v>-1.188863641801847E-2</c:v>
                </c:pt>
                <c:pt idx="81">
                  <c:v>-1.1880859930447671E-2</c:v>
                </c:pt>
                <c:pt idx="82">
                  <c:v>-1.1878588160085701E-2</c:v>
                </c:pt>
                <c:pt idx="83">
                  <c:v>-1.1871508065801759E-2</c:v>
                </c:pt>
                <c:pt idx="84">
                  <c:v>-1.1871078910651849E-2</c:v>
                </c:pt>
                <c:pt idx="85">
                  <c:v>-1.186588457763395E-2</c:v>
                </c:pt>
                <c:pt idx="86">
                  <c:v>-1.1866251550308189E-2</c:v>
                </c:pt>
                <c:pt idx="87">
                  <c:v>-1.186188083318865E-2</c:v>
                </c:pt>
                <c:pt idx="88">
                  <c:v>-1.18633467464659E-2</c:v>
                </c:pt>
                <c:pt idx="89">
                  <c:v>-1.1859452353177209E-2</c:v>
                </c:pt>
                <c:pt idx="90">
                  <c:v>-1.186115103839531E-2</c:v>
                </c:pt>
                <c:pt idx="91">
                  <c:v>-1.1856969859436231E-2</c:v>
                </c:pt>
                <c:pt idx="92">
                  <c:v>-1.1857899885381541E-2</c:v>
                </c:pt>
                <c:pt idx="93">
                  <c:v>-1.185390685837566E-2</c:v>
                </c:pt>
                <c:pt idx="94">
                  <c:v>-1.1855007913440071E-2</c:v>
                </c:pt>
                <c:pt idx="95">
                  <c:v>-1.185098693145302E-2</c:v>
                </c:pt>
                <c:pt idx="96">
                  <c:v>-1.18525948477227E-2</c:v>
                </c:pt>
                <c:pt idx="97">
                  <c:v>-1.1849322269179251E-2</c:v>
                </c:pt>
                <c:pt idx="98">
                  <c:v>-1.1851298753466711E-2</c:v>
                </c:pt>
                <c:pt idx="99">
                  <c:v>-1.184962536450691E-2</c:v>
                </c:pt>
                <c:pt idx="100">
                  <c:v>-1.1853063392358389E-2</c:v>
                </c:pt>
                <c:pt idx="101">
                  <c:v>-1.1852514878642971E-2</c:v>
                </c:pt>
                <c:pt idx="102">
                  <c:v>-1.185622978004244E-2</c:v>
                </c:pt>
                <c:pt idx="103">
                  <c:v>-1.1856254759820901E-2</c:v>
                </c:pt>
                <c:pt idx="104">
                  <c:v>-1.18601771556563E-2</c:v>
                </c:pt>
                <c:pt idx="105">
                  <c:v>-1.186096460974533E-2</c:v>
                </c:pt>
                <c:pt idx="106">
                  <c:v>-1.186489938814181E-2</c:v>
                </c:pt>
                <c:pt idx="107">
                  <c:v>-1.186510939575483E-2</c:v>
                </c:pt>
                <c:pt idx="108">
                  <c:v>-1.186839870316643E-2</c:v>
                </c:pt>
                <c:pt idx="109">
                  <c:v>-1.186788652287837E-2</c:v>
                </c:pt>
                <c:pt idx="110">
                  <c:v>-1.187050895028231E-2</c:v>
                </c:pt>
                <c:pt idx="111">
                  <c:v>-1.1870079417603419E-2</c:v>
                </c:pt>
                <c:pt idx="112">
                  <c:v>-1.187266129786181E-2</c:v>
                </c:pt>
                <c:pt idx="113">
                  <c:v>-1.1872509111397939E-2</c:v>
                </c:pt>
                <c:pt idx="114">
                  <c:v>-1.187549355479154E-2</c:v>
                </c:pt>
                <c:pt idx="115">
                  <c:v>-1.1875844766987239E-2</c:v>
                </c:pt>
                <c:pt idx="116">
                  <c:v>-1.187972643613934E-2</c:v>
                </c:pt>
                <c:pt idx="117">
                  <c:v>-1.188169986114394E-2</c:v>
                </c:pt>
                <c:pt idx="118">
                  <c:v>-1.188599587806625E-2</c:v>
                </c:pt>
                <c:pt idx="119">
                  <c:v>-1.188868484413319E-2</c:v>
                </c:pt>
                <c:pt idx="120">
                  <c:v>-1.189356759768892E-2</c:v>
                </c:pt>
                <c:pt idx="121">
                  <c:v>-1.1896815229372269E-2</c:v>
                </c:pt>
                <c:pt idx="122">
                  <c:v>-1.190187077930834E-2</c:v>
                </c:pt>
                <c:pt idx="123">
                  <c:v>-1.190522038830945E-2</c:v>
                </c:pt>
                <c:pt idx="124">
                  <c:v>-1.190937916441337E-2</c:v>
                </c:pt>
                <c:pt idx="125">
                  <c:v>-1.1912012650099731E-2</c:v>
                </c:pt>
                <c:pt idx="126">
                  <c:v>-1.1915119712225799E-2</c:v>
                </c:pt>
                <c:pt idx="127">
                  <c:v>-1.191750562617446E-2</c:v>
                </c:pt>
                <c:pt idx="128">
                  <c:v>-1.191959351328651E-2</c:v>
                </c:pt>
                <c:pt idx="129">
                  <c:v>-1.1921296139954841E-2</c:v>
                </c:pt>
                <c:pt idx="130">
                  <c:v>-1.1922662782885901E-2</c:v>
                </c:pt>
                <c:pt idx="131">
                  <c:v>-1.1924461596814361E-2</c:v>
                </c:pt>
                <c:pt idx="132">
                  <c:v>-1.1925691514129319E-2</c:v>
                </c:pt>
                <c:pt idx="133">
                  <c:v>-1.192781127121382E-2</c:v>
                </c:pt>
                <c:pt idx="134">
                  <c:v>-1.192871377048888E-2</c:v>
                </c:pt>
                <c:pt idx="135">
                  <c:v>-1.1931693640780521E-2</c:v>
                </c:pt>
                <c:pt idx="136">
                  <c:v>-1.1933359793046459E-2</c:v>
                </c:pt>
                <c:pt idx="137">
                  <c:v>-1.193701864355314E-2</c:v>
                </c:pt>
                <c:pt idx="138">
                  <c:v>-1.1938849769440169E-2</c:v>
                </c:pt>
                <c:pt idx="139">
                  <c:v>-1.1943017948577959E-2</c:v>
                </c:pt>
                <c:pt idx="140">
                  <c:v>-1.194510700621342E-2</c:v>
                </c:pt>
                <c:pt idx="141">
                  <c:v>-1.194959896191466E-2</c:v>
                </c:pt>
                <c:pt idx="142">
                  <c:v>-1.1951252363469569E-2</c:v>
                </c:pt>
                <c:pt idx="143">
                  <c:v>-1.195539791228024E-2</c:v>
                </c:pt>
                <c:pt idx="144">
                  <c:v>-1.1956258166081051E-2</c:v>
                </c:pt>
                <c:pt idx="145">
                  <c:v>-1.1959318886282161E-2</c:v>
                </c:pt>
                <c:pt idx="146">
                  <c:v>-1.195937653485122E-2</c:v>
                </c:pt>
                <c:pt idx="147">
                  <c:v>-1.196109636860861E-2</c:v>
                </c:pt>
                <c:pt idx="148">
                  <c:v>-1.196038746597268E-2</c:v>
                </c:pt>
                <c:pt idx="149">
                  <c:v>-1.1961628194648631E-2</c:v>
                </c:pt>
                <c:pt idx="150">
                  <c:v>-1.1960272248889309E-2</c:v>
                </c:pt>
                <c:pt idx="151">
                  <c:v>-1.196145221205782E-2</c:v>
                </c:pt>
                <c:pt idx="152">
                  <c:v>-1.1960067419017419E-2</c:v>
                </c:pt>
                <c:pt idx="153">
                  <c:v>-1.196168070050569E-2</c:v>
                </c:pt>
                <c:pt idx="154">
                  <c:v>-1.1960071601560681E-2</c:v>
                </c:pt>
                <c:pt idx="155">
                  <c:v>-1.1962287534552319E-2</c:v>
                </c:pt>
                <c:pt idx="156">
                  <c:v>-1.1960863701785739E-2</c:v>
                </c:pt>
                <c:pt idx="157">
                  <c:v>-1.196361292636965E-2</c:v>
                </c:pt>
                <c:pt idx="158">
                  <c:v>-1.196214281302654E-2</c:v>
                </c:pt>
                <c:pt idx="159">
                  <c:v>-1.1965355203521299E-2</c:v>
                </c:pt>
                <c:pt idx="160">
                  <c:v>-1.1964138157121039E-2</c:v>
                </c:pt>
                <c:pt idx="161">
                  <c:v>-1.196754614029198E-2</c:v>
                </c:pt>
                <c:pt idx="162">
                  <c:v>-1.1965746834626451E-2</c:v>
                </c:pt>
                <c:pt idx="163">
                  <c:v>-1.1968653378607891E-2</c:v>
                </c:pt>
                <c:pt idx="164">
                  <c:v>-1.196595887691515E-2</c:v>
                </c:pt>
                <c:pt idx="165">
                  <c:v>-1.1968009524707489E-2</c:v>
                </c:pt>
                <c:pt idx="166">
                  <c:v>-1.196512457267368E-2</c:v>
                </c:pt>
                <c:pt idx="167">
                  <c:v>-1.196558931964985E-2</c:v>
                </c:pt>
                <c:pt idx="168">
                  <c:v>-1.1961767524455951E-2</c:v>
                </c:pt>
                <c:pt idx="169">
                  <c:v>-1.19621372851307E-2</c:v>
                </c:pt>
                <c:pt idx="170">
                  <c:v>-1.195741842432867E-2</c:v>
                </c:pt>
                <c:pt idx="171">
                  <c:v>-1.195779545603406E-2</c:v>
                </c:pt>
                <c:pt idx="172">
                  <c:v>-1.195282108656833E-2</c:v>
                </c:pt>
                <c:pt idx="173">
                  <c:v>-1.195392678982019E-2</c:v>
                </c:pt>
                <c:pt idx="174">
                  <c:v>-1.194883383682287E-2</c:v>
                </c:pt>
                <c:pt idx="175">
                  <c:v>-1.195041740720099E-2</c:v>
                </c:pt>
                <c:pt idx="176">
                  <c:v>-1.194619740482019E-2</c:v>
                </c:pt>
                <c:pt idx="177">
                  <c:v>-1.19475120522611E-2</c:v>
                </c:pt>
                <c:pt idx="178">
                  <c:v>-1.1943425062329229E-2</c:v>
                </c:pt>
                <c:pt idx="179">
                  <c:v>-1.1944905386652939E-2</c:v>
                </c:pt>
                <c:pt idx="180">
                  <c:v>-1.1941369664414621E-2</c:v>
                </c:pt>
                <c:pt idx="181">
                  <c:v>-1.194303031212267E-2</c:v>
                </c:pt>
                <c:pt idx="182">
                  <c:v>-1.1938948207030011E-2</c:v>
                </c:pt>
                <c:pt idx="183">
                  <c:v>-1.193972420678403E-2</c:v>
                </c:pt>
                <c:pt idx="184">
                  <c:v>-1.1934944597083941E-2</c:v>
                </c:pt>
                <c:pt idx="185">
                  <c:v>-1.193427287264897E-2</c:v>
                </c:pt>
                <c:pt idx="186">
                  <c:v>-1.1928556837744421E-2</c:v>
                </c:pt>
                <c:pt idx="187">
                  <c:v>-1.192741618896625E-2</c:v>
                </c:pt>
                <c:pt idx="188">
                  <c:v>-1.192121886411756E-2</c:v>
                </c:pt>
                <c:pt idx="189">
                  <c:v>-1.191967749309839E-2</c:v>
                </c:pt>
                <c:pt idx="190">
                  <c:v>-1.1913416512612719E-2</c:v>
                </c:pt>
                <c:pt idx="191">
                  <c:v>-1.191220874987302E-2</c:v>
                </c:pt>
                <c:pt idx="192">
                  <c:v>-1.1907840394460641E-2</c:v>
                </c:pt>
                <c:pt idx="193">
                  <c:v>-1.1906836488489621E-2</c:v>
                </c:pt>
                <c:pt idx="194">
                  <c:v>-1.1902855321121531E-2</c:v>
                </c:pt>
                <c:pt idx="195">
                  <c:v>-1.190262146771728E-2</c:v>
                </c:pt>
                <c:pt idx="196">
                  <c:v>-1.189920767963391E-2</c:v>
                </c:pt>
                <c:pt idx="197">
                  <c:v>-1.1899298243592959E-2</c:v>
                </c:pt>
                <c:pt idx="198">
                  <c:v>-1.1896644080836599E-2</c:v>
                </c:pt>
                <c:pt idx="199">
                  <c:v>-1.189670433207755E-2</c:v>
                </c:pt>
                <c:pt idx="200">
                  <c:v>-1.1893818466087201E-2</c:v>
                </c:pt>
                <c:pt idx="201">
                  <c:v>-1.189336174484135E-2</c:v>
                </c:pt>
                <c:pt idx="202">
                  <c:v>-1.188966026699538E-2</c:v>
                </c:pt>
                <c:pt idx="203">
                  <c:v>-1.1888124317717699E-2</c:v>
                </c:pt>
                <c:pt idx="204">
                  <c:v>-1.188372498811332E-2</c:v>
                </c:pt>
                <c:pt idx="205">
                  <c:v>-1.188175424442243E-2</c:v>
                </c:pt>
                <c:pt idx="206">
                  <c:v>-1.1877484975659731E-2</c:v>
                </c:pt>
                <c:pt idx="207">
                  <c:v>-1.187564954481192E-2</c:v>
                </c:pt>
                <c:pt idx="208">
                  <c:v>-1.187273241312344E-2</c:v>
                </c:pt>
                <c:pt idx="209">
                  <c:v>-1.187234733127983E-2</c:v>
                </c:pt>
                <c:pt idx="210">
                  <c:v>-1.1871096898339239E-2</c:v>
                </c:pt>
                <c:pt idx="211">
                  <c:v>-1.1871737942150819E-2</c:v>
                </c:pt>
                <c:pt idx="212">
                  <c:v>-1.1872089591975939E-2</c:v>
                </c:pt>
                <c:pt idx="213">
                  <c:v>-1.1873468856115531E-2</c:v>
                </c:pt>
                <c:pt idx="214">
                  <c:v>-1.1873783038655021E-2</c:v>
                </c:pt>
                <c:pt idx="215">
                  <c:v>-1.187498618153629E-2</c:v>
                </c:pt>
                <c:pt idx="216">
                  <c:v>-1.1875718920506369E-2</c:v>
                </c:pt>
                <c:pt idx="217">
                  <c:v>-1.1875963445795831E-2</c:v>
                </c:pt>
                <c:pt idx="218">
                  <c:v>-1.1876075942937339E-2</c:v>
                </c:pt>
                <c:pt idx="219">
                  <c:v>-1.187559027855843E-2</c:v>
                </c:pt>
                <c:pt idx="220">
                  <c:v>-1.187619021108572E-2</c:v>
                </c:pt>
                <c:pt idx="221">
                  <c:v>-1.187575528439205E-2</c:v>
                </c:pt>
                <c:pt idx="222">
                  <c:v>-1.1877021206771849E-2</c:v>
                </c:pt>
                <c:pt idx="223">
                  <c:v>-1.187726132174706E-2</c:v>
                </c:pt>
                <c:pt idx="224">
                  <c:v>-1.1880251111621699E-2</c:v>
                </c:pt>
                <c:pt idx="225">
                  <c:v>-1.1882145698611121E-2</c:v>
                </c:pt>
                <c:pt idx="226">
                  <c:v>-1.1887508590800219E-2</c:v>
                </c:pt>
                <c:pt idx="227">
                  <c:v>-1.189083204794163E-2</c:v>
                </c:pt>
                <c:pt idx="228">
                  <c:v>-1.189709486359438E-2</c:v>
                </c:pt>
                <c:pt idx="229">
                  <c:v>-1.1899913873705131E-2</c:v>
                </c:pt>
                <c:pt idx="230">
                  <c:v>-1.190594348468222E-2</c:v>
                </c:pt>
                <c:pt idx="231">
                  <c:v>-1.190880992008978E-2</c:v>
                </c:pt>
                <c:pt idx="232">
                  <c:v>-1.191364351064356E-2</c:v>
                </c:pt>
                <c:pt idx="233">
                  <c:v>-1.191604151162399E-2</c:v>
                </c:pt>
                <c:pt idx="234">
                  <c:v>-1.1921749363411111E-2</c:v>
                </c:pt>
                <c:pt idx="235">
                  <c:v>-1.192552301371381E-2</c:v>
                </c:pt>
                <c:pt idx="236">
                  <c:v>-1.1932669609220551E-2</c:v>
                </c:pt>
                <c:pt idx="237">
                  <c:v>-1.1937911487101591E-2</c:v>
                </c:pt>
                <c:pt idx="238">
                  <c:v>-1.194768722952342E-2</c:v>
                </c:pt>
                <c:pt idx="239">
                  <c:v>-1.195465435335338E-2</c:v>
                </c:pt>
                <c:pt idx="240">
                  <c:v>-1.196616741637492E-2</c:v>
                </c:pt>
                <c:pt idx="241">
                  <c:v>-1.197310029913826E-2</c:v>
                </c:pt>
                <c:pt idx="242">
                  <c:v>-1.1984322052740149E-2</c:v>
                </c:pt>
                <c:pt idx="243">
                  <c:v>-1.199133278820565E-2</c:v>
                </c:pt>
                <c:pt idx="244">
                  <c:v>-1.200267183764149E-2</c:v>
                </c:pt>
                <c:pt idx="245">
                  <c:v>-1.2009583864297639E-2</c:v>
                </c:pt>
                <c:pt idx="246">
                  <c:v>-1.202170916300653E-2</c:v>
                </c:pt>
                <c:pt idx="247">
                  <c:v>-1.2030262156514921E-2</c:v>
                </c:pt>
                <c:pt idx="248">
                  <c:v>-1.204434097287003E-2</c:v>
                </c:pt>
                <c:pt idx="249">
                  <c:v>-1.205529067557503E-2</c:v>
                </c:pt>
                <c:pt idx="250">
                  <c:v>-1.207192024956109E-2</c:v>
                </c:pt>
                <c:pt idx="251">
                  <c:v>-1.208469785187145E-2</c:v>
                </c:pt>
                <c:pt idx="252">
                  <c:v>-1.210228480757594E-2</c:v>
                </c:pt>
                <c:pt idx="253">
                  <c:v>-1.2116069534018659E-2</c:v>
                </c:pt>
                <c:pt idx="254">
                  <c:v>-1.213386632371294E-2</c:v>
                </c:pt>
                <c:pt idx="255">
                  <c:v>-1.214741969506501E-2</c:v>
                </c:pt>
                <c:pt idx="256">
                  <c:v>-1.216496197100821E-2</c:v>
                </c:pt>
                <c:pt idx="257">
                  <c:v>-1.218001450208806E-2</c:v>
                </c:pt>
                <c:pt idx="258">
                  <c:v>-1.219894839066076E-2</c:v>
                </c:pt>
                <c:pt idx="259">
                  <c:v>-1.2217580884347091E-2</c:v>
                </c:pt>
                <c:pt idx="260">
                  <c:v>-1.223954485556978E-2</c:v>
                </c:pt>
                <c:pt idx="261">
                  <c:v>-1.2259725416320351E-2</c:v>
                </c:pt>
                <c:pt idx="262">
                  <c:v>-1.22832603391055E-2</c:v>
                </c:pt>
                <c:pt idx="263">
                  <c:v>-1.2305037826337441E-2</c:v>
                </c:pt>
                <c:pt idx="264">
                  <c:v>-1.2328784276729621E-2</c:v>
                </c:pt>
                <c:pt idx="265">
                  <c:v>-1.2349471756405619E-2</c:v>
                </c:pt>
                <c:pt idx="266">
                  <c:v>-1.2372243105281219E-2</c:v>
                </c:pt>
                <c:pt idx="267">
                  <c:v>-1.2393839077816051E-2</c:v>
                </c:pt>
                <c:pt idx="268">
                  <c:v>-1.241872951600851E-2</c:v>
                </c:pt>
                <c:pt idx="269">
                  <c:v>-1.244404124984346E-2</c:v>
                </c:pt>
                <c:pt idx="270">
                  <c:v>-1.247162006400325E-2</c:v>
                </c:pt>
                <c:pt idx="271">
                  <c:v>-1.2498879169608739E-2</c:v>
                </c:pt>
                <c:pt idx="272">
                  <c:v>-1.2526921989090129E-2</c:v>
                </c:pt>
                <c:pt idx="273">
                  <c:v>-1.2554965310780189E-2</c:v>
                </c:pt>
                <c:pt idx="274">
                  <c:v>-1.2582427564013661E-2</c:v>
                </c:pt>
                <c:pt idx="275">
                  <c:v>-1.260927449548857E-2</c:v>
                </c:pt>
                <c:pt idx="276">
                  <c:v>-1.2634330014894061E-2</c:v>
                </c:pt>
                <c:pt idx="277">
                  <c:v>-1.26629480573452E-2</c:v>
                </c:pt>
                <c:pt idx="278">
                  <c:v>-1.268780385890558E-2</c:v>
                </c:pt>
                <c:pt idx="279">
                  <c:v>-1.2716882485308461E-2</c:v>
                </c:pt>
                <c:pt idx="280">
                  <c:v>-1.274055398116236E-2</c:v>
                </c:pt>
                <c:pt idx="281">
                  <c:v>-1.276805399139388E-2</c:v>
                </c:pt>
                <c:pt idx="282">
                  <c:v>-1.2789238660080551E-2</c:v>
                </c:pt>
                <c:pt idx="283">
                  <c:v>-1.281166217883075E-2</c:v>
                </c:pt>
                <c:pt idx="284">
                  <c:v>-1.282792943966128E-2</c:v>
                </c:pt>
                <c:pt idx="285">
                  <c:v>-1.2847691467367559E-2</c:v>
                </c:pt>
                <c:pt idx="286">
                  <c:v>-1.286371592402551E-2</c:v>
                </c:pt>
                <c:pt idx="287">
                  <c:v>-1.2883024518510091E-2</c:v>
                </c:pt>
                <c:pt idx="288">
                  <c:v>-1.2890900622003361E-2</c:v>
                </c:pt>
                <c:pt idx="289">
                  <c:v>-1.2903422802889371E-2</c:v>
                </c:pt>
                <c:pt idx="290">
                  <c:v>-1.289961058919474E-2</c:v>
                </c:pt>
                <c:pt idx="291">
                  <c:v>-1.289784544422819E-2</c:v>
                </c:pt>
                <c:pt idx="292">
                  <c:v>-1.287691104749576E-2</c:v>
                </c:pt>
                <c:pt idx="293">
                  <c:v>-1.285821394039266E-2</c:v>
                </c:pt>
                <c:pt idx="294">
                  <c:v>-1.282511408666907E-2</c:v>
                </c:pt>
                <c:pt idx="295">
                  <c:v>-1.278827110931741E-2</c:v>
                </c:pt>
                <c:pt idx="296">
                  <c:v>-1.273551794710657E-2</c:v>
                </c:pt>
                <c:pt idx="297">
                  <c:v>-1.2672054156913731E-2</c:v>
                </c:pt>
                <c:pt idx="298">
                  <c:v>-1.259490885836086E-2</c:v>
                </c:pt>
                <c:pt idx="299">
                  <c:v>-1.2522172432202199E-2</c:v>
                </c:pt>
                <c:pt idx="300">
                  <c:v>-1.249655250498749E-2</c:v>
                </c:pt>
                <c:pt idx="301">
                  <c:v>-1.2540773332858411E-2</c:v>
                </c:pt>
                <c:pt idx="302">
                  <c:v>-1.2698721411352641E-2</c:v>
                </c:pt>
                <c:pt idx="303">
                  <c:v>-1.317004662450348E-2</c:v>
                </c:pt>
                <c:pt idx="304">
                  <c:v>-1.352744300862826E-2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79-48ED-A4DF-6F8F32EEA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39215"/>
        <c:axId val="727322623"/>
      </c:scatterChart>
      <c:valAx>
        <c:axId val="7195392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322623"/>
        <c:crosses val="autoZero"/>
        <c:crossBetween val="midCat"/>
      </c:valAx>
      <c:valAx>
        <c:axId val="7273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δy*(mm)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953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509587</xdr:colOff>
      <xdr:row>2</xdr:row>
      <xdr:rowOff>9525</xdr:rowOff>
    </xdr:from>
    <xdr:to>
      <xdr:col>26</xdr:col>
      <xdr:colOff>280987</xdr:colOff>
      <xdr:row>13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FF7D0C-DD28-40FB-84CD-E9A10463B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15</xdr:row>
      <xdr:rowOff>114300</xdr:rowOff>
    </xdr:from>
    <xdr:to>
      <xdr:col>26</xdr:col>
      <xdr:colOff>428625</xdr:colOff>
      <xdr:row>27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02C67C-18CA-406D-8897-F1705E68C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619125</xdr:colOff>
      <xdr:row>29</xdr:row>
      <xdr:rowOff>0</xdr:rowOff>
    </xdr:from>
    <xdr:to>
      <xdr:col>26</xdr:col>
      <xdr:colOff>390525</xdr:colOff>
      <xdr:row>40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5ABD99-FAE1-4E8A-91F3-00F317EFF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419100</xdr:colOff>
      <xdr:row>42</xdr:row>
      <xdr:rowOff>19050</xdr:rowOff>
    </xdr:from>
    <xdr:to>
      <xdr:col>26</xdr:col>
      <xdr:colOff>190500</xdr:colOff>
      <xdr:row>53</xdr:row>
      <xdr:rowOff>142875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775B315-0080-414B-98B4-D1B0AE494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498475</xdr:colOff>
      <xdr:row>2</xdr:row>
      <xdr:rowOff>190500</xdr:rowOff>
    </xdr:from>
    <xdr:to>
      <xdr:col>21</xdr:col>
      <xdr:colOff>447675</xdr:colOff>
      <xdr:row>14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541337</xdr:colOff>
      <xdr:row>16</xdr:row>
      <xdr:rowOff>225425</xdr:rowOff>
    </xdr:from>
    <xdr:to>
      <xdr:col>21</xdr:col>
      <xdr:colOff>312737</xdr:colOff>
      <xdr:row>28</xdr:row>
      <xdr:rowOff>120650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C8CB1D-5401-4968-9169-330E74680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277812</xdr:colOff>
      <xdr:row>15</xdr:row>
      <xdr:rowOff>206375</xdr:rowOff>
    </xdr:from>
    <xdr:to>
      <xdr:col>10</xdr:col>
      <xdr:colOff>49212</xdr:colOff>
      <xdr:row>27</xdr:row>
      <xdr:rowOff>101600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B151154-E9A4-4611-A7C3-8877C70D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252412</xdr:colOff>
      <xdr:row>3</xdr:row>
      <xdr:rowOff>171450</xdr:rowOff>
    </xdr:from>
    <xdr:to>
      <xdr:col>10</xdr:col>
      <xdr:colOff>23812</xdr:colOff>
      <xdr:row>15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6C63FA2-50C9-4EFD-AFA4-740A7CE46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487F-0969-4A38-8D66-EC690C4F924E}">
  <dimension ref="A1:S307"/>
  <sheetViews>
    <sheetView tabSelected="1" topLeftCell="E1" zoomScaleNormal="100" workbookViewId="0">
      <selection activeCell="AB41" sqref="AB41"/>
    </sheetView>
  </sheetViews>
  <sheetFormatPr defaultRowHeight="18.75" x14ac:dyDescent="0.4"/>
  <cols>
    <col min="1" max="1" width="15.375" customWidth="1"/>
    <col min="7" max="7" width="15.75" customWidth="1"/>
  </cols>
  <sheetData>
    <row r="1" spans="1:19" x14ac:dyDescent="0.4">
      <c r="A1" t="s">
        <v>7</v>
      </c>
      <c r="G1" t="s">
        <v>8</v>
      </c>
      <c r="O1" t="s">
        <v>11</v>
      </c>
    </row>
    <row r="2" spans="1:19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10</v>
      </c>
      <c r="O2" t="s">
        <v>0</v>
      </c>
      <c r="P2" t="s">
        <v>1</v>
      </c>
      <c r="Q2" t="s">
        <v>2</v>
      </c>
      <c r="R2" t="s">
        <v>3</v>
      </c>
      <c r="S2" t="s">
        <v>4</v>
      </c>
    </row>
    <row r="3" spans="1:19" x14ac:dyDescent="0.4">
      <c r="A3">
        <v>0.17</v>
      </c>
      <c r="B3">
        <v>-5.5295502229559168E-5</v>
      </c>
      <c r="C3">
        <v>-6.2012190470049492E-4</v>
      </c>
      <c r="D3">
        <v>-5.5189942637449659E-4</v>
      </c>
      <c r="E3">
        <v>-3.3383887039471361E-3</v>
      </c>
      <c r="G3">
        <v>-49.84</v>
      </c>
      <c r="H3">
        <v>-1.0680342068079031E-4</v>
      </c>
      <c r="I3">
        <v>-6.8579534162594921E-4</v>
      </c>
      <c r="J3">
        <v>-9.1715318481478238E-4</v>
      </c>
      <c r="K3">
        <v>-3.4499281291264219E-3</v>
      </c>
      <c r="M3">
        <v>0.15999999999999659</v>
      </c>
      <c r="O3">
        <v>0.17</v>
      </c>
      <c r="P3">
        <v>-4.8859060956453102E-5</v>
      </c>
      <c r="Q3">
        <v>-6.3587558111027724E-4</v>
      </c>
      <c r="R3">
        <v>-5.3874022924322305E-4</v>
      </c>
      <c r="S3">
        <v>-3.3727235803347722E-3</v>
      </c>
    </row>
    <row r="4" spans="1:19" x14ac:dyDescent="0.4">
      <c r="A4">
        <v>0.5</v>
      </c>
      <c r="B4">
        <v>-5.5549460120791257E-4</v>
      </c>
      <c r="C4">
        <v>-6.7038692045237093E-4</v>
      </c>
      <c r="D4">
        <v>-3.0716478069419931E-3</v>
      </c>
      <c r="E4">
        <v>-3.4038912016032871E-3</v>
      </c>
      <c r="G4">
        <v>-49.51</v>
      </c>
      <c r="H4">
        <v>-5.2275944963211889E-4</v>
      </c>
      <c r="I4">
        <v>-6.8396288839429377E-4</v>
      </c>
      <c r="J4">
        <v>-2.951626434924744E-3</v>
      </c>
      <c r="K4">
        <v>-3.3590043289389491E-3</v>
      </c>
      <c r="M4">
        <v>0.49000000000000199</v>
      </c>
      <c r="O4">
        <v>0.5</v>
      </c>
      <c r="P4">
        <v>-5.527488349583422E-4</v>
      </c>
      <c r="Q4">
        <v>-6.8445209538431861E-4</v>
      </c>
      <c r="R4">
        <v>-3.061219186609477E-3</v>
      </c>
      <c r="S4">
        <v>-3.4539789110015328E-3</v>
      </c>
    </row>
    <row r="5" spans="1:19" x14ac:dyDescent="0.4">
      <c r="A5">
        <v>0.83</v>
      </c>
      <c r="B5">
        <v>-7.7714611659829747E-4</v>
      </c>
      <c r="C5">
        <v>-8.8994521452235513E-4</v>
      </c>
      <c r="D5">
        <v>-3.2400395955236652E-3</v>
      </c>
      <c r="E5">
        <v>-4.2887992455330941E-3</v>
      </c>
      <c r="G5">
        <v>-49.19</v>
      </c>
      <c r="H5">
        <v>-7.3255645595825757E-4</v>
      </c>
      <c r="I5">
        <v>-8.6552778405471725E-4</v>
      </c>
      <c r="J5">
        <v>-3.044165327781425E-3</v>
      </c>
      <c r="K5">
        <v>-4.1480981295381808E-3</v>
      </c>
      <c r="M5">
        <v>0.81000000000000227</v>
      </c>
      <c r="O5">
        <v>0.83</v>
      </c>
      <c r="P5">
        <v>-7.7714094561581607E-4</v>
      </c>
      <c r="Q5">
        <v>-9.0591677640258544E-4</v>
      </c>
      <c r="R5">
        <v>-3.2357918259100691E-3</v>
      </c>
      <c r="S5">
        <v>-4.352040984572216E-3</v>
      </c>
    </row>
    <row r="6" spans="1:19" x14ac:dyDescent="0.4">
      <c r="A6">
        <v>1.1599999999999999</v>
      </c>
      <c r="B6">
        <v>-6.4688652157961961E-4</v>
      </c>
      <c r="C6">
        <v>-1.020247913443592E-3</v>
      </c>
      <c r="D6">
        <v>-2.5783313878637612E-3</v>
      </c>
      <c r="E6">
        <v>-4.8241630409669384E-3</v>
      </c>
      <c r="G6">
        <v>-48.87</v>
      </c>
      <c r="H6">
        <v>-6.2409482238624011E-4</v>
      </c>
      <c r="I6">
        <v>-9.8688037735370155E-4</v>
      </c>
      <c r="J6">
        <v>-2.6358747087537391E-3</v>
      </c>
      <c r="K6">
        <v>-4.6316266177648452E-3</v>
      </c>
      <c r="M6">
        <v>1.1300000000000026</v>
      </c>
      <c r="O6">
        <v>1.1599999999999999</v>
      </c>
      <c r="P6">
        <v>-6.4602333940138007E-4</v>
      </c>
      <c r="Q6">
        <v>-1.0406699458608119E-3</v>
      </c>
      <c r="R6">
        <v>-2.5814683367711561E-3</v>
      </c>
      <c r="S6">
        <v>-4.890852458456065E-3</v>
      </c>
    </row>
    <row r="7" spans="1:19" x14ac:dyDescent="0.4">
      <c r="A7">
        <v>1.49</v>
      </c>
      <c r="B7">
        <v>-5.7542561910326926E-4</v>
      </c>
      <c r="C7">
        <v>-1.1106283803917121E-3</v>
      </c>
      <c r="D7">
        <v>-2.3975888171177948E-3</v>
      </c>
      <c r="E7">
        <v>-5.2094968565777559E-3</v>
      </c>
      <c r="G7">
        <v>-48.54</v>
      </c>
      <c r="H7">
        <v>-5.8350189556384199E-4</v>
      </c>
      <c r="I7">
        <v>-1.07524115281705E-3</v>
      </c>
      <c r="J7">
        <v>-2.513705373593988E-3</v>
      </c>
      <c r="K7">
        <v>-5.0076278870538121E-3</v>
      </c>
      <c r="M7">
        <v>1.4600000000000009</v>
      </c>
      <c r="O7">
        <v>1.49</v>
      </c>
      <c r="P7">
        <v>-5.7263276372555372E-4</v>
      </c>
      <c r="Q7">
        <v>-1.1343278657917331E-3</v>
      </c>
      <c r="R7">
        <v>-2.392634696055833E-3</v>
      </c>
      <c r="S7">
        <v>-5.2878571395986286E-3</v>
      </c>
    </row>
    <row r="8" spans="1:19" x14ac:dyDescent="0.4">
      <c r="A8">
        <v>1.82</v>
      </c>
      <c r="B8">
        <v>-5.9616834994591437E-4</v>
      </c>
      <c r="C8">
        <v>-1.1717742867058381E-3</v>
      </c>
      <c r="D8">
        <v>-2.2274793718458558E-3</v>
      </c>
      <c r="E8">
        <v>-5.4727452048592244E-3</v>
      </c>
      <c r="G8">
        <v>-48.22</v>
      </c>
      <c r="H8">
        <v>-5.9843545233523711E-4</v>
      </c>
      <c r="I8">
        <v>-1.1373628895312671E-3</v>
      </c>
      <c r="J8">
        <v>-2.2802819994256012E-3</v>
      </c>
      <c r="K8">
        <v>-5.3023569013577387E-3</v>
      </c>
      <c r="M8">
        <v>1.7800000000000011</v>
      </c>
      <c r="O8">
        <v>1.82</v>
      </c>
      <c r="P8">
        <v>-5.9313697368293026E-4</v>
      </c>
      <c r="Q8">
        <v>-1.1982340998890539E-3</v>
      </c>
      <c r="R8">
        <v>-2.2291038807156901E-3</v>
      </c>
      <c r="S8">
        <v>-5.5531155931282218E-3</v>
      </c>
    </row>
    <row r="9" spans="1:19" x14ac:dyDescent="0.4">
      <c r="A9">
        <v>2.15</v>
      </c>
      <c r="B9">
        <v>-6.1104749641511039E-4</v>
      </c>
      <c r="C9">
        <v>-1.205171157524218E-3</v>
      </c>
      <c r="D9">
        <v>-2.1357471759080328E-3</v>
      </c>
      <c r="E9">
        <v>-5.7004695449386382E-3</v>
      </c>
      <c r="G9">
        <v>-47.9</v>
      </c>
      <c r="H9">
        <v>-6.0340902345321665E-4</v>
      </c>
      <c r="I9">
        <v>-1.1765064813057801E-3</v>
      </c>
      <c r="J9">
        <v>-2.1743481637777531E-3</v>
      </c>
      <c r="K9">
        <v>-5.5461980842831313E-3</v>
      </c>
      <c r="M9">
        <v>2.1000000000000014</v>
      </c>
      <c r="O9">
        <v>2.15</v>
      </c>
      <c r="P9">
        <v>-6.0776351728447176E-4</v>
      </c>
      <c r="Q9">
        <v>-1.2349697768912721E-3</v>
      </c>
      <c r="R9">
        <v>-2.154583430620373E-3</v>
      </c>
      <c r="S9">
        <v>-5.7783053820916223E-3</v>
      </c>
    </row>
    <row r="10" spans="1:19" x14ac:dyDescent="0.4">
      <c r="A10">
        <v>2.48</v>
      </c>
      <c r="B10">
        <v>-6.2456184896471194E-4</v>
      </c>
      <c r="C10">
        <v>-1.2288773834591719E-3</v>
      </c>
      <c r="D10">
        <v>-2.0868230796303022E-3</v>
      </c>
      <c r="E10">
        <v>-5.8873258055332301E-3</v>
      </c>
      <c r="G10">
        <v>-47.57</v>
      </c>
      <c r="H10">
        <v>-6.1931535085236209E-4</v>
      </c>
      <c r="I10">
        <v>-1.204230802904938E-3</v>
      </c>
      <c r="J10">
        <v>-2.1299938035914479E-3</v>
      </c>
      <c r="K10">
        <v>-5.7452646767790841E-3</v>
      </c>
      <c r="M10">
        <v>2.4299999999999997</v>
      </c>
      <c r="O10">
        <v>2.48</v>
      </c>
      <c r="P10">
        <v>-6.2082431737165507E-4</v>
      </c>
      <c r="Q10">
        <v>-1.26022124734455E-3</v>
      </c>
      <c r="R10">
        <v>-2.1008437413445858E-3</v>
      </c>
      <c r="S10">
        <v>-5.9678585081892107E-3</v>
      </c>
    </row>
    <row r="11" spans="1:19" x14ac:dyDescent="0.4">
      <c r="A11">
        <v>2.81</v>
      </c>
      <c r="B11">
        <v>-6.3871737589478157E-4</v>
      </c>
      <c r="C11">
        <v>-1.24701862002456E-3</v>
      </c>
      <c r="D11">
        <v>-1.9952364537096112E-3</v>
      </c>
      <c r="E11">
        <v>-6.0482697305855237E-3</v>
      </c>
      <c r="G11">
        <v>-47.25</v>
      </c>
      <c r="H11">
        <v>-6.3049147172425206E-4</v>
      </c>
      <c r="I11">
        <v>-1.2238803368589449E-3</v>
      </c>
      <c r="J11">
        <v>-2.0385893154935262E-3</v>
      </c>
      <c r="K11">
        <v>-5.9109493891921494E-3</v>
      </c>
      <c r="M11">
        <v>2.75</v>
      </c>
      <c r="O11">
        <v>2.81</v>
      </c>
      <c r="P11">
        <v>-6.3439329282733304E-4</v>
      </c>
      <c r="Q11">
        <v>-1.279548331002406E-3</v>
      </c>
      <c r="R11">
        <v>-2.0048620425303322E-3</v>
      </c>
      <c r="S11">
        <v>-6.1316143821317478E-3</v>
      </c>
    </row>
    <row r="12" spans="1:19" x14ac:dyDescent="0.4">
      <c r="A12">
        <v>3.14</v>
      </c>
      <c r="B12">
        <v>-6.5010779944746572E-4</v>
      </c>
      <c r="C12">
        <v>-1.262257877399835E-3</v>
      </c>
      <c r="D12">
        <v>-1.9553103354370159E-3</v>
      </c>
      <c r="E12">
        <v>-6.1774087435225011E-3</v>
      </c>
      <c r="G12">
        <v>-46.92</v>
      </c>
      <c r="H12">
        <v>-6.3944634644193059E-4</v>
      </c>
      <c r="I12">
        <v>-1.2397850681673201E-3</v>
      </c>
      <c r="J12">
        <v>-1.9959337799958809E-3</v>
      </c>
      <c r="K12">
        <v>-6.0428697016100532E-3</v>
      </c>
      <c r="M12">
        <v>3.0799999999999983</v>
      </c>
      <c r="O12">
        <v>3.14</v>
      </c>
      <c r="P12">
        <v>-6.4639244960498494E-4</v>
      </c>
      <c r="Q12">
        <v>-1.295828291349332E-3</v>
      </c>
      <c r="R12">
        <v>-1.9679784081471641E-3</v>
      </c>
      <c r="S12">
        <v>-6.2617414464424719E-3</v>
      </c>
    </row>
    <row r="13" spans="1:19" x14ac:dyDescent="0.4">
      <c r="A13">
        <v>3.47</v>
      </c>
      <c r="B13">
        <v>-6.572182538203688E-4</v>
      </c>
      <c r="C13">
        <v>-1.274880345440158E-3</v>
      </c>
      <c r="D13">
        <v>-1.9023687375711599E-3</v>
      </c>
      <c r="E13">
        <v>-6.2999352797977071E-3</v>
      </c>
      <c r="G13">
        <v>-46.6</v>
      </c>
      <c r="H13">
        <v>-6.4129070921130403E-4</v>
      </c>
      <c r="I13">
        <v>-1.2554248375203289E-3</v>
      </c>
      <c r="J13">
        <v>-1.9386135830528641E-3</v>
      </c>
      <c r="K13">
        <v>-6.1649093117491886E-3</v>
      </c>
      <c r="M13">
        <v>3.3999999999999986</v>
      </c>
      <c r="O13">
        <v>3.47</v>
      </c>
      <c r="P13">
        <v>-6.5345892943372214E-4</v>
      </c>
      <c r="Q13">
        <v>-1.3097957251124071E-3</v>
      </c>
      <c r="R13">
        <v>-1.9218890301447909E-3</v>
      </c>
      <c r="S13">
        <v>-6.3834503136192596E-3</v>
      </c>
    </row>
    <row r="14" spans="1:19" x14ac:dyDescent="0.4">
      <c r="A14">
        <v>3.8</v>
      </c>
      <c r="B14">
        <v>-6.6890104483269502E-4</v>
      </c>
      <c r="C14">
        <v>-1.2845700301908479E-3</v>
      </c>
      <c r="D14">
        <v>-1.8602653240022611E-3</v>
      </c>
      <c r="E14">
        <v>-6.4073383077528738E-3</v>
      </c>
      <c r="G14">
        <v>-46.27</v>
      </c>
      <c r="H14">
        <v>-6.4807419648017111E-4</v>
      </c>
      <c r="I14">
        <v>-1.26875314475876E-3</v>
      </c>
      <c r="J14">
        <v>-1.8952407121379099E-3</v>
      </c>
      <c r="K14">
        <v>-6.2748715139709184E-3</v>
      </c>
      <c r="M14">
        <v>3.7299999999999969</v>
      </c>
      <c r="O14">
        <v>3.8</v>
      </c>
      <c r="P14">
        <v>-6.6480851655716241E-4</v>
      </c>
      <c r="Q14">
        <v>-1.3205526565785251E-3</v>
      </c>
      <c r="R14">
        <v>-1.878578230947032E-3</v>
      </c>
      <c r="S14">
        <v>-6.4916153390168433E-3</v>
      </c>
    </row>
    <row r="15" spans="1:19" x14ac:dyDescent="0.4">
      <c r="A15">
        <v>4.13</v>
      </c>
      <c r="B15">
        <v>-6.7649590881020585E-4</v>
      </c>
      <c r="C15">
        <v>-1.2936691958645441E-3</v>
      </c>
      <c r="D15">
        <v>-1.8155597833848E-3</v>
      </c>
      <c r="E15">
        <v>-6.5080699724603189E-3</v>
      </c>
      <c r="G15">
        <v>-45.95</v>
      </c>
      <c r="H15">
        <v>-6.5795871584872258E-4</v>
      </c>
      <c r="I15">
        <v>-1.2823837211447689E-3</v>
      </c>
      <c r="J15">
        <v>-1.870025540479699E-3</v>
      </c>
      <c r="K15">
        <v>-6.3842186629161201E-3</v>
      </c>
      <c r="M15">
        <v>4.0499999999999972</v>
      </c>
      <c r="O15">
        <v>4.13</v>
      </c>
      <c r="P15">
        <v>-6.7221192593634705E-4</v>
      </c>
      <c r="Q15">
        <v>-1.3305583979273329E-3</v>
      </c>
      <c r="R15">
        <v>-1.8351893436441911E-3</v>
      </c>
      <c r="S15">
        <v>-6.5932781581067483E-3</v>
      </c>
    </row>
    <row r="16" spans="1:19" x14ac:dyDescent="0.4">
      <c r="A16">
        <v>4.46</v>
      </c>
      <c r="B16">
        <v>-6.8567946991161691E-4</v>
      </c>
      <c r="C16">
        <v>-1.3014796932287319E-3</v>
      </c>
      <c r="D16">
        <v>-1.7903271766960219E-3</v>
      </c>
      <c r="E16">
        <v>-6.5913343682687661E-3</v>
      </c>
      <c r="G16">
        <v>-45.63</v>
      </c>
      <c r="H16">
        <v>-6.6163844174412661E-4</v>
      </c>
      <c r="I16">
        <v>-1.293156853109329E-3</v>
      </c>
      <c r="J16">
        <v>-1.832444030022652E-3</v>
      </c>
      <c r="K16">
        <v>-6.4740676095091749E-3</v>
      </c>
      <c r="M16">
        <v>4.3699999999999974</v>
      </c>
      <c r="O16">
        <v>4.46</v>
      </c>
      <c r="P16">
        <v>-6.8180626732370513E-4</v>
      </c>
      <c r="Q16">
        <v>-1.338582729109765E-3</v>
      </c>
      <c r="R16">
        <v>-1.810612355339077E-3</v>
      </c>
      <c r="S16">
        <v>-6.6764858545207556E-3</v>
      </c>
    </row>
    <row r="17" spans="1:19" x14ac:dyDescent="0.4">
      <c r="A17">
        <v>4.79</v>
      </c>
      <c r="B17">
        <v>-6.8973132767681273E-4</v>
      </c>
      <c r="C17">
        <v>-1.3088293417260659E-3</v>
      </c>
      <c r="D17">
        <v>-1.75162238410557E-3</v>
      </c>
      <c r="E17">
        <v>-6.6706378317714131E-3</v>
      </c>
      <c r="G17">
        <v>-45.3</v>
      </c>
      <c r="H17">
        <v>-6.674365174933214E-4</v>
      </c>
      <c r="I17">
        <v>-1.303662097934849E-3</v>
      </c>
      <c r="J17">
        <v>-1.8164438513569639E-3</v>
      </c>
      <c r="K17">
        <v>-6.5590003150417034E-3</v>
      </c>
      <c r="M17">
        <v>4.7000000000000028</v>
      </c>
      <c r="O17">
        <v>4.79</v>
      </c>
      <c r="P17">
        <v>-6.8580116794938518E-4</v>
      </c>
      <c r="Q17">
        <v>-1.3459783266326769E-3</v>
      </c>
      <c r="R17">
        <v>-1.7706422928424829E-3</v>
      </c>
      <c r="S17">
        <v>-6.7563261133374714E-3</v>
      </c>
    </row>
    <row r="18" spans="1:19" x14ac:dyDescent="0.4">
      <c r="A18">
        <v>5.12</v>
      </c>
      <c r="B18">
        <v>-6.9534161710833908E-4</v>
      </c>
      <c r="C18">
        <v>-1.314877178038079E-3</v>
      </c>
      <c r="D18">
        <v>-1.726733183243821E-3</v>
      </c>
      <c r="E18">
        <v>-6.7373182714495243E-3</v>
      </c>
      <c r="G18">
        <v>-44.98</v>
      </c>
      <c r="H18">
        <v>-6.7060162261847875E-4</v>
      </c>
      <c r="I18">
        <v>-1.30986408218335E-3</v>
      </c>
      <c r="J18">
        <v>-1.7775970014055589E-3</v>
      </c>
      <c r="K18">
        <v>-6.6246666022766222E-3</v>
      </c>
      <c r="M18">
        <v>5.0200000000000031</v>
      </c>
      <c r="O18">
        <v>5.12</v>
      </c>
      <c r="P18">
        <v>-6.9152752036807745E-4</v>
      </c>
      <c r="Q18">
        <v>-1.3519879822761879E-3</v>
      </c>
      <c r="R18">
        <v>-1.7450823614823261E-3</v>
      </c>
      <c r="S18">
        <v>-6.8221989453673137E-3</v>
      </c>
    </row>
    <row r="19" spans="1:19" x14ac:dyDescent="0.4">
      <c r="A19">
        <v>5.45</v>
      </c>
      <c r="B19">
        <v>-6.993874916213235E-4</v>
      </c>
      <c r="C19">
        <v>-1.320838213301746E-3</v>
      </c>
      <c r="D19">
        <v>-1.7027488630311301E-3</v>
      </c>
      <c r="E19">
        <v>-6.8008999611914069E-3</v>
      </c>
      <c r="G19">
        <v>-44.65</v>
      </c>
      <c r="H19">
        <v>-6.7074957188894202E-4</v>
      </c>
      <c r="I19">
        <v>-1.3168866658126201E-3</v>
      </c>
      <c r="J19">
        <v>-1.7549821606825491E-3</v>
      </c>
      <c r="K19">
        <v>-6.6895729708282194E-3</v>
      </c>
      <c r="M19">
        <v>5.3500000000000014</v>
      </c>
      <c r="O19">
        <v>5.45</v>
      </c>
      <c r="P19">
        <v>-6.955063467661589E-4</v>
      </c>
      <c r="Q19">
        <v>-1.357887875438217E-3</v>
      </c>
      <c r="R19">
        <v>-1.71949867702428E-3</v>
      </c>
      <c r="S19">
        <v>-6.8859562779841439E-3</v>
      </c>
    </row>
    <row r="20" spans="1:19" x14ac:dyDescent="0.4">
      <c r="A20">
        <v>5.78</v>
      </c>
      <c r="B20">
        <v>-7.0340363903263932E-4</v>
      </c>
      <c r="C20">
        <v>-1.325518564650586E-3</v>
      </c>
      <c r="D20">
        <v>-1.6796537986977101E-3</v>
      </c>
      <c r="E20">
        <v>-6.8551783948147694E-3</v>
      </c>
      <c r="G20">
        <v>-44.33</v>
      </c>
      <c r="H20">
        <v>-6.7313828133787096E-4</v>
      </c>
      <c r="I20">
        <v>-1.321362791501969E-3</v>
      </c>
      <c r="J20">
        <v>-1.727504703980395E-3</v>
      </c>
      <c r="K20">
        <v>-6.7409879615081946E-3</v>
      </c>
      <c r="M20">
        <v>5.6700000000000017</v>
      </c>
      <c r="O20">
        <v>5.78</v>
      </c>
      <c r="P20">
        <v>-6.9909606904960085E-4</v>
      </c>
      <c r="Q20">
        <v>-1.3623285389029001E-3</v>
      </c>
      <c r="R20">
        <v>-1.693413431572911E-3</v>
      </c>
      <c r="S20">
        <v>-6.9389361155651769E-3</v>
      </c>
    </row>
    <row r="21" spans="1:19" x14ac:dyDescent="0.4">
      <c r="A21">
        <v>6.11</v>
      </c>
      <c r="B21">
        <v>-7.0522281467082313E-4</v>
      </c>
      <c r="C21">
        <v>-1.33035475475688E-3</v>
      </c>
      <c r="D21">
        <v>-1.6582242851876021E-3</v>
      </c>
      <c r="E21">
        <v>-6.9071290256488439E-3</v>
      </c>
      <c r="G21">
        <v>-44</v>
      </c>
      <c r="H21">
        <v>-6.7699476837422003E-4</v>
      </c>
      <c r="I21">
        <v>-1.3292269589687601E-3</v>
      </c>
      <c r="J21">
        <v>-1.7259346991747729E-3</v>
      </c>
      <c r="K21">
        <v>-6.8000362885890526E-3</v>
      </c>
      <c r="M21">
        <v>6</v>
      </c>
      <c r="O21">
        <v>6.11</v>
      </c>
      <c r="P21">
        <v>-7.0067484152762111E-4</v>
      </c>
      <c r="Q21">
        <v>-1.3672177707036159E-3</v>
      </c>
      <c r="R21">
        <v>-1.67227794816479E-3</v>
      </c>
      <c r="S21">
        <v>-6.9907408805164406E-3</v>
      </c>
    </row>
    <row r="22" spans="1:19" x14ac:dyDescent="0.4">
      <c r="A22">
        <v>6.44</v>
      </c>
      <c r="B22">
        <v>-7.0972102270987854E-4</v>
      </c>
      <c r="C22">
        <v>-1.3340452926203551E-3</v>
      </c>
      <c r="D22">
        <v>-1.648721624220569E-3</v>
      </c>
      <c r="E22">
        <v>-6.9517086132191708E-3</v>
      </c>
      <c r="G22">
        <v>-43.68</v>
      </c>
      <c r="H22">
        <v>-6.7825741525086032E-4</v>
      </c>
      <c r="I22">
        <v>-1.335182947827199E-3</v>
      </c>
      <c r="J22">
        <v>-1.6992982660240729E-3</v>
      </c>
      <c r="K22">
        <v>-6.8477899872634784E-3</v>
      </c>
      <c r="M22">
        <v>6.32</v>
      </c>
      <c r="O22">
        <v>6.44</v>
      </c>
      <c r="P22">
        <v>-7.0575014258990234E-4</v>
      </c>
      <c r="Q22">
        <v>-1.3710882561393379E-3</v>
      </c>
      <c r="R22">
        <v>-1.6650588511731141E-3</v>
      </c>
      <c r="S22">
        <v>-7.0343284580171913E-3</v>
      </c>
    </row>
    <row r="23" spans="1:19" x14ac:dyDescent="0.4">
      <c r="A23">
        <v>6.77</v>
      </c>
      <c r="B23">
        <v>-7.104729010659086E-4</v>
      </c>
      <c r="C23">
        <v>-1.338220089053067E-3</v>
      </c>
      <c r="D23">
        <v>-1.6275191558702429E-3</v>
      </c>
      <c r="E23">
        <v>-6.995728774674183E-3</v>
      </c>
      <c r="G23">
        <v>-43.35</v>
      </c>
      <c r="H23">
        <v>-6.8177107033333883E-4</v>
      </c>
      <c r="I23">
        <v>-1.343760724114516E-3</v>
      </c>
      <c r="J23">
        <v>-1.697953717705321E-3</v>
      </c>
      <c r="K23">
        <v>-6.9021755027824901E-3</v>
      </c>
      <c r="M23">
        <v>6.6499999999999986</v>
      </c>
      <c r="O23">
        <v>6.77</v>
      </c>
      <c r="P23">
        <v>-7.0698401556381219E-4</v>
      </c>
      <c r="Q23">
        <v>-1.375271624377294E-3</v>
      </c>
      <c r="R23">
        <v>-1.6475275411096911E-3</v>
      </c>
      <c r="S23">
        <v>-7.0785217910841452E-3</v>
      </c>
    </row>
    <row r="24" spans="1:19" x14ac:dyDescent="0.4">
      <c r="A24">
        <v>7.1</v>
      </c>
      <c r="B24">
        <v>-7.1257257529310804E-4</v>
      </c>
      <c r="C24">
        <v>-1.3417551187596831E-3</v>
      </c>
      <c r="D24">
        <v>-1.6110921187366489E-3</v>
      </c>
      <c r="E24">
        <v>-7.0331613539705877E-3</v>
      </c>
      <c r="G24">
        <v>-43.03</v>
      </c>
      <c r="H24">
        <v>-6.8180391215772265E-4</v>
      </c>
      <c r="I24">
        <v>-1.348735429404642E-3</v>
      </c>
      <c r="J24">
        <v>-1.668679336871569E-3</v>
      </c>
      <c r="K24">
        <v>-6.9431893383497334E-3</v>
      </c>
      <c r="M24">
        <v>6.9699999999999989</v>
      </c>
      <c r="O24">
        <v>7.1</v>
      </c>
      <c r="P24">
        <v>-7.0869211285445703E-4</v>
      </c>
      <c r="Q24">
        <v>-1.378511676443264E-3</v>
      </c>
      <c r="R24">
        <v>-1.627721658513907E-3</v>
      </c>
      <c r="S24">
        <v>-7.1149896483325634E-3</v>
      </c>
    </row>
    <row r="25" spans="1:19" x14ac:dyDescent="0.4">
      <c r="A25">
        <v>7.43</v>
      </c>
      <c r="B25">
        <v>-7.1438623911390957E-4</v>
      </c>
      <c r="C25">
        <v>-1.3457406667047979E-3</v>
      </c>
      <c r="D25">
        <v>-1.60163167460301E-3</v>
      </c>
      <c r="E25">
        <v>-7.071487030583334E-3</v>
      </c>
      <c r="G25">
        <v>-42.7</v>
      </c>
      <c r="H25">
        <v>-6.8283776052953848E-4</v>
      </c>
      <c r="I25">
        <v>-1.354765513706757E-3</v>
      </c>
      <c r="J25">
        <v>-1.657524036141394E-3</v>
      </c>
      <c r="K25">
        <v>-6.9866780546362483E-3</v>
      </c>
      <c r="M25">
        <v>7.2999999999999972</v>
      </c>
      <c r="O25">
        <v>7.43</v>
      </c>
      <c r="P25">
        <v>-7.0941424304389069E-4</v>
      </c>
      <c r="Q25">
        <v>-1.3822381543004429E-3</v>
      </c>
      <c r="R25">
        <v>-1.6127840284538501E-3</v>
      </c>
      <c r="S25">
        <v>-7.1527177825405986E-3</v>
      </c>
    </row>
    <row r="26" spans="1:19" x14ac:dyDescent="0.4">
      <c r="A26">
        <v>7.76</v>
      </c>
      <c r="B26">
        <v>-7.1639259299359709E-4</v>
      </c>
      <c r="C26">
        <v>-1.3488333231742411E-3</v>
      </c>
      <c r="D26">
        <v>-1.5887117967399299E-3</v>
      </c>
      <c r="E26">
        <v>-7.1036013437529378E-3</v>
      </c>
      <c r="G26">
        <v>-42.38</v>
      </c>
      <c r="H26">
        <v>-6.8326640647278834E-4</v>
      </c>
      <c r="I26">
        <v>-1.356835603280626E-3</v>
      </c>
      <c r="J26">
        <v>-1.641854851008805E-3</v>
      </c>
      <c r="K26">
        <v>-7.0152263121184173E-3</v>
      </c>
      <c r="M26">
        <v>7.6199999999999974</v>
      </c>
      <c r="O26">
        <v>7.76</v>
      </c>
      <c r="P26">
        <v>-7.1175452325133971E-4</v>
      </c>
      <c r="Q26">
        <v>-1.384957799098167E-3</v>
      </c>
      <c r="R26">
        <v>-1.60051703133517E-3</v>
      </c>
      <c r="S26">
        <v>-7.1839507415400921E-3</v>
      </c>
    </row>
    <row r="27" spans="1:19" x14ac:dyDescent="0.4">
      <c r="A27">
        <v>8.09</v>
      </c>
      <c r="B27">
        <v>-7.1704556670419586E-4</v>
      </c>
      <c r="C27">
        <v>-1.35218075098663E-3</v>
      </c>
      <c r="D27">
        <v>-1.578062353897707E-3</v>
      </c>
      <c r="E27">
        <v>-7.1360596796800537E-3</v>
      </c>
      <c r="G27">
        <v>-42.05</v>
      </c>
      <c r="H27">
        <v>-6.8756011935531798E-4</v>
      </c>
      <c r="I27">
        <v>-1.360453512955826E-3</v>
      </c>
      <c r="J27">
        <v>-1.658707283797263E-3</v>
      </c>
      <c r="K27">
        <v>-7.048740067546095E-3</v>
      </c>
      <c r="M27">
        <v>7.9500000000000028</v>
      </c>
      <c r="O27">
        <v>8.09</v>
      </c>
      <c r="P27">
        <v>-7.1316305014748019E-4</v>
      </c>
      <c r="Q27">
        <v>-1.3882895680659151E-3</v>
      </c>
      <c r="R27">
        <v>-1.593408001216269E-3</v>
      </c>
      <c r="S27">
        <v>-7.2170139933191262E-3</v>
      </c>
    </row>
    <row r="28" spans="1:19" x14ac:dyDescent="0.4">
      <c r="A28">
        <v>8.42</v>
      </c>
      <c r="B28">
        <v>-7.1841097654089573E-4</v>
      </c>
      <c r="C28">
        <v>-1.354261377753078E-3</v>
      </c>
      <c r="D28">
        <v>-1.5668353537651471E-3</v>
      </c>
      <c r="E28">
        <v>-7.161899817427847E-3</v>
      </c>
      <c r="G28">
        <v>-41.73</v>
      </c>
      <c r="H28">
        <v>-6.8348303814816619E-4</v>
      </c>
      <c r="I28">
        <v>-1.361858135950296E-3</v>
      </c>
      <c r="J28">
        <v>-1.624707277743456E-3</v>
      </c>
      <c r="K28">
        <v>-7.070738016135847E-3</v>
      </c>
      <c r="M28">
        <v>8.2700000000000031</v>
      </c>
      <c r="O28">
        <v>8.42</v>
      </c>
      <c r="P28">
        <v>-7.1532247084213048E-4</v>
      </c>
      <c r="Q28">
        <v>-1.390119287329415E-3</v>
      </c>
      <c r="R28">
        <v>-1.582280937508495E-3</v>
      </c>
      <c r="S28">
        <v>-7.2426806607699141E-3</v>
      </c>
    </row>
    <row r="29" spans="1:19" x14ac:dyDescent="0.4">
      <c r="A29">
        <v>8.75</v>
      </c>
      <c r="B29">
        <v>-7.1736782167352024E-4</v>
      </c>
      <c r="C29">
        <v>-1.3566963051135741E-3</v>
      </c>
      <c r="D29">
        <v>-1.551034531729131E-3</v>
      </c>
      <c r="E29">
        <v>-7.1888606667221498E-3</v>
      </c>
      <c r="G29">
        <v>-41.4</v>
      </c>
      <c r="H29">
        <v>-6.8409543514268958E-4</v>
      </c>
      <c r="I29">
        <v>-1.3662087431936529E-3</v>
      </c>
      <c r="J29">
        <v>-1.618279243947147E-3</v>
      </c>
      <c r="K29">
        <v>-7.1025651681757597E-3</v>
      </c>
      <c r="M29">
        <v>8.6000000000000014</v>
      </c>
      <c r="O29">
        <v>8.75</v>
      </c>
      <c r="P29">
        <v>-7.1455296311435468E-4</v>
      </c>
      <c r="Q29">
        <v>-1.3924753844984669E-3</v>
      </c>
      <c r="R29">
        <v>-1.5673850349433381E-3</v>
      </c>
      <c r="S29">
        <v>-7.2696826684544779E-3</v>
      </c>
    </row>
    <row r="30" spans="1:19" x14ac:dyDescent="0.4">
      <c r="A30">
        <v>9.08</v>
      </c>
      <c r="B30">
        <v>-7.1835615403739153E-4</v>
      </c>
      <c r="C30">
        <v>-1.3579918127433861E-3</v>
      </c>
      <c r="D30">
        <v>-1.5390596898931469E-3</v>
      </c>
      <c r="E30">
        <v>-7.2103225112768801E-3</v>
      </c>
      <c r="G30">
        <v>-41.07</v>
      </c>
      <c r="H30">
        <v>-6.8426672601622229E-4</v>
      </c>
      <c r="I30">
        <v>-1.3695217295210181E-3</v>
      </c>
      <c r="J30">
        <v>-1.5995822833894629E-3</v>
      </c>
      <c r="K30">
        <v>-7.1276896010747832E-3</v>
      </c>
      <c r="M30">
        <v>8.93</v>
      </c>
      <c r="O30">
        <v>9.08</v>
      </c>
      <c r="P30">
        <v>-7.1515229970828265E-4</v>
      </c>
      <c r="Q30">
        <v>-1.3934536394801409E-3</v>
      </c>
      <c r="R30">
        <v>-1.5539156290905981E-3</v>
      </c>
      <c r="S30">
        <v>-7.2903619599453363E-3</v>
      </c>
    </row>
    <row r="31" spans="1:19" x14ac:dyDescent="0.4">
      <c r="A31">
        <v>9.41</v>
      </c>
      <c r="B31">
        <v>-7.188240156131081E-4</v>
      </c>
      <c r="C31">
        <v>-1.360080915088963E-3</v>
      </c>
      <c r="D31">
        <v>-1.5328637999514499E-3</v>
      </c>
      <c r="E31">
        <v>-7.2346495880325386E-3</v>
      </c>
      <c r="G31">
        <v>-40.75</v>
      </c>
      <c r="H31">
        <v>-6.8961268998561957E-4</v>
      </c>
      <c r="I31">
        <v>-1.374638722922897E-3</v>
      </c>
      <c r="J31">
        <v>-1.6188003624944009E-3</v>
      </c>
      <c r="K31">
        <v>-7.1597999548676256E-3</v>
      </c>
      <c r="M31">
        <v>9.25</v>
      </c>
      <c r="O31">
        <v>9.41</v>
      </c>
      <c r="P31">
        <v>-7.1459245099337308E-4</v>
      </c>
      <c r="Q31">
        <v>-1.395638787794515E-3</v>
      </c>
      <c r="R31">
        <v>-1.543406372886553E-3</v>
      </c>
      <c r="S31">
        <v>-7.3144393092844616E-3</v>
      </c>
    </row>
    <row r="32" spans="1:19" x14ac:dyDescent="0.4">
      <c r="A32">
        <v>9.74</v>
      </c>
      <c r="B32">
        <v>-7.1892100876682025E-4</v>
      </c>
      <c r="C32">
        <v>-1.361579916353946E-3</v>
      </c>
      <c r="D32">
        <v>-1.516379507197141E-3</v>
      </c>
      <c r="E32">
        <v>-7.2557785861182044E-3</v>
      </c>
      <c r="G32">
        <v>-40.42</v>
      </c>
      <c r="H32">
        <v>-6.8827158469923386E-4</v>
      </c>
      <c r="I32">
        <v>-1.377606427773482E-3</v>
      </c>
      <c r="J32">
        <v>-1.5986415951770761E-3</v>
      </c>
      <c r="K32">
        <v>-7.1819672448030321E-3</v>
      </c>
      <c r="M32">
        <v>9.5799999999999983</v>
      </c>
      <c r="O32">
        <v>9.74</v>
      </c>
      <c r="P32">
        <v>-7.1557090843551053E-4</v>
      </c>
      <c r="Q32">
        <v>-1.3971198925040629E-3</v>
      </c>
      <c r="R32">
        <v>-1.5299835735359791E-3</v>
      </c>
      <c r="S32">
        <v>-7.3352391332629271E-3</v>
      </c>
    </row>
    <row r="33" spans="1:19" x14ac:dyDescent="0.4">
      <c r="A33">
        <v>10.07</v>
      </c>
      <c r="B33">
        <v>-7.1936727630514906E-4</v>
      </c>
      <c r="C33">
        <v>-1.3647056718216759E-3</v>
      </c>
      <c r="D33">
        <v>-1.510015901216093E-3</v>
      </c>
      <c r="E33">
        <v>-7.2821973239461119E-3</v>
      </c>
      <c r="G33">
        <v>-40.1</v>
      </c>
      <c r="H33">
        <v>-6.9116475059366066E-4</v>
      </c>
      <c r="I33">
        <v>-1.3809821402903061E-3</v>
      </c>
      <c r="J33">
        <v>-1.6050745178366899E-3</v>
      </c>
      <c r="K33">
        <v>-7.2074117511326304E-3</v>
      </c>
      <c r="M33">
        <v>9.8999999999999986</v>
      </c>
      <c r="O33">
        <v>10.07</v>
      </c>
      <c r="P33">
        <v>-7.1724768686279392E-4</v>
      </c>
      <c r="Q33">
        <v>-1.400196817064744E-3</v>
      </c>
      <c r="R33">
        <v>-1.530611829171696E-3</v>
      </c>
      <c r="S33">
        <v>-7.3609838476160266E-3</v>
      </c>
    </row>
    <row r="34" spans="1:19" x14ac:dyDescent="0.4">
      <c r="A34">
        <v>10.4</v>
      </c>
      <c r="B34">
        <v>-7.2267189934423714E-4</v>
      </c>
      <c r="C34">
        <v>-1.3671210038691821E-3</v>
      </c>
      <c r="D34">
        <v>-1.506605112962792E-3</v>
      </c>
      <c r="E34">
        <v>-7.3057188310818354E-3</v>
      </c>
      <c r="G34">
        <v>-39.770000000000003</v>
      </c>
      <c r="H34">
        <v>-6.8961073709640074E-4</v>
      </c>
      <c r="I34">
        <v>-1.3818653877243981E-3</v>
      </c>
      <c r="J34">
        <v>-1.587461303816597E-3</v>
      </c>
      <c r="K34">
        <v>-7.2209084136438811E-3</v>
      </c>
      <c r="M34">
        <v>10.229999999999997</v>
      </c>
      <c r="O34">
        <v>10.4</v>
      </c>
      <c r="P34">
        <v>-7.1968706854002944E-4</v>
      </c>
      <c r="Q34">
        <v>-1.4021738573180139E-3</v>
      </c>
      <c r="R34">
        <v>-1.5220601318453779E-3</v>
      </c>
      <c r="S34">
        <v>-7.3824426007080227E-3</v>
      </c>
    </row>
    <row r="35" spans="1:19" x14ac:dyDescent="0.4">
      <c r="A35">
        <v>10.73</v>
      </c>
      <c r="B35">
        <v>-7.2540283245162759E-4</v>
      </c>
      <c r="C35">
        <v>-1.370741545088344E-3</v>
      </c>
      <c r="D35">
        <v>-1.506565715581344E-3</v>
      </c>
      <c r="E35">
        <v>-7.3324399553872203E-3</v>
      </c>
      <c r="G35">
        <v>-39.450000000000003</v>
      </c>
      <c r="H35">
        <v>-6.920230319994369E-4</v>
      </c>
      <c r="I35">
        <v>-1.38307801813295E-3</v>
      </c>
      <c r="J35">
        <v>-1.5960477694340329E-3</v>
      </c>
      <c r="K35">
        <v>-7.2382734041412881E-3</v>
      </c>
      <c r="M35">
        <v>10.549999999999997</v>
      </c>
      <c r="O35">
        <v>10.73</v>
      </c>
      <c r="P35">
        <v>-7.2094766898029325E-4</v>
      </c>
      <c r="Q35">
        <v>-1.4055319886295289E-3</v>
      </c>
      <c r="R35">
        <v>-1.51976960855081E-3</v>
      </c>
      <c r="S35">
        <v>-7.4081488676873324E-3</v>
      </c>
    </row>
    <row r="36" spans="1:19" x14ac:dyDescent="0.4">
      <c r="A36">
        <v>11.06</v>
      </c>
      <c r="B36">
        <v>-7.2640303888592359E-4</v>
      </c>
      <c r="C36">
        <v>-1.3728739480427081E-3</v>
      </c>
      <c r="D36">
        <v>-1.4946556566616889E-3</v>
      </c>
      <c r="E36">
        <v>-7.3541917510131193E-3</v>
      </c>
      <c r="G36">
        <v>-39.119999999999997</v>
      </c>
      <c r="H36">
        <v>-6.8800378232850479E-4</v>
      </c>
      <c r="I36">
        <v>-1.38261964957686E-3</v>
      </c>
      <c r="J36">
        <v>-1.568366675985054E-3</v>
      </c>
      <c r="K36">
        <v>-7.2465631707580398E-3</v>
      </c>
      <c r="M36">
        <v>10.880000000000003</v>
      </c>
      <c r="O36">
        <v>11.06</v>
      </c>
      <c r="P36">
        <v>-7.2284378924670979E-4</v>
      </c>
      <c r="Q36">
        <v>-1.4073724025396789E-3</v>
      </c>
      <c r="R36">
        <v>-1.5130573226519071E-3</v>
      </c>
      <c r="S36">
        <v>-7.4280881702933066E-3</v>
      </c>
    </row>
    <row r="37" spans="1:19" x14ac:dyDescent="0.4">
      <c r="A37">
        <v>11.39</v>
      </c>
      <c r="B37">
        <v>-7.2602824276382129E-4</v>
      </c>
      <c r="C37">
        <v>-1.3760419713210489E-3</v>
      </c>
      <c r="D37">
        <v>-1.4859622799183901E-3</v>
      </c>
      <c r="E37">
        <v>-7.3778870090901536E-3</v>
      </c>
      <c r="G37">
        <v>-38.79</v>
      </c>
      <c r="H37">
        <v>-6.8733251406284939E-4</v>
      </c>
      <c r="I37">
        <v>-1.38340095467567E-3</v>
      </c>
      <c r="J37">
        <v>-1.559573340497991E-3</v>
      </c>
      <c r="K37">
        <v>-7.2597359863069118E-3</v>
      </c>
      <c r="M37">
        <v>11.21</v>
      </c>
      <c r="O37">
        <v>11.39</v>
      </c>
      <c r="P37">
        <v>-7.2249967280312217E-4</v>
      </c>
      <c r="Q37">
        <v>-1.4104204719255289E-3</v>
      </c>
      <c r="R37">
        <v>-1.503936547887378E-3</v>
      </c>
      <c r="S37">
        <v>-7.4511694847415521E-3</v>
      </c>
    </row>
    <row r="38" spans="1:19" x14ac:dyDescent="0.4">
      <c r="A38">
        <v>11.72</v>
      </c>
      <c r="B38">
        <v>-7.2691665810116826E-4</v>
      </c>
      <c r="C38">
        <v>-1.3777380603807879E-3</v>
      </c>
      <c r="D38">
        <v>-1.474231242868186E-3</v>
      </c>
      <c r="E38">
        <v>-7.3971491771465401E-3</v>
      </c>
      <c r="G38">
        <v>-38.47</v>
      </c>
      <c r="H38">
        <v>-6.8353592139942213E-4</v>
      </c>
      <c r="I38">
        <v>-1.3841892015337681E-3</v>
      </c>
      <c r="J38">
        <v>-1.5360262597785899E-3</v>
      </c>
      <c r="K38">
        <v>-7.2694543980975487E-3</v>
      </c>
      <c r="M38">
        <v>11.530000000000001</v>
      </c>
      <c r="O38">
        <v>11.72</v>
      </c>
      <c r="P38">
        <v>-7.2345847064973214E-4</v>
      </c>
      <c r="Q38">
        <v>-1.4117923011669261E-3</v>
      </c>
      <c r="R38">
        <v>-1.4908568640736189E-3</v>
      </c>
      <c r="S38">
        <v>-7.4689363501173802E-3</v>
      </c>
    </row>
    <row r="39" spans="1:19" x14ac:dyDescent="0.4">
      <c r="A39">
        <v>12.05</v>
      </c>
      <c r="B39">
        <v>-7.2848695215764893E-4</v>
      </c>
      <c r="C39">
        <v>-1.380482105841485E-3</v>
      </c>
      <c r="D39">
        <v>-1.475473514561923E-3</v>
      </c>
      <c r="E39">
        <v>-7.4184784275637006E-3</v>
      </c>
      <c r="G39">
        <v>-38.14</v>
      </c>
      <c r="H39">
        <v>-6.8981235394123628E-4</v>
      </c>
      <c r="I39">
        <v>-1.3864244546962559E-3</v>
      </c>
      <c r="J39">
        <v>-1.561874493317133E-3</v>
      </c>
      <c r="K39">
        <v>-7.2868172223111982E-3</v>
      </c>
      <c r="M39">
        <v>11.86</v>
      </c>
      <c r="O39">
        <v>12.05</v>
      </c>
      <c r="P39">
        <v>-7.2451611328610177E-4</v>
      </c>
      <c r="Q39">
        <v>-1.414413155084097E-3</v>
      </c>
      <c r="R39">
        <v>-1.4908153630046009E-3</v>
      </c>
      <c r="S39">
        <v>-7.4892756637903032E-3</v>
      </c>
    </row>
    <row r="40" spans="1:19" x14ac:dyDescent="0.4">
      <c r="A40">
        <v>12.38</v>
      </c>
      <c r="B40">
        <v>-7.3008975227900359E-4</v>
      </c>
      <c r="C40">
        <v>-1.3816150078135019E-3</v>
      </c>
      <c r="D40">
        <v>-1.465996997011659E-3</v>
      </c>
      <c r="E40">
        <v>-7.4349103849473503E-3</v>
      </c>
      <c r="G40">
        <v>-37.82</v>
      </c>
      <c r="H40">
        <v>-6.9025681399928723E-4</v>
      </c>
      <c r="I40">
        <v>-1.388136969669359E-3</v>
      </c>
      <c r="J40">
        <v>-1.5497047803811801E-3</v>
      </c>
      <c r="K40">
        <v>-7.2988851702672679E-3</v>
      </c>
      <c r="M40">
        <v>12.18</v>
      </c>
      <c r="O40">
        <v>12.38</v>
      </c>
      <c r="P40">
        <v>-7.2611422304640744E-4</v>
      </c>
      <c r="Q40">
        <v>-1.415258947510097E-3</v>
      </c>
      <c r="R40">
        <v>-1.4829499713588661E-3</v>
      </c>
      <c r="S40">
        <v>-7.5040350588048456E-3</v>
      </c>
    </row>
    <row r="41" spans="1:19" x14ac:dyDescent="0.4">
      <c r="A41">
        <v>12.71</v>
      </c>
      <c r="B41">
        <v>-7.2925379884039153E-4</v>
      </c>
      <c r="C41">
        <v>-1.38391972958553E-3</v>
      </c>
      <c r="D41">
        <v>-1.460634076869782E-3</v>
      </c>
      <c r="E41">
        <v>-7.4535530776085593E-3</v>
      </c>
      <c r="G41">
        <v>-37.49</v>
      </c>
      <c r="H41">
        <v>-6.8967348362933593E-4</v>
      </c>
      <c r="I41">
        <v>-1.3897896172186521E-3</v>
      </c>
      <c r="J41">
        <v>-1.5433974751575871E-3</v>
      </c>
      <c r="K41">
        <v>-7.3126478470686949E-3</v>
      </c>
      <c r="M41">
        <v>12.509999999999998</v>
      </c>
      <c r="O41">
        <v>12.71</v>
      </c>
      <c r="P41">
        <v>-7.2493500808331636E-4</v>
      </c>
      <c r="Q41">
        <v>-1.417418004322727E-3</v>
      </c>
      <c r="R41">
        <v>-1.476198911884055E-3</v>
      </c>
      <c r="S41">
        <v>-7.521932654766421E-3</v>
      </c>
    </row>
    <row r="42" spans="1:19" x14ac:dyDescent="0.4">
      <c r="A42">
        <v>13.04</v>
      </c>
      <c r="B42">
        <v>-7.3068402975405978E-4</v>
      </c>
      <c r="C42">
        <v>-1.3847403817413991E-3</v>
      </c>
      <c r="D42">
        <v>-1.4519253314300401E-3</v>
      </c>
      <c r="E42">
        <v>-7.4676117645114592E-3</v>
      </c>
      <c r="G42">
        <v>-37.159999999999997</v>
      </c>
      <c r="H42">
        <v>-6.8969304802578106E-4</v>
      </c>
      <c r="I42">
        <v>-1.3901461045325921E-3</v>
      </c>
      <c r="J42">
        <v>-1.53497258603386E-3</v>
      </c>
      <c r="K42">
        <v>-7.3204332955018299E-3</v>
      </c>
      <c r="M42">
        <v>12.840000000000003</v>
      </c>
      <c r="O42">
        <v>13.04</v>
      </c>
      <c r="P42">
        <v>-7.2591171340108201E-4</v>
      </c>
      <c r="Q42">
        <v>-1.417942825535586E-3</v>
      </c>
      <c r="R42">
        <v>-1.4639024537139781E-3</v>
      </c>
      <c r="S42">
        <v>-7.5345285360561972E-3</v>
      </c>
    </row>
    <row r="43" spans="1:19" x14ac:dyDescent="0.4">
      <c r="A43">
        <v>13.37</v>
      </c>
      <c r="B43">
        <v>-7.3059759515965088E-4</v>
      </c>
      <c r="C43">
        <v>-1.387022892609525E-3</v>
      </c>
      <c r="D43">
        <v>-1.450197686419617E-3</v>
      </c>
      <c r="E43">
        <v>-7.485471117314845E-3</v>
      </c>
      <c r="G43">
        <v>-36.840000000000003</v>
      </c>
      <c r="H43">
        <v>-6.9164409261371904E-4</v>
      </c>
      <c r="I43">
        <v>-1.3897393782377331E-3</v>
      </c>
      <c r="J43">
        <v>-1.541231341149113E-3</v>
      </c>
      <c r="K43">
        <v>-7.3267550088982501E-3</v>
      </c>
      <c r="M43">
        <v>13.159999999999997</v>
      </c>
      <c r="O43">
        <v>13.37</v>
      </c>
      <c r="P43">
        <v>-7.2616904931240619E-4</v>
      </c>
      <c r="Q43">
        <v>-1.420079301471251E-3</v>
      </c>
      <c r="R43">
        <v>-1.465571089927283E-3</v>
      </c>
      <c r="S43">
        <v>-7.5519842992753817E-3</v>
      </c>
    </row>
    <row r="44" spans="1:19" x14ac:dyDescent="0.4">
      <c r="A44">
        <v>13.7</v>
      </c>
      <c r="B44">
        <v>-7.3204548738381361E-4</v>
      </c>
      <c r="C44">
        <v>-1.387939582123418E-3</v>
      </c>
      <c r="D44">
        <v>-1.4409866633123189E-3</v>
      </c>
      <c r="E44">
        <v>-7.4977545189160756E-3</v>
      </c>
      <c r="G44">
        <v>-36.51</v>
      </c>
      <c r="H44">
        <v>-6.8877504246111641E-4</v>
      </c>
      <c r="I44">
        <v>-1.388365414577139E-3</v>
      </c>
      <c r="J44">
        <v>-1.5238434204613109E-3</v>
      </c>
      <c r="K44">
        <v>-7.3280598417605298E-3</v>
      </c>
      <c r="M44">
        <v>13.490000000000002</v>
      </c>
      <c r="O44">
        <v>13.7</v>
      </c>
      <c r="P44">
        <v>-7.2819703490322385E-4</v>
      </c>
      <c r="Q44">
        <v>-1.4209135446258429E-3</v>
      </c>
      <c r="R44">
        <v>-1.4574457994370031E-3</v>
      </c>
      <c r="S44">
        <v>-7.5633560831458342E-3</v>
      </c>
    </row>
    <row r="45" spans="1:19" x14ac:dyDescent="0.4">
      <c r="A45">
        <v>14.03</v>
      </c>
      <c r="B45">
        <v>-7.3086509445822426E-4</v>
      </c>
      <c r="C45">
        <v>-1.390385733265582E-3</v>
      </c>
      <c r="D45">
        <v>-1.4387318481169521E-3</v>
      </c>
      <c r="E45">
        <v>-7.5143481594121273E-3</v>
      </c>
      <c r="G45">
        <v>-36.18</v>
      </c>
      <c r="H45">
        <v>-6.902977584970142E-4</v>
      </c>
      <c r="I45">
        <v>-1.3865346732954041E-3</v>
      </c>
      <c r="J45">
        <v>-1.527345549996209E-3</v>
      </c>
      <c r="K45">
        <v>-7.3287372792069476E-3</v>
      </c>
      <c r="M45">
        <v>13.82</v>
      </c>
      <c r="O45">
        <v>14.03</v>
      </c>
      <c r="P45">
        <v>-7.2722353821284716E-4</v>
      </c>
      <c r="Q45">
        <v>-1.4234190385550879E-3</v>
      </c>
      <c r="R45">
        <v>-1.457611463534853E-3</v>
      </c>
      <c r="S45">
        <v>-7.5806409919832399E-3</v>
      </c>
    </row>
    <row r="46" spans="1:19" x14ac:dyDescent="0.4">
      <c r="A46">
        <v>14.36</v>
      </c>
      <c r="B46">
        <v>-7.3231956649151683E-4</v>
      </c>
      <c r="C46">
        <v>-1.3910968078125489E-3</v>
      </c>
      <c r="D46">
        <v>-1.429299386474975E-3</v>
      </c>
      <c r="E46">
        <v>-7.5250794321121209E-3</v>
      </c>
      <c r="G46">
        <v>-35.86</v>
      </c>
      <c r="H46">
        <v>-6.8422450832207702E-4</v>
      </c>
      <c r="I46">
        <v>-1.384549444017918E-3</v>
      </c>
      <c r="J46">
        <v>-1.493041102445685E-3</v>
      </c>
      <c r="K46">
        <v>-7.3268814794814029E-3</v>
      </c>
      <c r="M46">
        <v>14.14</v>
      </c>
      <c r="O46">
        <v>14.36</v>
      </c>
      <c r="P46">
        <v>-7.2969599399774819E-4</v>
      </c>
      <c r="Q46">
        <v>-1.424045671760657E-3</v>
      </c>
      <c r="R46">
        <v>-1.451657404462235E-3</v>
      </c>
      <c r="S46">
        <v>-7.5909572633665748E-3</v>
      </c>
    </row>
    <row r="47" spans="1:19" x14ac:dyDescent="0.4">
      <c r="A47">
        <v>14.69</v>
      </c>
      <c r="B47">
        <v>-7.3204930815569402E-4</v>
      </c>
      <c r="C47">
        <v>-1.3932566565509311E-3</v>
      </c>
      <c r="D47">
        <v>-1.4271230349996271E-3</v>
      </c>
      <c r="E47">
        <v>-7.5402123144525509E-3</v>
      </c>
      <c r="G47">
        <v>-35.53</v>
      </c>
      <c r="H47">
        <v>-6.8260496085200859E-4</v>
      </c>
      <c r="I47">
        <v>-1.383252919996215E-3</v>
      </c>
      <c r="J47">
        <v>-1.483368620845143E-3</v>
      </c>
      <c r="K47">
        <v>-7.3274828141142324E-3</v>
      </c>
      <c r="M47">
        <v>14.469999999999999</v>
      </c>
      <c r="O47">
        <v>14.69</v>
      </c>
      <c r="P47">
        <v>-7.285618087395627E-4</v>
      </c>
      <c r="Q47">
        <v>-1.4262529258545879E-3</v>
      </c>
      <c r="R47">
        <v>-1.4448288289502099E-3</v>
      </c>
      <c r="S47">
        <v>-7.6065985725695812E-3</v>
      </c>
    </row>
    <row r="48" spans="1:19" x14ac:dyDescent="0.4">
      <c r="A48">
        <v>15.02</v>
      </c>
      <c r="B48">
        <v>-7.3383136634159411E-4</v>
      </c>
      <c r="C48">
        <v>-1.3932911668953279E-3</v>
      </c>
      <c r="D48">
        <v>-1.4294779957216589E-3</v>
      </c>
      <c r="E48">
        <v>-7.5482918093143407E-3</v>
      </c>
      <c r="G48">
        <v>-35.200000000000003</v>
      </c>
      <c r="H48">
        <v>-6.8187201921338439E-4</v>
      </c>
      <c r="I48">
        <v>-1.3832675487054379E-3</v>
      </c>
      <c r="J48">
        <v>-1.474099716701474E-3</v>
      </c>
      <c r="K48">
        <v>-7.3314841920112056E-3</v>
      </c>
      <c r="M48">
        <v>14.799999999999997</v>
      </c>
      <c r="O48">
        <v>15.02</v>
      </c>
      <c r="P48">
        <v>-7.2996200338471895E-4</v>
      </c>
      <c r="Q48">
        <v>-1.4262417232898169E-3</v>
      </c>
      <c r="R48">
        <v>-1.445441438937764E-3</v>
      </c>
      <c r="S48">
        <v>-7.6143748547602957E-3</v>
      </c>
    </row>
    <row r="49" spans="1:19" x14ac:dyDescent="0.4">
      <c r="A49">
        <v>15.35</v>
      </c>
      <c r="B49">
        <v>-7.3452506583913057E-4</v>
      </c>
      <c r="C49">
        <v>-1.3948864754904831E-3</v>
      </c>
      <c r="D49">
        <v>-1.430319363407528E-3</v>
      </c>
      <c r="E49">
        <v>-7.5614129715549146E-3</v>
      </c>
      <c r="G49">
        <v>-34.880000000000003</v>
      </c>
      <c r="H49">
        <v>-6.850222358698127E-4</v>
      </c>
      <c r="I49">
        <v>-1.3838746551476809E-3</v>
      </c>
      <c r="J49">
        <v>-1.4820585747841301E-3</v>
      </c>
      <c r="K49">
        <v>-7.3379321970992182E-3</v>
      </c>
      <c r="M49">
        <v>15.119999999999997</v>
      </c>
      <c r="O49">
        <v>15.35</v>
      </c>
      <c r="P49">
        <v>-7.314430374005588E-4</v>
      </c>
      <c r="Q49">
        <v>-1.427974285273653E-3</v>
      </c>
      <c r="R49">
        <v>-1.4489419563859E-3</v>
      </c>
      <c r="S49">
        <v>-7.6281499472789262E-3</v>
      </c>
    </row>
    <row r="50" spans="1:19" x14ac:dyDescent="0.4">
      <c r="A50">
        <v>15.68</v>
      </c>
      <c r="B50">
        <v>-7.323452523604661E-4</v>
      </c>
      <c r="C50">
        <v>-1.3946923304650239E-3</v>
      </c>
      <c r="D50">
        <v>-1.4128933721381689E-3</v>
      </c>
      <c r="E50">
        <v>-7.5681573742458121E-3</v>
      </c>
      <c r="G50">
        <v>-34.549999999999997</v>
      </c>
      <c r="H50">
        <v>-6.8509955692333752E-4</v>
      </c>
      <c r="I50">
        <v>-1.384929456817213E-3</v>
      </c>
      <c r="J50">
        <v>-1.475910856899869E-3</v>
      </c>
      <c r="K50">
        <v>-7.3446889007370156E-3</v>
      </c>
      <c r="M50">
        <v>15.450000000000003</v>
      </c>
      <c r="O50">
        <v>15.68</v>
      </c>
      <c r="P50">
        <v>-7.2968510448475808E-4</v>
      </c>
      <c r="Q50">
        <v>-1.4276033267355799E-3</v>
      </c>
      <c r="R50">
        <v>-1.4334619790459949E-3</v>
      </c>
      <c r="S50">
        <v>-7.6338647720645639E-3</v>
      </c>
    </row>
    <row r="51" spans="1:19" x14ac:dyDescent="0.4">
      <c r="A51">
        <v>16.010000000000002</v>
      </c>
      <c r="B51">
        <v>-7.3307792661222592E-4</v>
      </c>
      <c r="C51">
        <v>-1.396493454556775E-3</v>
      </c>
      <c r="D51">
        <v>-1.414161675152206E-3</v>
      </c>
      <c r="E51">
        <v>-7.5811922757303141E-3</v>
      </c>
      <c r="G51">
        <v>-34.22</v>
      </c>
      <c r="H51">
        <v>-6.8584912431529546E-4</v>
      </c>
      <c r="I51">
        <v>-1.3854554921210139E-3</v>
      </c>
      <c r="J51">
        <v>-1.4761354659335369E-3</v>
      </c>
      <c r="K51">
        <v>-7.3505871512558494E-3</v>
      </c>
      <c r="M51">
        <v>15.780000000000001</v>
      </c>
      <c r="O51">
        <v>16.010000000000002</v>
      </c>
      <c r="P51">
        <v>-7.2911679846280599E-4</v>
      </c>
      <c r="Q51">
        <v>-1.4291129849541299E-3</v>
      </c>
      <c r="R51">
        <v>-1.4293575787024031E-3</v>
      </c>
      <c r="S51">
        <v>-7.6459803078268336E-3</v>
      </c>
    </row>
    <row r="52" spans="1:19" x14ac:dyDescent="0.4">
      <c r="A52">
        <v>16.34</v>
      </c>
      <c r="B52">
        <v>-7.3322459019882036E-4</v>
      </c>
      <c r="C52">
        <v>-1.3968326359485299E-3</v>
      </c>
      <c r="D52">
        <v>-1.4035626446325809E-3</v>
      </c>
      <c r="E52">
        <v>-7.5894567005238929E-3</v>
      </c>
      <c r="G52">
        <v>-33.89</v>
      </c>
      <c r="H52">
        <v>-6.8518576902591862E-4</v>
      </c>
      <c r="I52">
        <v>-1.385693768012133E-3</v>
      </c>
      <c r="J52">
        <v>-1.471742947256981E-3</v>
      </c>
      <c r="K52">
        <v>-7.3548414091715369E-3</v>
      </c>
      <c r="M52">
        <v>16.11</v>
      </c>
      <c r="O52">
        <v>16.34</v>
      </c>
      <c r="P52">
        <v>-7.2881197561191027E-4</v>
      </c>
      <c r="Q52">
        <v>-1.429302650428191E-3</v>
      </c>
      <c r="R52">
        <v>-1.4165352729940831E-3</v>
      </c>
      <c r="S52">
        <v>-7.6531085409798838E-3</v>
      </c>
    </row>
    <row r="53" spans="1:19" x14ac:dyDescent="0.4">
      <c r="A53">
        <v>16.670000000000002</v>
      </c>
      <c r="B53">
        <v>-7.3295559196478316E-4</v>
      </c>
      <c r="C53">
        <v>-1.399264293287762E-3</v>
      </c>
      <c r="D53">
        <v>-1.402524045740755E-3</v>
      </c>
      <c r="E53">
        <v>-7.6038424138687001E-3</v>
      </c>
      <c r="G53">
        <v>-33.57</v>
      </c>
      <c r="H53">
        <v>-6.854994902038789E-4</v>
      </c>
      <c r="I53">
        <v>-1.3847918944336519E-3</v>
      </c>
      <c r="J53">
        <v>-1.4683616672281909E-3</v>
      </c>
      <c r="K53">
        <v>-7.3563037183097509E-3</v>
      </c>
      <c r="M53">
        <v>16.43</v>
      </c>
      <c r="O53">
        <v>16.670000000000002</v>
      </c>
      <c r="P53">
        <v>-7.2993486564479142E-4</v>
      </c>
      <c r="Q53">
        <v>-1.4316279609024329E-3</v>
      </c>
      <c r="R53">
        <v>-1.423612681449709E-3</v>
      </c>
      <c r="S53">
        <v>-7.6675401215850316E-3</v>
      </c>
    </row>
    <row r="54" spans="1:19" x14ac:dyDescent="0.4">
      <c r="A54">
        <v>17</v>
      </c>
      <c r="B54">
        <v>-7.3380750685647948E-4</v>
      </c>
      <c r="C54">
        <v>-1.400426172053862E-3</v>
      </c>
      <c r="D54">
        <v>-1.3931832764380739E-3</v>
      </c>
      <c r="E54">
        <v>-7.6141973906054374E-3</v>
      </c>
      <c r="G54">
        <v>-33.24</v>
      </c>
      <c r="H54">
        <v>-6.8595524012712589E-4</v>
      </c>
      <c r="I54">
        <v>-1.3839900785483721E-3</v>
      </c>
      <c r="J54">
        <v>-1.472346806920043E-3</v>
      </c>
      <c r="K54">
        <v>-7.3573058538817749E-3</v>
      </c>
      <c r="M54">
        <v>16.759999999999998</v>
      </c>
      <c r="O54">
        <v>17</v>
      </c>
      <c r="P54">
        <v>-7.3115670177772898E-4</v>
      </c>
      <c r="Q54">
        <v>-1.432543516578924E-3</v>
      </c>
      <c r="R54">
        <v>-1.4139964009120211E-3</v>
      </c>
      <c r="S54">
        <v>-7.6764514813018247E-3</v>
      </c>
    </row>
    <row r="55" spans="1:19" x14ac:dyDescent="0.4">
      <c r="A55">
        <v>17.329999999999998</v>
      </c>
      <c r="B55">
        <v>-7.3540167589467801E-4</v>
      </c>
      <c r="C55">
        <v>-1.403325982096173E-3</v>
      </c>
      <c r="D55">
        <v>-1.400193735102175E-3</v>
      </c>
      <c r="E55">
        <v>-7.6298067905486754E-3</v>
      </c>
      <c r="G55">
        <v>-32.909999999999997</v>
      </c>
      <c r="H55">
        <v>-6.8799751202111407E-4</v>
      </c>
      <c r="I55">
        <v>-1.382183368465525E-3</v>
      </c>
      <c r="J55">
        <v>-1.4778454887143661E-3</v>
      </c>
      <c r="K55">
        <v>-7.3552874410378879E-3</v>
      </c>
      <c r="M55">
        <v>17.090000000000003</v>
      </c>
      <c r="O55">
        <v>17.329999999999998</v>
      </c>
      <c r="P55">
        <v>-7.3170788107131102E-4</v>
      </c>
      <c r="Q55">
        <v>-1.435203016391963E-3</v>
      </c>
      <c r="R55">
        <v>-1.417732400927479E-3</v>
      </c>
      <c r="S55">
        <v>-7.6915226351651827E-3</v>
      </c>
    </row>
    <row r="56" spans="1:19" x14ac:dyDescent="0.4">
      <c r="A56">
        <v>17.66</v>
      </c>
      <c r="B56">
        <v>-7.3571432759182123E-4</v>
      </c>
      <c r="C56">
        <v>-1.404392684133842E-3</v>
      </c>
      <c r="D56">
        <v>-1.3912680040984999E-3</v>
      </c>
      <c r="E56">
        <v>-7.6395972555205229E-3</v>
      </c>
      <c r="G56">
        <v>-32.590000000000003</v>
      </c>
      <c r="H56">
        <v>-6.8529826530535688E-4</v>
      </c>
      <c r="I56">
        <v>-1.38112088707372E-3</v>
      </c>
      <c r="J56">
        <v>-1.467874352518789E-3</v>
      </c>
      <c r="K56">
        <v>-7.3549485113381004E-3</v>
      </c>
      <c r="M56">
        <v>17.409999999999997</v>
      </c>
      <c r="O56">
        <v>17.66</v>
      </c>
      <c r="P56">
        <v>-7.3217428127652078E-4</v>
      </c>
      <c r="Q56">
        <v>-1.436033923127135E-3</v>
      </c>
      <c r="R56">
        <v>-1.4097578618408029E-3</v>
      </c>
      <c r="S56">
        <v>-7.6998942897893328E-3</v>
      </c>
    </row>
    <row r="57" spans="1:19" x14ac:dyDescent="0.4">
      <c r="A57">
        <v>17.989999999999998</v>
      </c>
      <c r="B57">
        <v>-7.3567577954890392E-4</v>
      </c>
      <c r="C57">
        <v>-1.407084020539262E-3</v>
      </c>
      <c r="D57">
        <v>-1.391869419488104E-3</v>
      </c>
      <c r="E57">
        <v>-7.6542186913937183E-3</v>
      </c>
      <c r="G57">
        <v>-32.26</v>
      </c>
      <c r="H57">
        <v>-6.8313327409663964E-4</v>
      </c>
      <c r="I57">
        <v>-1.379905820982115E-3</v>
      </c>
      <c r="J57">
        <v>-1.4539703422354331E-3</v>
      </c>
      <c r="K57">
        <v>-7.3533955295985208E-3</v>
      </c>
      <c r="M57">
        <v>17.740000000000002</v>
      </c>
      <c r="O57">
        <v>17.989999999999998</v>
      </c>
      <c r="P57">
        <v>-7.3214773118808322E-4</v>
      </c>
      <c r="Q57">
        <v>-1.4385906066431771E-3</v>
      </c>
      <c r="R57">
        <v>-1.411053963107361E-3</v>
      </c>
      <c r="S57">
        <v>-7.714134706679884E-3</v>
      </c>
    </row>
    <row r="58" spans="1:19" x14ac:dyDescent="0.4">
      <c r="A58">
        <v>18.32</v>
      </c>
      <c r="B58">
        <v>-7.360168564845643E-4</v>
      </c>
      <c r="C58">
        <v>-1.4078439526474149E-3</v>
      </c>
      <c r="D58">
        <v>-1.3828163511775331E-3</v>
      </c>
      <c r="E58">
        <v>-7.6627559084279546E-3</v>
      </c>
      <c r="G58">
        <v>-31.93</v>
      </c>
      <c r="H58">
        <v>-6.8251219751655132E-4</v>
      </c>
      <c r="I58">
        <v>-1.380551144261308E-3</v>
      </c>
      <c r="J58">
        <v>-1.4498233767242671E-3</v>
      </c>
      <c r="K58">
        <v>-7.3577638025199028E-3</v>
      </c>
      <c r="M58">
        <v>18.07</v>
      </c>
      <c r="O58">
        <v>18.32</v>
      </c>
      <c r="P58">
        <v>-7.329374359885259E-4</v>
      </c>
      <c r="Q58">
        <v>-1.4391071524496319E-3</v>
      </c>
      <c r="R58">
        <v>-1.4035921071377049E-3</v>
      </c>
      <c r="S58">
        <v>-7.72114823828069E-3</v>
      </c>
    </row>
    <row r="59" spans="1:19" x14ac:dyDescent="0.4">
      <c r="A59">
        <v>18.649999999999999</v>
      </c>
      <c r="B59">
        <v>-7.3726248002034371E-4</v>
      </c>
      <c r="C59">
        <v>-1.410112673912404E-3</v>
      </c>
      <c r="D59">
        <v>-1.3878124909633999E-3</v>
      </c>
      <c r="E59">
        <v>-7.6761015365800723E-3</v>
      </c>
      <c r="G59">
        <v>-31.6</v>
      </c>
      <c r="H59">
        <v>-6.832096971424971E-4</v>
      </c>
      <c r="I59">
        <v>-1.3812426852821871E-3</v>
      </c>
      <c r="J59">
        <v>-1.4474134169075339E-3</v>
      </c>
      <c r="K59">
        <v>-7.3621132389705994E-3</v>
      </c>
      <c r="M59">
        <v>18.399999999999999</v>
      </c>
      <c r="O59">
        <v>18.649999999999999</v>
      </c>
      <c r="P59">
        <v>-7.3352984020131392E-4</v>
      </c>
      <c r="Q59">
        <v>-1.4411567867012511E-3</v>
      </c>
      <c r="R59">
        <v>-1.406169397114073E-3</v>
      </c>
      <c r="S59">
        <v>-7.7338099278654168E-3</v>
      </c>
    </row>
    <row r="60" spans="1:19" x14ac:dyDescent="0.4">
      <c r="A60">
        <v>18.98</v>
      </c>
      <c r="B60">
        <v>-7.3770012141510008E-4</v>
      </c>
      <c r="C60">
        <v>-1.4105413037824391E-3</v>
      </c>
      <c r="D60">
        <v>-1.3806394909407231E-3</v>
      </c>
      <c r="E60">
        <v>-7.6824228447718648E-3</v>
      </c>
      <c r="G60">
        <v>-31.28</v>
      </c>
      <c r="H60">
        <v>-6.8573908264340925E-4</v>
      </c>
      <c r="I60">
        <v>-1.383493460299744E-3</v>
      </c>
      <c r="J60">
        <v>-1.4594512792520469E-3</v>
      </c>
      <c r="K60">
        <v>-7.3708778049868078E-3</v>
      </c>
      <c r="M60">
        <v>18.72</v>
      </c>
      <c r="O60">
        <v>18.98</v>
      </c>
      <c r="P60">
        <v>-7.3316951896956197E-4</v>
      </c>
      <c r="Q60">
        <v>-1.441250317865976E-3</v>
      </c>
      <c r="R60">
        <v>-1.3966290323229799E-3</v>
      </c>
      <c r="S60">
        <v>-7.738402390156965E-3</v>
      </c>
    </row>
    <row r="61" spans="1:19" x14ac:dyDescent="0.4">
      <c r="A61">
        <v>19.309999999999999</v>
      </c>
      <c r="B61">
        <v>-7.3634639242026938E-4</v>
      </c>
      <c r="C61">
        <v>-1.4125651854642899E-3</v>
      </c>
      <c r="D61">
        <v>-1.3814977115043799E-3</v>
      </c>
      <c r="E61">
        <v>-7.6940460501378049E-3</v>
      </c>
      <c r="G61">
        <v>-30.95</v>
      </c>
      <c r="H61">
        <v>-6.8670566579922881E-4</v>
      </c>
      <c r="I61">
        <v>-1.384606098178795E-3</v>
      </c>
      <c r="J61">
        <v>-1.4589636155483911E-3</v>
      </c>
      <c r="K61">
        <v>-7.3770095360481281E-3</v>
      </c>
      <c r="M61">
        <v>19.05</v>
      </c>
      <c r="O61">
        <v>19.309999999999999</v>
      </c>
      <c r="P61">
        <v>-7.3183668937601464E-4</v>
      </c>
      <c r="Q61">
        <v>-1.443090457426692E-3</v>
      </c>
      <c r="R61">
        <v>-1.3974077969588371E-3</v>
      </c>
      <c r="S61">
        <v>-7.7497375248126721E-3</v>
      </c>
    </row>
    <row r="62" spans="1:19" x14ac:dyDescent="0.4">
      <c r="A62">
        <v>19.64</v>
      </c>
      <c r="B62">
        <v>-7.3606215420421591E-4</v>
      </c>
      <c r="C62">
        <v>-1.412922255385403E-3</v>
      </c>
      <c r="D62">
        <v>-1.368769670871412E-3</v>
      </c>
      <c r="E62">
        <v>-7.7004035242667539E-3</v>
      </c>
      <c r="G62">
        <v>-30.62</v>
      </c>
      <c r="H62">
        <v>-6.8764671685582078E-4</v>
      </c>
      <c r="I62">
        <v>-1.386467430748894E-3</v>
      </c>
      <c r="J62">
        <v>-1.4613969125469911E-3</v>
      </c>
      <c r="K62">
        <v>-7.3850225097759183E-3</v>
      </c>
      <c r="M62">
        <v>19.38</v>
      </c>
      <c r="O62">
        <v>19.64</v>
      </c>
      <c r="P62">
        <v>-7.3272071842554959E-4</v>
      </c>
      <c r="Q62">
        <v>-1.443196427952612E-3</v>
      </c>
      <c r="R62">
        <v>-1.3884974897865039E-3</v>
      </c>
      <c r="S62">
        <v>-7.7551726348425269E-3</v>
      </c>
    </row>
    <row r="63" spans="1:19" x14ac:dyDescent="0.4">
      <c r="A63">
        <v>19.97</v>
      </c>
      <c r="B63">
        <v>-7.3555332704735243E-4</v>
      </c>
      <c r="C63">
        <v>-1.415134456355052E-3</v>
      </c>
      <c r="D63">
        <v>-1.364125043811277E-3</v>
      </c>
      <c r="E63">
        <v>-7.7124313122332892E-3</v>
      </c>
      <c r="G63">
        <v>-30.29</v>
      </c>
      <c r="H63">
        <v>-6.8578477966774241E-4</v>
      </c>
      <c r="I63">
        <v>-1.3868396813250009E-3</v>
      </c>
      <c r="J63">
        <v>-1.4514527418144269E-3</v>
      </c>
      <c r="K63">
        <v>-7.3875842473914276E-3</v>
      </c>
      <c r="M63">
        <v>19.71</v>
      </c>
      <c r="O63">
        <v>19.97</v>
      </c>
      <c r="P63">
        <v>-7.3203694255096472E-4</v>
      </c>
      <c r="Q63">
        <v>-1.445245992970062E-3</v>
      </c>
      <c r="R63">
        <v>-1.3838431000637061E-3</v>
      </c>
      <c r="S63">
        <v>-7.7670426926905317E-3</v>
      </c>
    </row>
    <row r="64" spans="1:19" x14ac:dyDescent="0.4">
      <c r="A64">
        <v>20.3</v>
      </c>
      <c r="B64">
        <v>-7.3760678148153554E-4</v>
      </c>
      <c r="C64">
        <v>-1.4156548701026871E-3</v>
      </c>
      <c r="D64">
        <v>-1.36969129423149E-3</v>
      </c>
      <c r="E64">
        <v>-7.7190697228851973E-3</v>
      </c>
      <c r="G64">
        <v>-29.97</v>
      </c>
      <c r="H64">
        <v>-6.8679251322466435E-4</v>
      </c>
      <c r="I64">
        <v>-1.388090848959429E-3</v>
      </c>
      <c r="J64">
        <v>-1.464246690240109E-3</v>
      </c>
      <c r="K64">
        <v>-7.3944659127791312E-3</v>
      </c>
      <c r="M64">
        <v>20.03</v>
      </c>
      <c r="O64">
        <v>20.3</v>
      </c>
      <c r="P64">
        <v>-7.3371065639428945E-4</v>
      </c>
      <c r="Q64">
        <v>-1.4456244882374209E-3</v>
      </c>
      <c r="R64">
        <v>-1.387050649451749E-3</v>
      </c>
      <c r="S64">
        <v>-7.772739390058573E-3</v>
      </c>
    </row>
    <row r="65" spans="1:19" x14ac:dyDescent="0.4">
      <c r="A65">
        <v>20.63</v>
      </c>
      <c r="B65">
        <v>-7.4045797969685655E-4</v>
      </c>
      <c r="C65">
        <v>-1.4179468118649279E-3</v>
      </c>
      <c r="D65">
        <v>-1.3862763618001019E-3</v>
      </c>
      <c r="E65">
        <v>-7.7306909237730113E-3</v>
      </c>
      <c r="G65">
        <v>-29.64</v>
      </c>
      <c r="H65">
        <v>-6.8876312209858244E-4</v>
      </c>
      <c r="I65">
        <v>-1.3876429939730149E-3</v>
      </c>
      <c r="J65">
        <v>-1.460339924341737E-3</v>
      </c>
      <c r="K65">
        <v>-7.3941393259361063E-3</v>
      </c>
      <c r="M65">
        <v>20.36</v>
      </c>
      <c r="O65">
        <v>20.63</v>
      </c>
      <c r="P65">
        <v>-7.3657859927730399E-4</v>
      </c>
      <c r="Q65">
        <v>-1.4478472191226199E-3</v>
      </c>
      <c r="R65">
        <v>-1.404996659994771E-3</v>
      </c>
      <c r="S65">
        <v>-7.7849748810161828E-3</v>
      </c>
    </row>
    <row r="66" spans="1:19" x14ac:dyDescent="0.4">
      <c r="A66">
        <v>20.96</v>
      </c>
      <c r="B66">
        <v>-7.3911862072603002E-4</v>
      </c>
      <c r="C66">
        <v>-1.418400386695692E-3</v>
      </c>
      <c r="D66">
        <v>-1.373261463741036E-3</v>
      </c>
      <c r="E66">
        <v>-7.7361576509569806E-3</v>
      </c>
      <c r="G66">
        <v>-29.31</v>
      </c>
      <c r="H66">
        <v>-6.8719052253993402E-4</v>
      </c>
      <c r="I66">
        <v>-1.3883211466352761E-3</v>
      </c>
      <c r="J66">
        <v>-1.4608842219270841E-3</v>
      </c>
      <c r="K66">
        <v>-7.3986778411856318E-3</v>
      </c>
      <c r="M66">
        <v>20.69</v>
      </c>
      <c r="O66">
        <v>20.96</v>
      </c>
      <c r="P66">
        <v>-7.3587743050413821E-4</v>
      </c>
      <c r="Q66">
        <v>-1.4481041225584751E-3</v>
      </c>
      <c r="R66">
        <v>-1.3917519696151179E-3</v>
      </c>
      <c r="S66">
        <v>-7.789972351224736E-3</v>
      </c>
    </row>
    <row r="67" spans="1:19" x14ac:dyDescent="0.4">
      <c r="A67">
        <v>21.29</v>
      </c>
      <c r="B67">
        <v>-7.3869491205759202E-4</v>
      </c>
      <c r="C67">
        <v>-1.42026957091202E-3</v>
      </c>
      <c r="D67">
        <v>-1.373222014574805E-3</v>
      </c>
      <c r="E67">
        <v>-7.7454954672380571E-3</v>
      </c>
      <c r="G67">
        <v>-28.98</v>
      </c>
      <c r="H67">
        <v>-6.8964661696729109E-4</v>
      </c>
      <c r="I67">
        <v>-1.387339527756129E-3</v>
      </c>
      <c r="J67">
        <v>-1.467153149901572E-3</v>
      </c>
      <c r="K67">
        <v>-7.3960355417640126E-3</v>
      </c>
      <c r="M67">
        <v>21.02</v>
      </c>
      <c r="O67">
        <v>21.29</v>
      </c>
      <c r="P67">
        <v>-7.3538238004887933E-4</v>
      </c>
      <c r="Q67">
        <v>-1.449894250184402E-3</v>
      </c>
      <c r="R67">
        <v>-1.3915551234668199E-3</v>
      </c>
      <c r="S67">
        <v>-7.7997372808378852E-3</v>
      </c>
    </row>
    <row r="68" spans="1:19" x14ac:dyDescent="0.4">
      <c r="A68">
        <v>21.62</v>
      </c>
      <c r="B68">
        <v>-7.3842297684837397E-4</v>
      </c>
      <c r="C68">
        <v>-1.420176322917057E-3</v>
      </c>
      <c r="D68">
        <v>-1.36336778213958E-3</v>
      </c>
      <c r="E68">
        <v>-7.7490804426963182E-3</v>
      </c>
      <c r="G68">
        <v>-28.66</v>
      </c>
      <c r="H68">
        <v>-6.9054052977898784E-4</v>
      </c>
      <c r="I68">
        <v>-1.387980827854026E-3</v>
      </c>
      <c r="J68">
        <v>-1.4783630921038661E-3</v>
      </c>
      <c r="K68">
        <v>-7.4003325341414168E-3</v>
      </c>
      <c r="M68">
        <v>21.34</v>
      </c>
      <c r="O68">
        <v>21.62</v>
      </c>
      <c r="P68">
        <v>-7.3554714331189005E-4</v>
      </c>
      <c r="Q68">
        <v>-1.449589478629399E-3</v>
      </c>
      <c r="R68">
        <v>-1.383595239615245E-3</v>
      </c>
      <c r="S68">
        <v>-7.8030195820869832E-3</v>
      </c>
    </row>
    <row r="69" spans="1:19" x14ac:dyDescent="0.4">
      <c r="A69">
        <v>21.95</v>
      </c>
      <c r="B69">
        <v>-7.3792919262520996E-4</v>
      </c>
      <c r="C69">
        <v>-1.42135365180051E-3</v>
      </c>
      <c r="D69">
        <v>-1.3662982617262281E-3</v>
      </c>
      <c r="E69">
        <v>-7.7562173121438994E-3</v>
      </c>
      <c r="G69">
        <v>-28.33</v>
      </c>
      <c r="H69">
        <v>-6.8545317685217877E-4</v>
      </c>
      <c r="I69">
        <v>-1.387044072917897E-3</v>
      </c>
      <c r="J69">
        <v>-1.449804372611362E-3</v>
      </c>
      <c r="K69">
        <v>-7.396420419754187E-3</v>
      </c>
      <c r="M69">
        <v>21.67</v>
      </c>
      <c r="O69">
        <v>21.95</v>
      </c>
      <c r="P69">
        <v>-7.3461733025676922E-4</v>
      </c>
      <c r="Q69">
        <v>-1.450761440608656E-3</v>
      </c>
      <c r="R69">
        <v>-1.383572838808421E-3</v>
      </c>
      <c r="S69">
        <v>-7.8105231688132748E-3</v>
      </c>
    </row>
    <row r="70" spans="1:19" x14ac:dyDescent="0.4">
      <c r="A70">
        <v>22.28</v>
      </c>
      <c r="B70">
        <v>-7.364519503543556E-4</v>
      </c>
      <c r="C70">
        <v>-1.420980244209619E-3</v>
      </c>
      <c r="D70">
        <v>-1.3538652066242959E-3</v>
      </c>
      <c r="E70">
        <v>-7.7590684527141848E-3</v>
      </c>
      <c r="G70">
        <v>-28</v>
      </c>
      <c r="H70">
        <v>-6.8348185425164045E-4</v>
      </c>
      <c r="I70">
        <v>-1.3885560861620471E-3</v>
      </c>
      <c r="J70">
        <v>-1.439571984295367E-3</v>
      </c>
      <c r="K70">
        <v>-7.4021710301256276E-3</v>
      </c>
      <c r="M70">
        <v>22</v>
      </c>
      <c r="O70">
        <v>22.28</v>
      </c>
      <c r="P70">
        <v>-7.3365091207770641E-4</v>
      </c>
      <c r="Q70">
        <v>-1.450279036259804E-3</v>
      </c>
      <c r="R70">
        <v>-1.3730422388315369E-3</v>
      </c>
      <c r="S70">
        <v>-7.8128627144365467E-3</v>
      </c>
    </row>
    <row r="71" spans="1:19" x14ac:dyDescent="0.4">
      <c r="A71">
        <v>22.61</v>
      </c>
      <c r="B71">
        <v>-7.3620675496373713E-4</v>
      </c>
      <c r="C71">
        <v>-1.4222966279412079E-3</v>
      </c>
      <c r="D71">
        <v>-1.3560703658556091E-3</v>
      </c>
      <c r="E71">
        <v>-7.7666588328692623E-3</v>
      </c>
      <c r="G71">
        <v>-27.67</v>
      </c>
      <c r="H71">
        <v>-6.8506531272444118E-4</v>
      </c>
      <c r="I71">
        <v>-1.389002530934024E-3</v>
      </c>
      <c r="J71">
        <v>-1.441317477604463E-3</v>
      </c>
      <c r="K71">
        <v>-7.4033241812865389E-3</v>
      </c>
      <c r="M71">
        <v>22.33</v>
      </c>
      <c r="O71">
        <v>22.61</v>
      </c>
      <c r="P71">
        <v>-7.3382862967426429E-4</v>
      </c>
      <c r="Q71">
        <v>-1.4514579622503969E-3</v>
      </c>
      <c r="R71">
        <v>-1.3771598379733389E-3</v>
      </c>
      <c r="S71">
        <v>-7.8204053568997726E-3</v>
      </c>
    </row>
    <row r="72" spans="1:19" x14ac:dyDescent="0.4">
      <c r="A72">
        <v>22.94</v>
      </c>
      <c r="B72">
        <v>-7.3615745837169735E-4</v>
      </c>
      <c r="C72">
        <v>-1.422843740830196E-3</v>
      </c>
      <c r="D72">
        <v>-1.3481172849383761E-3</v>
      </c>
      <c r="E72">
        <v>-7.7727675219336377E-3</v>
      </c>
      <c r="G72">
        <v>-27.34</v>
      </c>
      <c r="H72">
        <v>-6.8728193374457687E-4</v>
      </c>
      <c r="I72">
        <v>-1.391552204443266E-3</v>
      </c>
      <c r="J72">
        <v>-1.4575473911186551E-3</v>
      </c>
      <c r="K72">
        <v>-7.4123632768242744E-3</v>
      </c>
      <c r="M72">
        <v>22.66</v>
      </c>
      <c r="O72">
        <v>22.94</v>
      </c>
      <c r="P72">
        <v>-7.3308311779173713E-4</v>
      </c>
      <c r="Q72">
        <v>-1.451632001402836E-3</v>
      </c>
      <c r="R72">
        <v>-1.3639863450464059E-3</v>
      </c>
      <c r="S72">
        <v>-7.8251706744343723E-3</v>
      </c>
    </row>
    <row r="73" spans="1:19" x14ac:dyDescent="0.4">
      <c r="A73">
        <v>23.27</v>
      </c>
      <c r="B73">
        <v>-7.3798727329850531E-4</v>
      </c>
      <c r="C73">
        <v>-1.4252059828028191E-3</v>
      </c>
      <c r="D73">
        <v>-1.35934723694301E-3</v>
      </c>
      <c r="E73">
        <v>-7.7834887863195874E-3</v>
      </c>
      <c r="G73">
        <v>-27.01</v>
      </c>
      <c r="H73">
        <v>-6.8718476760067451E-4</v>
      </c>
      <c r="I73">
        <v>-1.392302863152284E-3</v>
      </c>
      <c r="J73">
        <v>-1.4462176921064419E-3</v>
      </c>
      <c r="K73">
        <v>-7.4144695528076659E-3</v>
      </c>
      <c r="M73">
        <v>22.99</v>
      </c>
      <c r="O73">
        <v>23.27</v>
      </c>
      <c r="P73">
        <v>-7.3458859041859953E-4</v>
      </c>
      <c r="Q73">
        <v>-1.4536698290240149E-3</v>
      </c>
      <c r="R73">
        <v>-1.3763394144869121E-3</v>
      </c>
      <c r="S73">
        <v>-7.8350015229330956E-3</v>
      </c>
    </row>
    <row r="74" spans="1:19" x14ac:dyDescent="0.4">
      <c r="A74">
        <v>23.6</v>
      </c>
      <c r="B74">
        <v>-7.3870188087312078E-4</v>
      </c>
      <c r="C74">
        <v>-1.426667604648814E-3</v>
      </c>
      <c r="D74">
        <v>-1.3522005349056851E-3</v>
      </c>
      <c r="E74">
        <v>-7.7925683686963414E-3</v>
      </c>
      <c r="G74">
        <v>-26.69</v>
      </c>
      <c r="H74">
        <v>-6.8842380835568422E-4</v>
      </c>
      <c r="I74">
        <v>-1.394433891267344E-3</v>
      </c>
      <c r="J74">
        <v>-1.4565195467258589E-3</v>
      </c>
      <c r="K74">
        <v>-7.4226540182916259E-3</v>
      </c>
      <c r="M74">
        <v>23.31</v>
      </c>
      <c r="O74">
        <v>23.6</v>
      </c>
      <c r="P74">
        <v>-7.3555888768225722E-4</v>
      </c>
      <c r="Q74">
        <v>-1.454700055816245E-3</v>
      </c>
      <c r="R74">
        <v>-1.3694705136185681E-3</v>
      </c>
      <c r="S74">
        <v>-7.8424723999395273E-3</v>
      </c>
    </row>
    <row r="75" spans="1:19" x14ac:dyDescent="0.4">
      <c r="A75">
        <v>23.93</v>
      </c>
      <c r="B75">
        <v>-7.4003804096214453E-4</v>
      </c>
      <c r="C75">
        <v>-1.429360809614778E-3</v>
      </c>
      <c r="D75">
        <v>-1.3603055417974279E-3</v>
      </c>
      <c r="E75">
        <v>-7.8040517600379044E-3</v>
      </c>
      <c r="G75">
        <v>-26.36</v>
      </c>
      <c r="H75">
        <v>-6.8805621498167562E-4</v>
      </c>
      <c r="I75">
        <v>-1.394363994745488E-3</v>
      </c>
      <c r="J75">
        <v>-1.451177815017088E-3</v>
      </c>
      <c r="K75">
        <v>-7.4215808567811674E-3</v>
      </c>
      <c r="M75">
        <v>23.64</v>
      </c>
      <c r="O75">
        <v>23.93</v>
      </c>
      <c r="P75">
        <v>-7.3659248745612234E-4</v>
      </c>
      <c r="Q75">
        <v>-1.457077415060371E-3</v>
      </c>
      <c r="R75">
        <v>-1.3761733634907469E-3</v>
      </c>
      <c r="S75">
        <v>-7.8534496733907826E-3</v>
      </c>
    </row>
    <row r="76" spans="1:19" x14ac:dyDescent="0.4">
      <c r="A76">
        <v>24.26</v>
      </c>
      <c r="B76">
        <v>-7.3962241896325135E-4</v>
      </c>
      <c r="C76">
        <v>-1.4307268119998189E-3</v>
      </c>
      <c r="D76">
        <v>-1.351297378236733E-3</v>
      </c>
      <c r="E76">
        <v>-7.812664509410908E-3</v>
      </c>
      <c r="G76">
        <v>-26.03</v>
      </c>
      <c r="H76">
        <v>-6.8663036023669109E-4</v>
      </c>
      <c r="I76">
        <v>-1.3957652208437699E-3</v>
      </c>
      <c r="J76">
        <v>-1.449203717081347E-3</v>
      </c>
      <c r="K76">
        <v>-7.4275490074103296E-3</v>
      </c>
      <c r="M76">
        <v>23.97</v>
      </c>
      <c r="O76">
        <v>24.26</v>
      </c>
      <c r="P76">
        <v>-7.3599747996199978E-4</v>
      </c>
      <c r="Q76">
        <v>-1.458091217190118E-3</v>
      </c>
      <c r="R76">
        <v>-1.3658020534184729E-3</v>
      </c>
      <c r="S76">
        <v>-7.8603696370023006E-3</v>
      </c>
    </row>
    <row r="77" spans="1:19" x14ac:dyDescent="0.4">
      <c r="A77">
        <v>24.59</v>
      </c>
      <c r="B77">
        <v>-7.3998942486144445E-4</v>
      </c>
      <c r="C77">
        <v>-1.4329668310452651E-3</v>
      </c>
      <c r="D77">
        <v>-1.35604671970923E-3</v>
      </c>
      <c r="E77">
        <v>-7.8229514543131165E-3</v>
      </c>
      <c r="G77">
        <v>-25.7</v>
      </c>
      <c r="H77">
        <v>-6.8621734971171145E-4</v>
      </c>
      <c r="I77">
        <v>-1.3951717165202251E-3</v>
      </c>
      <c r="J77">
        <v>-1.4418094619043809E-3</v>
      </c>
      <c r="K77">
        <v>-7.4242175176338736E-3</v>
      </c>
      <c r="M77">
        <v>24.3</v>
      </c>
      <c r="O77">
        <v>24.59</v>
      </c>
      <c r="P77">
        <v>-7.3617147740080084E-4</v>
      </c>
      <c r="Q77">
        <v>-1.4600988527916541E-3</v>
      </c>
      <c r="R77">
        <v>-1.3711743939206879E-3</v>
      </c>
      <c r="S77">
        <v>-7.8702915360936813E-3</v>
      </c>
    </row>
    <row r="78" spans="1:19" x14ac:dyDescent="0.4">
      <c r="A78">
        <v>24.92</v>
      </c>
      <c r="B78">
        <v>-7.3976839568329258E-4</v>
      </c>
      <c r="C78">
        <v>-1.4339348595093491E-3</v>
      </c>
      <c r="D78">
        <v>-1.344653095264446E-3</v>
      </c>
      <c r="E78">
        <v>-7.8299232785548501E-3</v>
      </c>
      <c r="G78">
        <v>-25.37</v>
      </c>
      <c r="H78">
        <v>-6.8788940808982724E-4</v>
      </c>
      <c r="I78">
        <v>-1.396157742849403E-3</v>
      </c>
      <c r="J78">
        <v>-1.454263820937761E-3</v>
      </c>
      <c r="K78">
        <v>-7.4287092450733266E-3</v>
      </c>
      <c r="M78">
        <v>24.63</v>
      </c>
      <c r="O78">
        <v>24.92</v>
      </c>
      <c r="P78">
        <v>-7.3717850071972285E-4</v>
      </c>
      <c r="Q78">
        <v>-1.4608816657857241E-3</v>
      </c>
      <c r="R78">
        <v>-1.364096496221528E-3</v>
      </c>
      <c r="S78">
        <v>-7.876302761952593E-3</v>
      </c>
    </row>
    <row r="79" spans="1:19" x14ac:dyDescent="0.4">
      <c r="A79">
        <v>25.25</v>
      </c>
      <c r="B79">
        <v>-7.401099638756481E-4</v>
      </c>
      <c r="C79">
        <v>-1.4355906606763221E-3</v>
      </c>
      <c r="D79">
        <v>-1.352539946124109E-3</v>
      </c>
      <c r="E79">
        <v>-7.8382442279603809E-3</v>
      </c>
      <c r="G79">
        <v>-25.05</v>
      </c>
      <c r="H79">
        <v>-6.8789740166836115E-4</v>
      </c>
      <c r="I79">
        <v>-1.395209949594168E-3</v>
      </c>
      <c r="J79">
        <v>-1.4512733136806889E-3</v>
      </c>
      <c r="K79">
        <v>-7.4241514030914287E-3</v>
      </c>
      <c r="M79">
        <v>24.95</v>
      </c>
      <c r="O79">
        <v>25.25</v>
      </c>
      <c r="P79">
        <v>-7.3676555740210148E-4</v>
      </c>
      <c r="Q79">
        <v>-1.4623626595691511E-3</v>
      </c>
      <c r="R79">
        <v>-1.3701070360710151E-3</v>
      </c>
      <c r="S79">
        <v>-7.8843245160589923E-3</v>
      </c>
    </row>
    <row r="80" spans="1:19" x14ac:dyDescent="0.4">
      <c r="A80">
        <v>25.58</v>
      </c>
      <c r="B80">
        <v>-7.4088843949604826E-4</v>
      </c>
      <c r="C80">
        <v>-1.436320510692188E-3</v>
      </c>
      <c r="D80">
        <v>-1.3458038821517E-3</v>
      </c>
      <c r="E80">
        <v>-7.8442335828051088E-3</v>
      </c>
      <c r="G80">
        <v>-24.72</v>
      </c>
      <c r="H80">
        <v>-6.8853736607280675E-4</v>
      </c>
      <c r="I80">
        <v>-1.3958869291168529E-3</v>
      </c>
      <c r="J80">
        <v>-1.459600168986164E-3</v>
      </c>
      <c r="K80">
        <v>-7.4274911439611213E-3</v>
      </c>
      <c r="M80">
        <v>25.28</v>
      </c>
      <c r="O80">
        <v>25.58</v>
      </c>
      <c r="P80">
        <v>-7.3779284675644808E-4</v>
      </c>
      <c r="Q80">
        <v>-1.4628153140984171E-3</v>
      </c>
      <c r="R80">
        <v>-1.363349322982336E-3</v>
      </c>
      <c r="S80">
        <v>-7.8892644535920563E-3</v>
      </c>
    </row>
    <row r="81" spans="1:19" x14ac:dyDescent="0.4">
      <c r="A81">
        <v>25.91</v>
      </c>
      <c r="B81">
        <v>-7.3974877263827989E-4</v>
      </c>
      <c r="C81">
        <v>-1.437756835840719E-3</v>
      </c>
      <c r="D81">
        <v>-1.3503516529776759E-3</v>
      </c>
      <c r="E81">
        <v>-7.8512899426034042E-3</v>
      </c>
      <c r="G81">
        <v>-24.39</v>
      </c>
      <c r="H81">
        <v>-6.8534132861746908E-4</v>
      </c>
      <c r="I81">
        <v>-1.394916479394457E-3</v>
      </c>
      <c r="J81">
        <v>-1.4407970087267901E-3</v>
      </c>
      <c r="K81">
        <v>-7.4223929106519869E-3</v>
      </c>
      <c r="M81">
        <v>25.61</v>
      </c>
      <c r="O81">
        <v>25.91</v>
      </c>
      <c r="P81">
        <v>-7.3618033225985972E-4</v>
      </c>
      <c r="Q81">
        <v>-1.463997343997283E-3</v>
      </c>
      <c r="R81">
        <v>-1.364285847153774E-3</v>
      </c>
      <c r="S81">
        <v>-7.8956231230858064E-3</v>
      </c>
    </row>
    <row r="82" spans="1:19" x14ac:dyDescent="0.4">
      <c r="A82">
        <v>26.24</v>
      </c>
      <c r="B82">
        <v>-7.4072806472584921E-4</v>
      </c>
      <c r="C82">
        <v>-1.4384228070452359E-3</v>
      </c>
      <c r="D82">
        <v>-1.3433068781185859E-3</v>
      </c>
      <c r="E82">
        <v>-7.8571188518574975E-3</v>
      </c>
      <c r="G82">
        <v>-24.06</v>
      </c>
      <c r="H82">
        <v>-6.8551945981402973E-4</v>
      </c>
      <c r="I82">
        <v>-1.3957063596862691E-3</v>
      </c>
      <c r="J82">
        <v>-1.443438064313201E-3</v>
      </c>
      <c r="K82">
        <v>-7.4258931641759248E-3</v>
      </c>
      <c r="M82">
        <v>25.94</v>
      </c>
      <c r="O82">
        <v>26.24</v>
      </c>
      <c r="P82">
        <v>-7.3730179877221525E-4</v>
      </c>
      <c r="Q82">
        <v>-1.4644310344763831E-3</v>
      </c>
      <c r="R82">
        <v>-1.3588848741286959E-3</v>
      </c>
      <c r="S82">
        <v>-7.9006177688789991E-3</v>
      </c>
    </row>
    <row r="83" spans="1:19" x14ac:dyDescent="0.4">
      <c r="A83">
        <v>26.57</v>
      </c>
      <c r="B83">
        <v>-7.4014568296362261E-4</v>
      </c>
      <c r="C83">
        <v>-1.439934826335604E-3</v>
      </c>
      <c r="D83">
        <v>-1.346123133793945E-3</v>
      </c>
      <c r="E83">
        <v>-7.8635711333700734E-3</v>
      </c>
      <c r="G83">
        <v>-23.73</v>
      </c>
      <c r="H83">
        <v>-6.846368723488755E-4</v>
      </c>
      <c r="I83">
        <v>-1.3953409066223979E-3</v>
      </c>
      <c r="J83">
        <v>-1.435151245930857E-3</v>
      </c>
      <c r="K83">
        <v>-7.423074387569539E-3</v>
      </c>
      <c r="M83">
        <v>26.27</v>
      </c>
      <c r="O83">
        <v>26.57</v>
      </c>
      <c r="P83">
        <v>-7.3694567919756909E-4</v>
      </c>
      <c r="Q83">
        <v>-1.465668292842937E-3</v>
      </c>
      <c r="R83">
        <v>-1.3619949793223149E-3</v>
      </c>
      <c r="S83">
        <v>-7.9067259497567488E-3</v>
      </c>
    </row>
    <row r="84" spans="1:19" x14ac:dyDescent="0.4">
      <c r="A84">
        <v>26.9</v>
      </c>
      <c r="B84">
        <v>-7.3966112394914074E-4</v>
      </c>
      <c r="C84">
        <v>-1.4405547536704951E-3</v>
      </c>
      <c r="D84">
        <v>-1.3368657954083111E-3</v>
      </c>
      <c r="E84">
        <v>-7.8686162550321553E-3</v>
      </c>
      <c r="G84">
        <v>-23.4</v>
      </c>
      <c r="H84">
        <v>-6.8523637607136837E-4</v>
      </c>
      <c r="I84">
        <v>-1.3968314513703691E-3</v>
      </c>
      <c r="J84">
        <v>-1.4421610112942021E-3</v>
      </c>
      <c r="K84">
        <v>-7.4285670267214476E-3</v>
      </c>
      <c r="M84">
        <v>26.6</v>
      </c>
      <c r="O84">
        <v>26.9</v>
      </c>
      <c r="P84">
        <v>-7.3612403052859051E-4</v>
      </c>
      <c r="Q84">
        <v>-1.4660544327937299E-3</v>
      </c>
      <c r="R84">
        <v>-1.350606322083622E-3</v>
      </c>
      <c r="S84">
        <v>-7.9108767224880857E-3</v>
      </c>
    </row>
    <row r="85" spans="1:19" x14ac:dyDescent="0.4">
      <c r="A85">
        <v>27.23</v>
      </c>
      <c r="B85">
        <v>-7.402065454085744E-4</v>
      </c>
      <c r="C85">
        <v>-1.441940453346856E-3</v>
      </c>
      <c r="D85">
        <v>-1.342573245850894E-3</v>
      </c>
      <c r="E85">
        <v>-7.874285052833583E-3</v>
      </c>
      <c r="G85">
        <v>-23.07</v>
      </c>
      <c r="H85">
        <v>-6.848977472825432E-4</v>
      </c>
      <c r="I85">
        <v>-1.39724438207264E-3</v>
      </c>
      <c r="J85">
        <v>-1.4342022124671E-3</v>
      </c>
      <c r="K85">
        <v>-7.4286151907754653E-3</v>
      </c>
      <c r="M85">
        <v>26.93</v>
      </c>
      <c r="O85">
        <v>27.23</v>
      </c>
      <c r="P85">
        <v>-7.3724405326357028E-4</v>
      </c>
      <c r="Q85">
        <v>-1.467234709169314E-3</v>
      </c>
      <c r="R85">
        <v>-1.3597038969918531E-3</v>
      </c>
      <c r="S85">
        <v>-7.9168848421861792E-3</v>
      </c>
    </row>
    <row r="86" spans="1:19" x14ac:dyDescent="0.4">
      <c r="A86">
        <v>27.56</v>
      </c>
      <c r="B86">
        <v>-7.4092792274177042E-4</v>
      </c>
      <c r="C86">
        <v>-1.4423891682152641E-3</v>
      </c>
      <c r="D86">
        <v>-1.341865833941018E-3</v>
      </c>
      <c r="E86">
        <v>-7.8784447511165961E-3</v>
      </c>
      <c r="G86">
        <v>-22.75</v>
      </c>
      <c r="H86">
        <v>-6.8699425482796051E-4</v>
      </c>
      <c r="I86">
        <v>-1.398965127920243E-3</v>
      </c>
      <c r="J86">
        <v>-1.4468047825739209E-3</v>
      </c>
      <c r="K86">
        <v>-7.4350540904783123E-3</v>
      </c>
      <c r="M86">
        <v>27.25</v>
      </c>
      <c r="O86">
        <v>27.56</v>
      </c>
      <c r="P86">
        <v>-7.3814598757947724E-4</v>
      </c>
      <c r="Q86">
        <v>-1.467563069883769E-3</v>
      </c>
      <c r="R86">
        <v>-1.357044284927055E-3</v>
      </c>
      <c r="S86">
        <v>-7.92086688000182E-3</v>
      </c>
    </row>
    <row r="87" spans="1:19" x14ac:dyDescent="0.4">
      <c r="A87">
        <v>27.89</v>
      </c>
      <c r="B87">
        <v>-7.4138186091334782E-4</v>
      </c>
      <c r="C87">
        <v>-1.4431373430392261E-3</v>
      </c>
      <c r="D87">
        <v>-1.350110981449939E-3</v>
      </c>
      <c r="E87">
        <v>-7.8822858191768246E-3</v>
      </c>
      <c r="G87">
        <v>-22.42</v>
      </c>
      <c r="H87">
        <v>-6.8584593880237593E-4</v>
      </c>
      <c r="I87">
        <v>-1.3992639607979019E-3</v>
      </c>
      <c r="J87">
        <v>-1.43500075165793E-3</v>
      </c>
      <c r="K87">
        <v>-7.4346913642071282E-3</v>
      </c>
      <c r="M87">
        <v>27.58</v>
      </c>
      <c r="O87">
        <v>27.89</v>
      </c>
      <c r="P87">
        <v>-7.3853876302855674E-4</v>
      </c>
      <c r="Q87">
        <v>-1.468226576575351E-3</v>
      </c>
      <c r="R87">
        <v>-1.363969638166923E-3</v>
      </c>
      <c r="S87">
        <v>-7.9251313413751384E-3</v>
      </c>
    </row>
    <row r="88" spans="1:19" x14ac:dyDescent="0.4">
      <c r="A88">
        <v>28.22</v>
      </c>
      <c r="B88">
        <v>-7.4018901997593674E-4</v>
      </c>
      <c r="C88">
        <v>-1.442997625303716E-3</v>
      </c>
      <c r="D88">
        <v>-1.33767163288551E-3</v>
      </c>
      <c r="E88">
        <v>-7.8843272886895133E-3</v>
      </c>
      <c r="G88">
        <v>-22.09</v>
      </c>
      <c r="H88">
        <v>-6.8725712039824718E-4</v>
      </c>
      <c r="I88">
        <v>-1.4005247370164921E-3</v>
      </c>
      <c r="J88">
        <v>-1.444522550836873E-3</v>
      </c>
      <c r="K88">
        <v>-7.4397047368232197E-3</v>
      </c>
      <c r="M88">
        <v>27.91</v>
      </c>
      <c r="O88">
        <v>28.22</v>
      </c>
      <c r="P88">
        <v>-7.3825888529664685E-4</v>
      </c>
      <c r="Q88">
        <v>-1.467963389574215E-3</v>
      </c>
      <c r="R88">
        <v>-1.3545285400321551E-3</v>
      </c>
      <c r="S88">
        <v>-7.9270617487088857E-3</v>
      </c>
    </row>
    <row r="89" spans="1:19" x14ac:dyDescent="0.4">
      <c r="A89">
        <v>28.55</v>
      </c>
      <c r="B89">
        <v>-7.3852056765641948E-4</v>
      </c>
      <c r="C89">
        <v>-1.4432452335765131E-3</v>
      </c>
      <c r="D89">
        <v>-1.335846274374852E-3</v>
      </c>
      <c r="E89">
        <v>-7.8864592082341107E-3</v>
      </c>
      <c r="G89">
        <v>-21.76</v>
      </c>
      <c r="H89">
        <v>-6.862981184426846E-4</v>
      </c>
      <c r="I89">
        <v>-1.400266716056428E-3</v>
      </c>
      <c r="J89">
        <v>-1.4373849029315549E-3</v>
      </c>
      <c r="K89">
        <v>-7.4371477760029172E-3</v>
      </c>
      <c r="M89">
        <v>28.24</v>
      </c>
      <c r="O89">
        <v>28.55</v>
      </c>
      <c r="P89">
        <v>-7.3645512444865332E-4</v>
      </c>
      <c r="Q89">
        <v>-1.467947828532083E-3</v>
      </c>
      <c r="R89">
        <v>-1.350805651847481E-3</v>
      </c>
      <c r="S89">
        <v>-7.9289018667732577E-3</v>
      </c>
    </row>
    <row r="90" spans="1:19" x14ac:dyDescent="0.4">
      <c r="A90">
        <v>28.88</v>
      </c>
      <c r="B90">
        <v>-7.3873709402950689E-4</v>
      </c>
      <c r="C90">
        <v>-1.443118292282137E-3</v>
      </c>
      <c r="D90">
        <v>-1.3329392461181159E-3</v>
      </c>
      <c r="E90">
        <v>-7.8887266363046136E-3</v>
      </c>
      <c r="G90">
        <v>-21.43</v>
      </c>
      <c r="H90">
        <v>-6.8645071699983018E-4</v>
      </c>
      <c r="I90">
        <v>-1.4009616976050549E-3</v>
      </c>
      <c r="J90">
        <v>-1.4421956329939479E-3</v>
      </c>
      <c r="K90">
        <v>-7.4402560060840284E-3</v>
      </c>
      <c r="M90">
        <v>28.57</v>
      </c>
      <c r="O90">
        <v>28.88</v>
      </c>
      <c r="P90">
        <v>-7.3600148642915045E-4</v>
      </c>
      <c r="Q90">
        <v>-1.467503167929933E-3</v>
      </c>
      <c r="R90">
        <v>-1.3446705674838709E-3</v>
      </c>
      <c r="S90">
        <v>-7.9296166626887411E-3</v>
      </c>
    </row>
    <row r="91" spans="1:19" x14ac:dyDescent="0.4">
      <c r="A91">
        <v>29.21</v>
      </c>
      <c r="B91">
        <v>-7.3857025278771657E-4</v>
      </c>
      <c r="C91">
        <v>-1.4436053166990771E-3</v>
      </c>
      <c r="D91">
        <v>-1.335382462483056E-3</v>
      </c>
      <c r="E91">
        <v>-7.8915955555207539E-3</v>
      </c>
      <c r="G91">
        <v>-21.1</v>
      </c>
      <c r="H91">
        <v>-6.8555680819614492E-4</v>
      </c>
      <c r="I91">
        <v>-1.4003689345360661E-3</v>
      </c>
      <c r="J91">
        <v>-1.434746314068148E-3</v>
      </c>
      <c r="K91">
        <v>-7.4362644528181403E-3</v>
      </c>
      <c r="M91">
        <v>28.9</v>
      </c>
      <c r="O91">
        <v>29.21</v>
      </c>
      <c r="P91">
        <v>-7.3568810937050719E-4</v>
      </c>
      <c r="Q91">
        <v>-1.467502739091707E-3</v>
      </c>
      <c r="R91">
        <v>-1.3481130025051939E-3</v>
      </c>
      <c r="S91">
        <v>-7.9311432285442927E-3</v>
      </c>
    </row>
    <row r="92" spans="1:19" x14ac:dyDescent="0.4">
      <c r="A92">
        <v>29.54</v>
      </c>
      <c r="B92">
        <v>-7.3760606061944308E-4</v>
      </c>
      <c r="C92">
        <v>-1.444309668641413E-3</v>
      </c>
      <c r="D92">
        <v>-1.3249833006458991E-3</v>
      </c>
      <c r="E92">
        <v>-7.8968044413026996E-3</v>
      </c>
      <c r="G92">
        <v>-20.77</v>
      </c>
      <c r="H92">
        <v>-6.8639976633566319E-4</v>
      </c>
      <c r="I92">
        <v>-1.400669099603146E-3</v>
      </c>
      <c r="J92">
        <v>-1.440505339449218E-3</v>
      </c>
      <c r="K92">
        <v>-7.4376882032673713E-3</v>
      </c>
      <c r="M92">
        <v>29.23</v>
      </c>
      <c r="O92">
        <v>29.54</v>
      </c>
      <c r="P92">
        <v>-7.3435948998144395E-4</v>
      </c>
      <c r="Q92">
        <v>-1.4676984683887639E-3</v>
      </c>
      <c r="R92">
        <v>-1.3338825132355339E-3</v>
      </c>
      <c r="S92">
        <v>-7.9348679541803389E-3</v>
      </c>
    </row>
    <row r="93" spans="1:19" x14ac:dyDescent="0.4">
      <c r="A93">
        <v>29.87</v>
      </c>
      <c r="B93">
        <v>-7.4008490385534008E-4</v>
      </c>
      <c r="C93">
        <v>-1.445568771956343E-3</v>
      </c>
      <c r="D93">
        <v>-1.340527133254107E-3</v>
      </c>
      <c r="E93">
        <v>-7.9020183946857548E-3</v>
      </c>
      <c r="G93">
        <v>-20.440000000000001</v>
      </c>
      <c r="H93">
        <v>-6.8518911190290112E-4</v>
      </c>
      <c r="I93">
        <v>-1.3999762904822789E-3</v>
      </c>
      <c r="J93">
        <v>-1.4334021094652019E-3</v>
      </c>
      <c r="K93">
        <v>-7.4328825636409239E-3</v>
      </c>
      <c r="M93">
        <v>29.56</v>
      </c>
      <c r="O93">
        <v>29.87</v>
      </c>
      <c r="P93">
        <v>-7.3639739353870484E-4</v>
      </c>
      <c r="Q93">
        <v>-1.4685314689339239E-3</v>
      </c>
      <c r="R93">
        <v>-1.3448310549142369E-3</v>
      </c>
      <c r="S93">
        <v>-7.9389447690087489E-3</v>
      </c>
    </row>
    <row r="94" spans="1:19" x14ac:dyDescent="0.4">
      <c r="A94">
        <v>30.2</v>
      </c>
      <c r="B94">
        <v>-7.4060707164435354E-4</v>
      </c>
      <c r="C94">
        <v>-1.446846121922976E-3</v>
      </c>
      <c r="D94">
        <v>-1.334170848340126E-3</v>
      </c>
      <c r="E94">
        <v>-7.9096635386084416E-3</v>
      </c>
      <c r="G94">
        <v>-20.11</v>
      </c>
      <c r="H94">
        <v>-6.869843308004752E-4</v>
      </c>
      <c r="I94">
        <v>-1.400027707168381E-3</v>
      </c>
      <c r="J94">
        <v>-1.4491078487129431E-3</v>
      </c>
      <c r="K94">
        <v>-7.4333702560496259E-3</v>
      </c>
      <c r="M94">
        <v>29.89</v>
      </c>
      <c r="O94">
        <v>30.2</v>
      </c>
      <c r="P94">
        <v>-7.3746249768977127E-4</v>
      </c>
      <c r="Q94">
        <v>-1.469458307931693E-3</v>
      </c>
      <c r="R94">
        <v>-1.344932405858883E-3</v>
      </c>
      <c r="S94">
        <v>-7.9451926495169665E-3</v>
      </c>
    </row>
    <row r="95" spans="1:19" x14ac:dyDescent="0.4">
      <c r="A95">
        <v>30.53</v>
      </c>
      <c r="B95">
        <v>-7.4181351935876652E-4</v>
      </c>
      <c r="C95">
        <v>-1.448122863161987E-3</v>
      </c>
      <c r="D95">
        <v>-1.338963803067359E-3</v>
      </c>
      <c r="E95">
        <v>-7.9150190164115394E-3</v>
      </c>
      <c r="G95">
        <v>-19.78</v>
      </c>
      <c r="H95">
        <v>-6.8400913024211003E-4</v>
      </c>
      <c r="I95">
        <v>-1.3990444959068901E-3</v>
      </c>
      <c r="J95">
        <v>-1.4277309219274271E-3</v>
      </c>
      <c r="K95">
        <v>-7.4276963856632766E-3</v>
      </c>
      <c r="M95">
        <v>30.22</v>
      </c>
      <c r="O95">
        <v>30.53</v>
      </c>
      <c r="P95">
        <v>-7.4049806694346165E-4</v>
      </c>
      <c r="Q95">
        <v>-1.470410369006828E-3</v>
      </c>
      <c r="R95">
        <v>-1.3572436776964449E-3</v>
      </c>
      <c r="S95">
        <v>-7.9499581781781944E-3</v>
      </c>
    </row>
    <row r="96" spans="1:19" x14ac:dyDescent="0.4">
      <c r="A96">
        <v>30.86</v>
      </c>
      <c r="B96">
        <v>-7.4050398877887973E-4</v>
      </c>
      <c r="C96">
        <v>-1.449104705179498E-3</v>
      </c>
      <c r="D96">
        <v>-1.329364596596489E-3</v>
      </c>
      <c r="E96">
        <v>-7.9212005586596808E-3</v>
      </c>
      <c r="G96">
        <v>-19.46</v>
      </c>
      <c r="H96">
        <v>-6.815221397321262E-4</v>
      </c>
      <c r="I96">
        <v>-1.3988923633892151E-3</v>
      </c>
      <c r="J96">
        <v>-1.4183813186116421E-3</v>
      </c>
      <c r="K96">
        <v>-7.4270320578816258E-3</v>
      </c>
      <c r="M96">
        <v>30.54</v>
      </c>
      <c r="O96">
        <v>30.86</v>
      </c>
      <c r="P96">
        <v>-7.379098634978182E-4</v>
      </c>
      <c r="Q96">
        <v>-1.4711908342285641E-3</v>
      </c>
      <c r="R96">
        <v>-1.341430588533681E-3</v>
      </c>
      <c r="S96">
        <v>-7.9547820379970557E-3</v>
      </c>
    </row>
    <row r="97" spans="1:19" x14ac:dyDescent="0.4">
      <c r="A97">
        <v>31.19</v>
      </c>
      <c r="B97">
        <v>-7.4145446112458362E-4</v>
      </c>
      <c r="C97">
        <v>-1.4499395206190059E-3</v>
      </c>
      <c r="D97">
        <v>-1.3371230220311941E-3</v>
      </c>
      <c r="E97">
        <v>-7.9247723840356627E-3</v>
      </c>
      <c r="G97">
        <v>-19.13</v>
      </c>
      <c r="H97">
        <v>-6.8150232536157076E-4</v>
      </c>
      <c r="I97">
        <v>-1.39826338388707E-3</v>
      </c>
      <c r="J97">
        <v>-1.415898816593813E-3</v>
      </c>
      <c r="K97">
        <v>-7.4233113228279954E-3</v>
      </c>
      <c r="M97">
        <v>30.87</v>
      </c>
      <c r="O97">
        <v>31.19</v>
      </c>
      <c r="P97">
        <v>-7.3810109303361294E-4</v>
      </c>
      <c r="Q97">
        <v>-1.471721839722493E-3</v>
      </c>
      <c r="R97">
        <v>-1.3455397665694761E-3</v>
      </c>
      <c r="S97">
        <v>-7.9574835996552105E-3</v>
      </c>
    </row>
    <row r="98" spans="1:19" x14ac:dyDescent="0.4">
      <c r="A98">
        <v>31.52</v>
      </c>
      <c r="B98">
        <v>-7.4160763868600353E-4</v>
      </c>
      <c r="C98">
        <v>-1.4504430762770919E-3</v>
      </c>
      <c r="D98">
        <v>-1.330823323689848E-3</v>
      </c>
      <c r="E98">
        <v>-7.9295250051320473E-3</v>
      </c>
      <c r="G98">
        <v>-18.8</v>
      </c>
      <c r="H98">
        <v>-6.8366924241962889E-4</v>
      </c>
      <c r="I98">
        <v>-1.398691367241622E-3</v>
      </c>
      <c r="J98">
        <v>-1.431191379307335E-3</v>
      </c>
      <c r="K98">
        <v>-7.4248705234124532E-3</v>
      </c>
      <c r="M98">
        <v>31.2</v>
      </c>
      <c r="O98">
        <v>31.52</v>
      </c>
      <c r="P98">
        <v>-7.3899760810529097E-4</v>
      </c>
      <c r="Q98">
        <v>-1.472066092086638E-3</v>
      </c>
      <c r="R98">
        <v>-1.341097417531754E-3</v>
      </c>
      <c r="S98">
        <v>-7.9612113646517439E-3</v>
      </c>
    </row>
    <row r="99" spans="1:19" x14ac:dyDescent="0.4">
      <c r="A99">
        <v>31.85</v>
      </c>
      <c r="B99">
        <v>-7.4084544520025618E-4</v>
      </c>
      <c r="C99">
        <v>-1.450588691331375E-3</v>
      </c>
      <c r="D99">
        <v>-1.327325909500524E-3</v>
      </c>
      <c r="E99">
        <v>-7.9307439436291701E-3</v>
      </c>
      <c r="G99">
        <v>-18.47</v>
      </c>
      <c r="H99">
        <v>-6.8224032996381937E-4</v>
      </c>
      <c r="I99">
        <v>-1.3989259856999161E-3</v>
      </c>
      <c r="J99">
        <v>-1.419302580645687E-3</v>
      </c>
      <c r="K99">
        <v>-7.4234923324608612E-3</v>
      </c>
      <c r="M99">
        <v>31.53</v>
      </c>
      <c r="O99">
        <v>31.85</v>
      </c>
      <c r="P99">
        <v>-7.3758890525820722E-4</v>
      </c>
      <c r="Q99">
        <v>-1.471865682744634E-3</v>
      </c>
      <c r="R99">
        <v>-1.3359726472865279E-3</v>
      </c>
      <c r="S99">
        <v>-7.961410871677425E-3</v>
      </c>
    </row>
    <row r="100" spans="1:19" x14ac:dyDescent="0.4">
      <c r="A100">
        <v>32.18</v>
      </c>
      <c r="B100">
        <v>-7.4057049226279039E-4</v>
      </c>
      <c r="C100">
        <v>-1.450705851547545E-3</v>
      </c>
      <c r="D100">
        <v>-1.3219371680683639E-3</v>
      </c>
      <c r="E100">
        <v>-7.9341188732547883E-3</v>
      </c>
      <c r="G100">
        <v>-18.14</v>
      </c>
      <c r="H100">
        <v>-6.8166741850795936E-4</v>
      </c>
      <c r="I100">
        <v>-1.3999255145897491E-3</v>
      </c>
      <c r="J100">
        <v>-1.4188979680177551E-3</v>
      </c>
      <c r="K100">
        <v>-7.4266896168315574E-3</v>
      </c>
      <c r="M100">
        <v>31.86</v>
      </c>
      <c r="O100">
        <v>32.18</v>
      </c>
      <c r="P100">
        <v>-7.3709281601321269E-4</v>
      </c>
      <c r="Q100">
        <v>-1.471763678402876E-3</v>
      </c>
      <c r="R100">
        <v>-1.3305846213926111E-3</v>
      </c>
      <c r="S100">
        <v>-7.9636591374502054E-3</v>
      </c>
    </row>
    <row r="101" spans="1:19" x14ac:dyDescent="0.4">
      <c r="A101">
        <v>32.51</v>
      </c>
      <c r="B101">
        <v>-7.4212550742020844E-4</v>
      </c>
      <c r="C101">
        <v>-1.4504395113921569E-3</v>
      </c>
      <c r="D101">
        <v>-1.336174127510419E-3</v>
      </c>
      <c r="E101">
        <v>-7.9338298904427576E-3</v>
      </c>
      <c r="G101">
        <v>-17.809999999999999</v>
      </c>
      <c r="H101">
        <v>-6.8204582383800611E-4</v>
      </c>
      <c r="I101">
        <v>-1.400438181304188E-3</v>
      </c>
      <c r="J101">
        <v>-1.412951418190067E-3</v>
      </c>
      <c r="K101">
        <v>-7.4264680468123E-3</v>
      </c>
      <c r="M101">
        <v>32.19</v>
      </c>
      <c r="O101">
        <v>32.51</v>
      </c>
      <c r="P101">
        <v>-7.3949094967558566E-4</v>
      </c>
      <c r="Q101">
        <v>-1.4711834098002079E-3</v>
      </c>
      <c r="R101">
        <v>-1.3458029354808439E-3</v>
      </c>
      <c r="S101">
        <v>-7.9628342126332255E-3</v>
      </c>
    </row>
    <row r="102" spans="1:19" x14ac:dyDescent="0.4">
      <c r="A102">
        <v>32.840000000000003</v>
      </c>
      <c r="B102">
        <v>-7.4053370432810987E-4</v>
      </c>
      <c r="C102">
        <v>-1.4503415349373381E-3</v>
      </c>
      <c r="D102">
        <v>-1.3203593922717629E-3</v>
      </c>
      <c r="E102">
        <v>-7.9364505305597778E-3</v>
      </c>
      <c r="G102">
        <v>-17.48</v>
      </c>
      <c r="H102">
        <v>-6.8176979209936552E-4</v>
      </c>
      <c r="I102">
        <v>-1.4010229844328211E-3</v>
      </c>
      <c r="J102">
        <v>-1.4140503823258091E-3</v>
      </c>
      <c r="K102">
        <v>-7.428748608923297E-3</v>
      </c>
      <c r="M102">
        <v>32.519999999999996</v>
      </c>
      <c r="O102">
        <v>32.840000000000003</v>
      </c>
      <c r="P102">
        <v>-7.3846095096861985E-4</v>
      </c>
      <c r="Q102">
        <v>-1.4709304503968011E-3</v>
      </c>
      <c r="R102">
        <v>-1.334084567757461E-3</v>
      </c>
      <c r="S102">
        <v>-7.9647946200185719E-3</v>
      </c>
    </row>
    <row r="103" spans="1:19" x14ac:dyDescent="0.4">
      <c r="A103">
        <v>33.17</v>
      </c>
      <c r="B103">
        <v>-7.4099758605889051E-4</v>
      </c>
      <c r="C103">
        <v>-1.450053640447246E-3</v>
      </c>
      <c r="D103">
        <v>-1.3253927240821481E-3</v>
      </c>
      <c r="E103">
        <v>-7.9356582032009022E-3</v>
      </c>
      <c r="G103">
        <v>-17.149999999999999</v>
      </c>
      <c r="H103">
        <v>-6.8305460935890144E-4</v>
      </c>
      <c r="I103">
        <v>-1.4008073171238079E-3</v>
      </c>
      <c r="J103">
        <v>-1.41628805263422E-3</v>
      </c>
      <c r="K103">
        <v>-7.4266488869330878E-3</v>
      </c>
      <c r="M103">
        <v>32.85</v>
      </c>
      <c r="O103">
        <v>33.17</v>
      </c>
      <c r="P103">
        <v>-7.3817502643582758E-4</v>
      </c>
      <c r="Q103">
        <v>-1.4703724613334651E-3</v>
      </c>
      <c r="R103">
        <v>-1.334123668442686E-3</v>
      </c>
      <c r="S103">
        <v>-7.963556753768088E-3</v>
      </c>
    </row>
    <row r="104" spans="1:19" x14ac:dyDescent="0.4">
      <c r="A104">
        <v>33.5</v>
      </c>
      <c r="B104">
        <v>-7.4151329334169822E-4</v>
      </c>
      <c r="C104">
        <v>-1.4499736743041861E-3</v>
      </c>
      <c r="D104">
        <v>-1.3229980975055691E-3</v>
      </c>
      <c r="E104">
        <v>-7.9379752083068994E-3</v>
      </c>
      <c r="G104">
        <v>-16.82</v>
      </c>
      <c r="H104">
        <v>-6.8363469510595372E-4</v>
      </c>
      <c r="I104">
        <v>-1.400501622820701E-3</v>
      </c>
      <c r="J104">
        <v>-1.422669252815992E-3</v>
      </c>
      <c r="K104">
        <v>-7.4259415967638329E-3</v>
      </c>
      <c r="M104">
        <v>33.18</v>
      </c>
      <c r="O104">
        <v>33.5</v>
      </c>
      <c r="P104">
        <v>-7.3765632244088004E-4</v>
      </c>
      <c r="Q104">
        <v>-1.470175735796921E-3</v>
      </c>
      <c r="R104">
        <v>-1.3259604214572499E-3</v>
      </c>
      <c r="S104">
        <v>-7.965074946600037E-3</v>
      </c>
    </row>
    <row r="105" spans="1:19" x14ac:dyDescent="0.4">
      <c r="A105">
        <v>33.83</v>
      </c>
      <c r="B105">
        <v>-7.4164595474828388E-4</v>
      </c>
      <c r="C105">
        <v>-1.449529200858022E-3</v>
      </c>
      <c r="D105">
        <v>-1.3260516967983731E-3</v>
      </c>
      <c r="E105">
        <v>-7.9363126914623276E-3</v>
      </c>
      <c r="G105">
        <v>-16.489999999999998</v>
      </c>
      <c r="H105">
        <v>-6.8144902814432085E-4</v>
      </c>
      <c r="I105">
        <v>-1.39963287690518E-3</v>
      </c>
      <c r="J105">
        <v>-1.4106371230328419E-3</v>
      </c>
      <c r="K105">
        <v>-7.4218720092964919E-3</v>
      </c>
      <c r="M105">
        <v>33.510000000000005</v>
      </c>
      <c r="O105">
        <v>33.83</v>
      </c>
      <c r="P105">
        <v>-7.3855105169410792E-4</v>
      </c>
      <c r="Q105">
        <v>-1.4695385263922391E-3</v>
      </c>
      <c r="R105">
        <v>-1.3329844833086641E-3</v>
      </c>
      <c r="S105">
        <v>-7.9633919535034934E-3</v>
      </c>
    </row>
    <row r="106" spans="1:19" x14ac:dyDescent="0.4">
      <c r="A106">
        <v>34.159999999999997</v>
      </c>
      <c r="B106">
        <v>-7.4161682189293366E-4</v>
      </c>
      <c r="C106">
        <v>-1.4492573980878841E-3</v>
      </c>
      <c r="D106">
        <v>-1.3218861710597601E-3</v>
      </c>
      <c r="E106">
        <v>-7.9374167478346944E-3</v>
      </c>
      <c r="G106">
        <v>-16.16</v>
      </c>
      <c r="H106">
        <v>-6.8199448814938095E-4</v>
      </c>
      <c r="I106">
        <v>-1.398903956634782E-3</v>
      </c>
      <c r="J106">
        <v>-1.4110963953189719E-3</v>
      </c>
      <c r="K106">
        <v>-7.4191440646236397E-3</v>
      </c>
      <c r="M106">
        <v>33.840000000000003</v>
      </c>
      <c r="O106">
        <v>34.159999999999997</v>
      </c>
      <c r="P106">
        <v>-7.3887555250174461E-4</v>
      </c>
      <c r="Q106">
        <v>-1.4692943052835169E-3</v>
      </c>
      <c r="R106">
        <v>-1.329753281920458E-3</v>
      </c>
      <c r="S106">
        <v>-7.964529706205592E-3</v>
      </c>
    </row>
    <row r="107" spans="1:19" x14ac:dyDescent="0.4">
      <c r="A107">
        <v>34.49</v>
      </c>
      <c r="B107">
        <v>-7.4215832916573962E-4</v>
      </c>
      <c r="C107">
        <v>-1.448204732678032E-3</v>
      </c>
      <c r="D107">
        <v>-1.3278250895100399E-3</v>
      </c>
      <c r="E107">
        <v>-7.9340193964916421E-3</v>
      </c>
      <c r="G107">
        <v>-15.83</v>
      </c>
      <c r="H107">
        <v>-6.7983438167087192E-4</v>
      </c>
      <c r="I107">
        <v>-1.3980713587137029E-3</v>
      </c>
      <c r="J107">
        <v>-1.402717554099228E-3</v>
      </c>
      <c r="K107">
        <v>-7.4143089345887741E-3</v>
      </c>
      <c r="M107">
        <v>34.17</v>
      </c>
      <c r="O107">
        <v>34.49</v>
      </c>
      <c r="P107">
        <v>-7.3980732671638267E-4</v>
      </c>
      <c r="Q107">
        <v>-1.4681462397501399E-3</v>
      </c>
      <c r="R107">
        <v>-1.335481189292155E-3</v>
      </c>
      <c r="S107">
        <v>-7.961412946729635E-3</v>
      </c>
    </row>
    <row r="108" spans="1:19" x14ac:dyDescent="0.4">
      <c r="A108">
        <v>34.82</v>
      </c>
      <c r="B108">
        <v>-7.4034388995198501E-4</v>
      </c>
      <c r="C108">
        <v>-1.4473963335755011E-3</v>
      </c>
      <c r="D108">
        <v>-1.315754566711084E-3</v>
      </c>
      <c r="E108">
        <v>-7.9332788258227715E-3</v>
      </c>
      <c r="G108">
        <v>-15.5</v>
      </c>
      <c r="H108">
        <v>-6.812095198647977E-4</v>
      </c>
      <c r="I108">
        <v>-1.3974976519579309E-3</v>
      </c>
      <c r="J108">
        <v>-1.410266136564778E-3</v>
      </c>
      <c r="K108">
        <v>-7.4113404998024466E-3</v>
      </c>
      <c r="M108">
        <v>34.5</v>
      </c>
      <c r="O108">
        <v>34.82</v>
      </c>
      <c r="P108">
        <v>-7.385018492701346E-4</v>
      </c>
      <c r="Q108">
        <v>-1.467351895524719E-3</v>
      </c>
      <c r="R108">
        <v>-1.3248585203652339E-3</v>
      </c>
      <c r="S108">
        <v>-7.9607725155633035E-3</v>
      </c>
    </row>
    <row r="109" spans="1:19" x14ac:dyDescent="0.4">
      <c r="A109">
        <v>35.15</v>
      </c>
      <c r="B109">
        <v>-7.4020305958350267E-4</v>
      </c>
      <c r="C109">
        <v>-1.44602657354512E-3</v>
      </c>
      <c r="D109">
        <v>-1.3194170294113939E-3</v>
      </c>
      <c r="E109">
        <v>-7.9290801792966555E-3</v>
      </c>
      <c r="G109">
        <v>-15.18</v>
      </c>
      <c r="H109">
        <v>-6.7986280453780047E-4</v>
      </c>
      <c r="I109">
        <v>-1.3966344599874829E-3</v>
      </c>
      <c r="J109">
        <v>-1.400512245065361E-3</v>
      </c>
      <c r="K109">
        <v>-7.4062396830704086E-3</v>
      </c>
      <c r="M109">
        <v>34.82</v>
      </c>
      <c r="O109">
        <v>35.15</v>
      </c>
      <c r="P109">
        <v>-7.3785775169126779E-4</v>
      </c>
      <c r="Q109">
        <v>-1.4657122495859529E-3</v>
      </c>
      <c r="R109">
        <v>-1.325491953996251E-3</v>
      </c>
      <c r="S109">
        <v>-7.9559677323198883E-3</v>
      </c>
    </row>
    <row r="110" spans="1:19" x14ac:dyDescent="0.4">
      <c r="A110">
        <v>35.479999999999997</v>
      </c>
      <c r="B110">
        <v>-7.3944136110809348E-4</v>
      </c>
      <c r="C110">
        <v>-1.4453248792079571E-3</v>
      </c>
      <c r="D110">
        <v>-1.3121624671490219E-3</v>
      </c>
      <c r="E110">
        <v>-7.9290459948883462E-3</v>
      </c>
      <c r="G110">
        <v>-14.85</v>
      </c>
      <c r="H110">
        <v>-6.7988206834778439E-4</v>
      </c>
      <c r="I110">
        <v>-1.3954669589690051E-3</v>
      </c>
      <c r="J110">
        <v>-1.403300982848693E-3</v>
      </c>
      <c r="K110">
        <v>-7.4010523478282419E-3</v>
      </c>
      <c r="M110">
        <v>35.15</v>
      </c>
      <c r="O110">
        <v>35.479999999999997</v>
      </c>
      <c r="P110">
        <v>-7.3650785765404193E-4</v>
      </c>
      <c r="Q110">
        <v>-1.4649271928082971E-3</v>
      </c>
      <c r="R110">
        <v>-1.3163175679046079E-3</v>
      </c>
      <c r="S110">
        <v>-7.9552276392921475E-3</v>
      </c>
    </row>
    <row r="111" spans="1:19" x14ac:dyDescent="0.4">
      <c r="A111">
        <v>35.81</v>
      </c>
      <c r="B111">
        <v>-7.3917506122973082E-4</v>
      </c>
      <c r="C111">
        <v>-1.4444287216348109E-3</v>
      </c>
      <c r="D111">
        <v>-1.311862040678618E-3</v>
      </c>
      <c r="E111">
        <v>-7.92612043336232E-3</v>
      </c>
      <c r="G111">
        <v>-14.52</v>
      </c>
      <c r="H111">
        <v>-6.7729681790633302E-4</v>
      </c>
      <c r="I111">
        <v>-1.39411812678191E-3</v>
      </c>
      <c r="J111">
        <v>-1.389348355872173E-3</v>
      </c>
      <c r="K111">
        <v>-7.3949041279472152E-3</v>
      </c>
      <c r="M111">
        <v>35.480000000000004</v>
      </c>
      <c r="O111">
        <v>35.81</v>
      </c>
      <c r="P111">
        <v>-7.3671711022255029E-4</v>
      </c>
      <c r="Q111">
        <v>-1.4637227926987901E-3</v>
      </c>
      <c r="R111">
        <v>-1.317840900273726E-3</v>
      </c>
      <c r="S111">
        <v>-7.9517188424291889E-3</v>
      </c>
    </row>
    <row r="112" spans="1:19" x14ac:dyDescent="0.4">
      <c r="A112">
        <v>36.14</v>
      </c>
      <c r="B112">
        <v>-7.3844866606257733E-4</v>
      </c>
      <c r="C112">
        <v>-1.4447022410649609E-3</v>
      </c>
      <c r="D112">
        <v>-1.3067070139116219E-3</v>
      </c>
      <c r="E112">
        <v>-7.9292552146171067E-3</v>
      </c>
      <c r="G112">
        <v>-14.19</v>
      </c>
      <c r="H112">
        <v>-6.7709767365818499E-4</v>
      </c>
      <c r="I112">
        <v>-1.3927684968411339E-3</v>
      </c>
      <c r="J112">
        <v>-1.390319252490699E-3</v>
      </c>
      <c r="K112">
        <v>-7.3894958822786688E-3</v>
      </c>
      <c r="M112">
        <v>35.81</v>
      </c>
      <c r="O112">
        <v>36.14</v>
      </c>
      <c r="P112">
        <v>-7.3605501350816572E-4</v>
      </c>
      <c r="Q112">
        <v>-1.4638174827275841E-3</v>
      </c>
      <c r="R112">
        <v>-1.3122681543082299E-3</v>
      </c>
      <c r="S112">
        <v>-7.9541984070063305E-3</v>
      </c>
    </row>
    <row r="113" spans="1:19" x14ac:dyDescent="0.4">
      <c r="A113">
        <v>36.47</v>
      </c>
      <c r="B113">
        <v>-7.4045008661805184E-4</v>
      </c>
      <c r="C113">
        <v>-1.444730512192506E-3</v>
      </c>
      <c r="D113">
        <v>-1.31534696740955E-3</v>
      </c>
      <c r="E113">
        <v>-7.9297124493691896E-3</v>
      </c>
      <c r="G113">
        <v>-13.86</v>
      </c>
      <c r="H113">
        <v>-6.7430232027080922E-4</v>
      </c>
      <c r="I113">
        <v>-1.3917385353764281E-3</v>
      </c>
      <c r="J113">
        <v>-1.374469193213103E-3</v>
      </c>
      <c r="K113">
        <v>-7.3849603144770654E-3</v>
      </c>
      <c r="M113">
        <v>36.14</v>
      </c>
      <c r="O113">
        <v>36.47</v>
      </c>
      <c r="P113">
        <v>-7.3838468823133024E-4</v>
      </c>
      <c r="Q113">
        <v>-1.4635223253396789E-3</v>
      </c>
      <c r="R113">
        <v>-1.321414776570661E-3</v>
      </c>
      <c r="S113">
        <v>-7.9538829843489242E-3</v>
      </c>
    </row>
    <row r="114" spans="1:19" x14ac:dyDescent="0.4">
      <c r="A114">
        <v>36.799999999999997</v>
      </c>
      <c r="B114">
        <v>-7.4090270128857592E-4</v>
      </c>
      <c r="C114">
        <v>-1.4458265449731891E-3</v>
      </c>
      <c r="D114">
        <v>-1.3120659445444961E-3</v>
      </c>
      <c r="E114">
        <v>-7.9359783275985453E-3</v>
      </c>
      <c r="G114">
        <v>-13.53</v>
      </c>
      <c r="H114">
        <v>-6.7482162204414821E-4</v>
      </c>
      <c r="I114">
        <v>-1.390808199277163E-3</v>
      </c>
      <c r="J114">
        <v>-1.3761846064963201E-3</v>
      </c>
      <c r="K114">
        <v>-7.3809878300791646E-3</v>
      </c>
      <c r="M114">
        <v>36.47</v>
      </c>
      <c r="O114">
        <v>36.799999999999997</v>
      </c>
      <c r="P114">
        <v>-7.3871873603147055E-4</v>
      </c>
      <c r="Q114">
        <v>-1.464435248407784E-3</v>
      </c>
      <c r="R114">
        <v>-1.3194256831065461E-3</v>
      </c>
      <c r="S114">
        <v>-7.959093138045565E-3</v>
      </c>
    </row>
    <row r="115" spans="1:19" x14ac:dyDescent="0.4">
      <c r="A115">
        <v>37.130000000000003</v>
      </c>
      <c r="B115">
        <v>-7.4267371488976317E-4</v>
      </c>
      <c r="C115">
        <v>-1.4460811954964789E-3</v>
      </c>
      <c r="D115">
        <v>-1.320926743122892E-3</v>
      </c>
      <c r="E115">
        <v>-7.9374398762394206E-3</v>
      </c>
      <c r="G115">
        <v>-13.2</v>
      </c>
      <c r="H115">
        <v>-6.7407697729547221E-4</v>
      </c>
      <c r="I115">
        <v>-1.390570366935517E-3</v>
      </c>
      <c r="J115">
        <v>-1.372226299139712E-3</v>
      </c>
      <c r="K115">
        <v>-7.379103693355594E-3</v>
      </c>
      <c r="M115">
        <v>36.799999999999997</v>
      </c>
      <c r="O115">
        <v>37.130000000000003</v>
      </c>
      <c r="P115">
        <v>-7.4079098561031977E-4</v>
      </c>
      <c r="Q115">
        <v>-1.464391814437975E-3</v>
      </c>
      <c r="R115">
        <v>-1.3286559952192471E-3</v>
      </c>
      <c r="S115">
        <v>-7.9596531402040208E-3</v>
      </c>
    </row>
    <row r="116" spans="1:19" x14ac:dyDescent="0.4">
      <c r="A116">
        <v>37.46</v>
      </c>
      <c r="B116">
        <v>-7.4153408145365216E-4</v>
      </c>
      <c r="C116">
        <v>-1.4470861998410369E-3</v>
      </c>
      <c r="D116">
        <v>-1.3123363457476179E-3</v>
      </c>
      <c r="E116">
        <v>-7.9431079097742104E-3</v>
      </c>
      <c r="G116">
        <v>-12.87</v>
      </c>
      <c r="H116">
        <v>-6.7553163483980187E-4</v>
      </c>
      <c r="I116">
        <v>-1.3904785521239159E-3</v>
      </c>
      <c r="J116">
        <v>-1.378198813192445E-3</v>
      </c>
      <c r="K116">
        <v>-7.3782078287990792E-3</v>
      </c>
      <c r="M116">
        <v>37.130000000000003</v>
      </c>
      <c r="O116">
        <v>37.46</v>
      </c>
      <c r="P116">
        <v>-7.3885857053404113E-4</v>
      </c>
      <c r="Q116">
        <v>-1.4653255140335011E-3</v>
      </c>
      <c r="R116">
        <v>-1.3167953626981429E-3</v>
      </c>
      <c r="S116">
        <v>-7.9642941907781643E-3</v>
      </c>
    </row>
    <row r="117" spans="1:19" x14ac:dyDescent="0.4">
      <c r="A117">
        <v>37.79</v>
      </c>
      <c r="B117">
        <v>-7.4204022947691535E-4</v>
      </c>
      <c r="C117">
        <v>-1.4471508857793389E-3</v>
      </c>
      <c r="D117">
        <v>-1.3154068065047849E-3</v>
      </c>
      <c r="E117">
        <v>-7.9439275225515991E-3</v>
      </c>
      <c r="G117">
        <v>-12.54</v>
      </c>
      <c r="H117">
        <v>-6.7400015660232248E-4</v>
      </c>
      <c r="I117">
        <v>-1.391074854579513E-3</v>
      </c>
      <c r="J117">
        <v>-1.3690040497271331E-3</v>
      </c>
      <c r="K117">
        <v>-7.3789865460308834E-3</v>
      </c>
      <c r="M117">
        <v>37.46</v>
      </c>
      <c r="O117">
        <v>37.79</v>
      </c>
      <c r="P117">
        <v>-7.3926341502983926E-4</v>
      </c>
      <c r="Q117">
        <v>-1.4651127892880941E-3</v>
      </c>
      <c r="R117">
        <v>-1.3189944981480809E-3</v>
      </c>
      <c r="S117">
        <v>-7.9640749621776221E-3</v>
      </c>
    </row>
    <row r="118" spans="1:19" x14ac:dyDescent="0.4">
      <c r="A118">
        <v>38.119999999999997</v>
      </c>
      <c r="B118">
        <v>-7.4231983993567458E-4</v>
      </c>
      <c r="C118">
        <v>-1.44789463840997E-3</v>
      </c>
      <c r="D118">
        <v>-1.314229134625635E-3</v>
      </c>
      <c r="E118">
        <v>-7.9487517463215328E-3</v>
      </c>
      <c r="G118">
        <v>-12.21</v>
      </c>
      <c r="H118">
        <v>-6.7469355073126232E-4</v>
      </c>
      <c r="I118">
        <v>-1.391542443660206E-3</v>
      </c>
      <c r="J118">
        <v>-1.3707973025386901E-3</v>
      </c>
      <c r="K118">
        <v>-7.3800037894830141E-3</v>
      </c>
      <c r="M118">
        <v>37.79</v>
      </c>
      <c r="O118">
        <v>38.119999999999997</v>
      </c>
      <c r="P118">
        <v>-7.394140079007549E-4</v>
      </c>
      <c r="Q118">
        <v>-1.4657864180139511E-3</v>
      </c>
      <c r="R118">
        <v>-1.3175319792621109E-3</v>
      </c>
      <c r="S118">
        <v>-7.9681245328055723E-3</v>
      </c>
    </row>
    <row r="119" spans="1:19" x14ac:dyDescent="0.4">
      <c r="A119">
        <v>38.450000000000003</v>
      </c>
      <c r="B119">
        <v>-7.4274847276576479E-4</v>
      </c>
      <c r="C119">
        <v>-1.447584751658477E-3</v>
      </c>
      <c r="D119">
        <v>-1.3147573096339499E-3</v>
      </c>
      <c r="E119">
        <v>-7.9487880310779163E-3</v>
      </c>
      <c r="G119">
        <v>-11.88</v>
      </c>
      <c r="H119">
        <v>-6.7503523894111358E-4</v>
      </c>
      <c r="I119">
        <v>-1.392242914608959E-3</v>
      </c>
      <c r="J119">
        <v>-1.3713387530101141E-3</v>
      </c>
      <c r="K119">
        <v>-7.3813367355657789E-3</v>
      </c>
      <c r="M119">
        <v>38.119999999999997</v>
      </c>
      <c r="O119">
        <v>38.450000000000003</v>
      </c>
      <c r="P119">
        <v>-7.3942916515838967E-4</v>
      </c>
      <c r="Q119">
        <v>-1.465154325164728E-3</v>
      </c>
      <c r="R119">
        <v>-1.315873927331946E-3</v>
      </c>
      <c r="S119">
        <v>-7.9669294088810603E-3</v>
      </c>
    </row>
    <row r="120" spans="1:19" x14ac:dyDescent="0.4">
      <c r="A120">
        <v>38.78</v>
      </c>
      <c r="B120">
        <v>-7.4212683673437988E-4</v>
      </c>
      <c r="C120">
        <v>-1.4480701221536E-3</v>
      </c>
      <c r="D120">
        <v>-1.312172440425588E-3</v>
      </c>
      <c r="E120">
        <v>-7.9526810995389288E-3</v>
      </c>
      <c r="G120">
        <v>-11.55</v>
      </c>
      <c r="H120">
        <v>-6.7566044710464142E-4</v>
      </c>
      <c r="I120">
        <v>-1.3922552717983551E-3</v>
      </c>
      <c r="J120">
        <v>-1.3719252451888919E-3</v>
      </c>
      <c r="K120">
        <v>-7.3816278248520668E-3</v>
      </c>
      <c r="M120">
        <v>38.450000000000003</v>
      </c>
      <c r="O120">
        <v>38.78</v>
      </c>
      <c r="P120">
        <v>-7.3853038704369683E-4</v>
      </c>
      <c r="Q120">
        <v>-1.465559723214459E-3</v>
      </c>
      <c r="R120">
        <v>-1.313694985483671E-3</v>
      </c>
      <c r="S120">
        <v>-7.9700688804259338E-3</v>
      </c>
    </row>
    <row r="121" spans="1:19" x14ac:dyDescent="0.4">
      <c r="A121">
        <v>39.11</v>
      </c>
      <c r="B121">
        <v>-7.4387603175024596E-4</v>
      </c>
      <c r="C121">
        <v>-1.447518481263664E-3</v>
      </c>
      <c r="D121">
        <v>-1.322771243357841E-3</v>
      </c>
      <c r="E121">
        <v>-7.9521105026714826E-3</v>
      </c>
      <c r="G121">
        <v>-11.22</v>
      </c>
      <c r="H121">
        <v>-6.7470316603307435E-4</v>
      </c>
      <c r="I121">
        <v>-1.3923532680130469E-3</v>
      </c>
      <c r="J121">
        <v>-1.3689488740991429E-3</v>
      </c>
      <c r="K121">
        <v>-7.3810005294886018E-3</v>
      </c>
      <c r="M121">
        <v>38.78</v>
      </c>
      <c r="O121">
        <v>39.11</v>
      </c>
      <c r="P121">
        <v>-7.414515188109861E-4</v>
      </c>
      <c r="Q121">
        <v>-1.4647387051278131E-3</v>
      </c>
      <c r="R121">
        <v>-1.3268119207832209E-3</v>
      </c>
      <c r="S121">
        <v>-7.9690120248285465E-3</v>
      </c>
    </row>
    <row r="122" spans="1:19" x14ac:dyDescent="0.4">
      <c r="A122">
        <v>39.44</v>
      </c>
      <c r="B122">
        <v>-7.4280034359793141E-4</v>
      </c>
      <c r="C122">
        <v>-1.4479399476396021E-3</v>
      </c>
      <c r="D122">
        <v>-1.3155104698780371E-3</v>
      </c>
      <c r="E122">
        <v>-7.9558117278437559E-3</v>
      </c>
      <c r="G122">
        <v>-10.89</v>
      </c>
      <c r="H122">
        <v>-6.7514637677039261E-4</v>
      </c>
      <c r="I122">
        <v>-1.3917948501817191E-3</v>
      </c>
      <c r="J122">
        <v>-1.373393500150251E-3</v>
      </c>
      <c r="K122">
        <v>-7.3791405922851586E-3</v>
      </c>
      <c r="M122">
        <v>39.11</v>
      </c>
      <c r="O122">
        <v>39.44</v>
      </c>
      <c r="P122">
        <v>-7.4078697370579493E-4</v>
      </c>
      <c r="Q122">
        <v>-1.465140825774225E-3</v>
      </c>
      <c r="R122">
        <v>-1.323177243444538E-3</v>
      </c>
      <c r="S122">
        <v>-7.9724295045263231E-3</v>
      </c>
    </row>
    <row r="123" spans="1:19" x14ac:dyDescent="0.4">
      <c r="A123">
        <v>39.770000000000003</v>
      </c>
      <c r="B123">
        <v>-7.4321344924122284E-4</v>
      </c>
      <c r="C123">
        <v>-1.4475032945328839E-3</v>
      </c>
      <c r="D123">
        <v>-1.317224735861795E-3</v>
      </c>
      <c r="E123">
        <v>-7.9552068087277768E-3</v>
      </c>
      <c r="G123">
        <v>-10.56</v>
      </c>
      <c r="H123">
        <v>-6.7376502086696473E-4</v>
      </c>
      <c r="I123">
        <v>-1.3917791907319919E-3</v>
      </c>
      <c r="J123">
        <v>-1.3669524411725311E-3</v>
      </c>
      <c r="K123">
        <v>-7.3785627381621911E-3</v>
      </c>
      <c r="M123">
        <v>39.44</v>
      </c>
      <c r="O123">
        <v>39.770000000000003</v>
      </c>
      <c r="P123">
        <v>-7.4083493164196648E-4</v>
      </c>
      <c r="Q123">
        <v>-1.4644922981905441E-3</v>
      </c>
      <c r="R123">
        <v>-1.321687884559857E-3</v>
      </c>
      <c r="S123">
        <v>-7.9713585687549559E-3</v>
      </c>
    </row>
    <row r="124" spans="1:19" x14ac:dyDescent="0.4">
      <c r="A124">
        <v>40.1</v>
      </c>
      <c r="B124">
        <v>-7.4394939240471532E-4</v>
      </c>
      <c r="C124">
        <v>-1.448187516614977E-3</v>
      </c>
      <c r="D124">
        <v>-1.319635955217194E-3</v>
      </c>
      <c r="E124">
        <v>-7.9592300172052748E-3</v>
      </c>
      <c r="G124">
        <v>-10.23</v>
      </c>
      <c r="H124">
        <v>-6.734771025119422E-4</v>
      </c>
      <c r="I124">
        <v>-1.391407439797557E-3</v>
      </c>
      <c r="J124">
        <v>-1.36388553745832E-3</v>
      </c>
      <c r="K124">
        <v>-7.3768280286575444E-3</v>
      </c>
      <c r="M124">
        <v>39.769999999999996</v>
      </c>
      <c r="O124">
        <v>40.1</v>
      </c>
      <c r="P124">
        <v>-7.401763208257935E-4</v>
      </c>
      <c r="Q124">
        <v>-1.4650977809194099E-3</v>
      </c>
      <c r="R124">
        <v>-1.31806414057864E-3</v>
      </c>
      <c r="S124">
        <v>-7.9747049760727148E-3</v>
      </c>
    </row>
    <row r="125" spans="1:19" x14ac:dyDescent="0.4">
      <c r="A125">
        <v>40.43</v>
      </c>
      <c r="B125">
        <v>-7.4444112967237601E-4</v>
      </c>
      <c r="C125">
        <v>-1.4478546693816479E-3</v>
      </c>
      <c r="D125">
        <v>-1.321105778449288E-3</v>
      </c>
      <c r="E125">
        <v>-7.9588080423762895E-3</v>
      </c>
      <c r="G125">
        <v>-9.9</v>
      </c>
      <c r="H125">
        <v>-6.7298452961639323E-4</v>
      </c>
      <c r="I125">
        <v>-1.391830631181505E-3</v>
      </c>
      <c r="J125">
        <v>-1.3651038563109359E-3</v>
      </c>
      <c r="K125">
        <v>-7.3770046626297726E-3</v>
      </c>
      <c r="M125">
        <v>40.1</v>
      </c>
      <c r="O125">
        <v>40.43</v>
      </c>
      <c r="P125">
        <v>-7.409232227713066E-4</v>
      </c>
      <c r="Q125">
        <v>-1.4645477870952261E-3</v>
      </c>
      <c r="R125">
        <v>-1.3202395720999681E-3</v>
      </c>
      <c r="S125">
        <v>-7.9739020792162184E-3</v>
      </c>
    </row>
    <row r="126" spans="1:19" x14ac:dyDescent="0.4">
      <c r="A126">
        <v>40.76</v>
      </c>
      <c r="B126">
        <v>-7.4423213432812658E-4</v>
      </c>
      <c r="C126">
        <v>-1.448401703726731E-3</v>
      </c>
      <c r="D126">
        <v>-1.3206369115010949E-3</v>
      </c>
      <c r="E126">
        <v>-7.9617422517806891E-3</v>
      </c>
      <c r="G126">
        <v>-9.57</v>
      </c>
      <c r="H126">
        <v>-6.7466017446928027E-4</v>
      </c>
      <c r="I126">
        <v>-1.391781209657144E-3</v>
      </c>
      <c r="J126">
        <v>-1.37188538898363E-3</v>
      </c>
      <c r="K126">
        <v>-7.375812355653987E-3</v>
      </c>
      <c r="M126">
        <v>40.43</v>
      </c>
      <c r="O126">
        <v>40.76</v>
      </c>
      <c r="P126">
        <v>-7.4139319082910981E-4</v>
      </c>
      <c r="Q126">
        <v>-1.4651850172834929E-3</v>
      </c>
      <c r="R126">
        <v>-1.323139146661458E-3</v>
      </c>
      <c r="S126">
        <v>-7.9772406744780516E-3</v>
      </c>
    </row>
    <row r="127" spans="1:19" x14ac:dyDescent="0.4">
      <c r="A127">
        <v>41.09</v>
      </c>
      <c r="B127">
        <v>-7.4445632103023452E-4</v>
      </c>
      <c r="C127">
        <v>-1.447536582170095E-3</v>
      </c>
      <c r="D127">
        <v>-1.322228953027464E-3</v>
      </c>
      <c r="E127">
        <v>-7.9594879170761593E-3</v>
      </c>
      <c r="G127">
        <v>-9.24</v>
      </c>
      <c r="H127">
        <v>-6.7340678022001596E-4</v>
      </c>
      <c r="I127">
        <v>-1.3922091721139411E-3</v>
      </c>
      <c r="J127">
        <v>-1.368147788743527E-3</v>
      </c>
      <c r="K127">
        <v>-7.3758319011896622E-3</v>
      </c>
      <c r="M127">
        <v>40.76</v>
      </c>
      <c r="O127">
        <v>41.09</v>
      </c>
      <c r="P127">
        <v>-7.4242330591569857E-4</v>
      </c>
      <c r="Q127">
        <v>-1.46421729408556E-3</v>
      </c>
      <c r="R127">
        <v>-1.325434588363706E-3</v>
      </c>
      <c r="S127">
        <v>-7.9753256469686229E-3</v>
      </c>
    </row>
    <row r="128" spans="1:19" x14ac:dyDescent="0.4">
      <c r="A128">
        <v>41.42</v>
      </c>
      <c r="B128">
        <v>-7.4280516344819413E-4</v>
      </c>
      <c r="C128">
        <v>-1.447497356973767E-3</v>
      </c>
      <c r="D128">
        <v>-1.3148700637846699E-3</v>
      </c>
      <c r="E128">
        <v>-7.9605125972376303E-3</v>
      </c>
      <c r="G128">
        <v>-8.91</v>
      </c>
      <c r="H128">
        <v>-6.7259067501941562E-4</v>
      </c>
      <c r="I128">
        <v>-1.391659246536655E-3</v>
      </c>
      <c r="J128">
        <v>-1.3642704556130929E-3</v>
      </c>
      <c r="K128">
        <v>-7.3728358743589796E-3</v>
      </c>
      <c r="M128">
        <v>41.09</v>
      </c>
      <c r="O128">
        <v>41.42</v>
      </c>
      <c r="P128">
        <v>-7.4086686245255313E-4</v>
      </c>
      <c r="Q128">
        <v>-1.4642715021724851E-3</v>
      </c>
      <c r="R128">
        <v>-1.318773690500467E-3</v>
      </c>
      <c r="S128">
        <v>-7.9765320739152747E-3</v>
      </c>
    </row>
    <row r="129" spans="1:19" x14ac:dyDescent="0.4">
      <c r="A129">
        <v>41.75</v>
      </c>
      <c r="B129">
        <v>-7.4241509147620482E-4</v>
      </c>
      <c r="C129">
        <v>-1.4463288918868009E-3</v>
      </c>
      <c r="D129">
        <v>-1.3149013508628089E-3</v>
      </c>
      <c r="E129">
        <v>-7.9573060106797756E-3</v>
      </c>
      <c r="G129">
        <v>-8.58</v>
      </c>
      <c r="H129">
        <v>-6.7037922560811804E-4</v>
      </c>
      <c r="I129">
        <v>-1.391694544180808E-3</v>
      </c>
      <c r="J129">
        <v>-1.355346667983327E-3</v>
      </c>
      <c r="K129">
        <v>-7.37220855667423E-3</v>
      </c>
      <c r="M129">
        <v>41.42</v>
      </c>
      <c r="O129">
        <v>41.75</v>
      </c>
      <c r="P129">
        <v>-7.4007111682131859E-4</v>
      </c>
      <c r="Q129">
        <v>-1.4629121669131619E-3</v>
      </c>
      <c r="R129">
        <v>-1.3163792719083421E-3</v>
      </c>
      <c r="S129">
        <v>-7.9731395973794451E-3</v>
      </c>
    </row>
    <row r="130" spans="1:19" x14ac:dyDescent="0.4">
      <c r="A130">
        <v>42.08</v>
      </c>
      <c r="B130">
        <v>-7.4174375892779377E-4</v>
      </c>
      <c r="C130">
        <v>-1.4463506799677821E-3</v>
      </c>
      <c r="D130">
        <v>-1.312548542180558E-3</v>
      </c>
      <c r="E130">
        <v>-7.9589174330592337E-3</v>
      </c>
      <c r="G130">
        <v>-8.25</v>
      </c>
      <c r="H130">
        <v>-6.698892258393481E-4</v>
      </c>
      <c r="I130">
        <v>-1.391088205845141E-3</v>
      </c>
      <c r="J130">
        <v>-1.353000288271255E-3</v>
      </c>
      <c r="K130">
        <v>-7.3693424914189343E-3</v>
      </c>
      <c r="M130">
        <v>41.75</v>
      </c>
      <c r="O130">
        <v>42.08</v>
      </c>
      <c r="P130">
        <v>-7.3832455311492674E-4</v>
      </c>
      <c r="Q130">
        <v>-1.4631141122019181E-3</v>
      </c>
      <c r="R130">
        <v>-1.309885988032436E-3</v>
      </c>
      <c r="S130">
        <v>-7.9747853574564653E-3</v>
      </c>
    </row>
    <row r="131" spans="1:19" x14ac:dyDescent="0.4">
      <c r="A131">
        <v>42.41</v>
      </c>
      <c r="B131">
        <v>-7.404566724145043E-4</v>
      </c>
      <c r="C131">
        <v>-1.4457751162392321E-3</v>
      </c>
      <c r="D131">
        <v>-1.3036468088531391E-3</v>
      </c>
      <c r="E131">
        <v>-7.9581181384764839E-3</v>
      </c>
      <c r="G131">
        <v>-7.92</v>
      </c>
      <c r="H131">
        <v>-6.6895644197723829E-4</v>
      </c>
      <c r="I131">
        <v>-1.3914515895942061E-3</v>
      </c>
      <c r="J131">
        <v>-1.3490016499060739E-3</v>
      </c>
      <c r="K131">
        <v>-7.3701676135802217E-3</v>
      </c>
      <c r="M131">
        <v>42.08</v>
      </c>
      <c r="O131">
        <v>42.41</v>
      </c>
      <c r="P131">
        <v>-7.3791399326173846E-4</v>
      </c>
      <c r="Q131">
        <v>-1.462594030977916E-3</v>
      </c>
      <c r="R131">
        <v>-1.3041911238775811E-3</v>
      </c>
      <c r="S131">
        <v>-7.9743146462660716E-3</v>
      </c>
    </row>
    <row r="132" spans="1:19" x14ac:dyDescent="0.4">
      <c r="A132">
        <v>42.74</v>
      </c>
      <c r="B132">
        <v>-7.410099821254819E-4</v>
      </c>
      <c r="C132">
        <v>-1.4469813267693401E-3</v>
      </c>
      <c r="D132">
        <v>-1.3091305478649339E-3</v>
      </c>
      <c r="E132">
        <v>-7.9637839133518164E-3</v>
      </c>
      <c r="G132">
        <v>-7.59</v>
      </c>
      <c r="H132">
        <v>-6.6890747995026838E-4</v>
      </c>
      <c r="I132">
        <v>-1.3911650314660719E-3</v>
      </c>
      <c r="J132">
        <v>-1.3485465877995941E-3</v>
      </c>
      <c r="K132">
        <v>-7.3684518489795193E-3</v>
      </c>
      <c r="M132">
        <v>42.41</v>
      </c>
      <c r="O132">
        <v>42.74</v>
      </c>
      <c r="P132">
        <v>-7.3963882147421172E-4</v>
      </c>
      <c r="Q132">
        <v>-1.4638943592865251E-3</v>
      </c>
      <c r="R132">
        <v>-1.3152656620956491E-3</v>
      </c>
      <c r="S132">
        <v>-7.9800197633865602E-3</v>
      </c>
    </row>
    <row r="133" spans="1:19" x14ac:dyDescent="0.4">
      <c r="A133">
        <v>43.07</v>
      </c>
      <c r="B133">
        <v>-7.4371631253805366E-4</v>
      </c>
      <c r="C133">
        <v>-1.447500533526991E-3</v>
      </c>
      <c r="D133">
        <v>-1.318868781187522E-3</v>
      </c>
      <c r="E133">
        <v>-7.967027498594164E-3</v>
      </c>
      <c r="G133">
        <v>-7.26</v>
      </c>
      <c r="H133">
        <v>-6.6736474660119985E-4</v>
      </c>
      <c r="I133">
        <v>-1.3920628561898891E-3</v>
      </c>
      <c r="J133">
        <v>-1.340607436309583E-3</v>
      </c>
      <c r="K133">
        <v>-7.3709683716642396E-3</v>
      </c>
      <c r="M133">
        <v>42.74</v>
      </c>
      <c r="O133">
        <v>43.07</v>
      </c>
      <c r="P133">
        <v>-7.4189066853309232E-4</v>
      </c>
      <c r="Q133">
        <v>-1.464163358322276E-3</v>
      </c>
      <c r="R133">
        <v>-1.3203611375560689E-3</v>
      </c>
      <c r="S133">
        <v>-7.9825298235622552E-3</v>
      </c>
    </row>
    <row r="134" spans="1:19" x14ac:dyDescent="0.4">
      <c r="A134">
        <v>43.4</v>
      </c>
      <c r="B134">
        <v>-7.4525256848366928E-4</v>
      </c>
      <c r="C134">
        <v>-1.449421526954533E-3</v>
      </c>
      <c r="D134">
        <v>-1.322962121828389E-3</v>
      </c>
      <c r="E134">
        <v>-7.9751869234333025E-3</v>
      </c>
      <c r="G134">
        <v>-6.93</v>
      </c>
      <c r="H134">
        <v>-6.6762602170846147E-4</v>
      </c>
      <c r="I134">
        <v>-1.392442240776045E-3</v>
      </c>
      <c r="J134">
        <v>-1.340633901795735E-3</v>
      </c>
      <c r="K134">
        <v>-7.3721272559685346E-3</v>
      </c>
      <c r="M134">
        <v>43.07</v>
      </c>
      <c r="O134">
        <v>43.4</v>
      </c>
      <c r="P134">
        <v>-7.4206871441253219E-4</v>
      </c>
      <c r="Q134">
        <v>-1.4659942597028571E-3</v>
      </c>
      <c r="R134">
        <v>-1.32201132831502E-3</v>
      </c>
      <c r="S134">
        <v>-7.9898673487544848E-3</v>
      </c>
    </row>
    <row r="135" spans="1:19" x14ac:dyDescent="0.4">
      <c r="A135">
        <v>43.73</v>
      </c>
      <c r="B135">
        <v>-7.4506824394440167E-4</v>
      </c>
      <c r="C135">
        <v>-1.450072190787197E-3</v>
      </c>
      <c r="D135">
        <v>-1.3201284995002611E-3</v>
      </c>
      <c r="E135">
        <v>-7.9786605885457228E-3</v>
      </c>
      <c r="G135">
        <v>-6.6</v>
      </c>
      <c r="H135">
        <v>-6.6805049673383701E-4</v>
      </c>
      <c r="I135">
        <v>-1.393998592668265E-3</v>
      </c>
      <c r="J135">
        <v>-1.34471770785581E-3</v>
      </c>
      <c r="K135">
        <v>-7.3766539617646778E-3</v>
      </c>
      <c r="M135">
        <v>43.4</v>
      </c>
      <c r="O135">
        <v>43.73</v>
      </c>
      <c r="P135">
        <v>-7.4255121764652237E-4</v>
      </c>
      <c r="Q135">
        <v>-1.4664217840318261E-3</v>
      </c>
      <c r="R135">
        <v>-1.3215538379237879E-3</v>
      </c>
      <c r="S135">
        <v>-7.9925852283258339E-3</v>
      </c>
    </row>
    <row r="136" spans="1:19" x14ac:dyDescent="0.4">
      <c r="A136">
        <v>44.06</v>
      </c>
      <c r="B136">
        <v>-7.441112130377207E-4</v>
      </c>
      <c r="C136">
        <v>-1.4518470781085791E-3</v>
      </c>
      <c r="D136">
        <v>-1.3161871154929131E-3</v>
      </c>
      <c r="E136">
        <v>-7.9857991600660143E-3</v>
      </c>
      <c r="G136">
        <v>-6.27</v>
      </c>
      <c r="H136">
        <v>-6.672371157994604E-4</v>
      </c>
      <c r="I136">
        <v>-1.394893747084435E-3</v>
      </c>
      <c r="J136">
        <v>-1.3377382755036041E-3</v>
      </c>
      <c r="K136">
        <v>-7.3799934997977896E-3</v>
      </c>
      <c r="M136">
        <v>43.730000000000004</v>
      </c>
      <c r="O136">
        <v>44.06</v>
      </c>
      <c r="P136">
        <v>-7.4138314525814739E-4</v>
      </c>
      <c r="Q136">
        <v>-1.468177133155402E-3</v>
      </c>
      <c r="R136">
        <v>-1.317339280467011E-3</v>
      </c>
      <c r="S136">
        <v>-7.9992957404163931E-3</v>
      </c>
    </row>
    <row r="137" spans="1:19" x14ac:dyDescent="0.4">
      <c r="A137">
        <v>44.39</v>
      </c>
      <c r="B137">
        <v>-7.4353408456943513E-4</v>
      </c>
      <c r="C137">
        <v>-1.4523079987017299E-3</v>
      </c>
      <c r="D137">
        <v>-1.3100723257368351E-3</v>
      </c>
      <c r="E137">
        <v>-7.9888649381948899E-3</v>
      </c>
      <c r="G137">
        <v>-5.94</v>
      </c>
      <c r="H137">
        <v>-6.6734693005260414E-4</v>
      </c>
      <c r="I137">
        <v>-1.3968167258799861E-3</v>
      </c>
      <c r="J137">
        <v>-1.339340249799985E-3</v>
      </c>
      <c r="K137">
        <v>-7.3854714352546858E-3</v>
      </c>
      <c r="M137">
        <v>44.06</v>
      </c>
      <c r="O137">
        <v>44.39</v>
      </c>
      <c r="P137">
        <v>-7.4137939326710195E-4</v>
      </c>
      <c r="Q137">
        <v>-1.468350719452792E-3</v>
      </c>
      <c r="R137">
        <v>-1.311982925669013E-3</v>
      </c>
      <c r="S137">
        <v>-8.0014774026114354E-3</v>
      </c>
    </row>
    <row r="138" spans="1:19" x14ac:dyDescent="0.4">
      <c r="A138">
        <v>44.72</v>
      </c>
      <c r="B138">
        <v>-7.4486106519769564E-4</v>
      </c>
      <c r="C138">
        <v>-1.453769984095516E-3</v>
      </c>
      <c r="D138">
        <v>-1.3184101146206839E-3</v>
      </c>
      <c r="E138">
        <v>-7.9952452042363273E-3</v>
      </c>
      <c r="G138">
        <v>-5.61</v>
      </c>
      <c r="H138">
        <v>-6.6728992413461101E-4</v>
      </c>
      <c r="I138">
        <v>-1.3977639085337419E-3</v>
      </c>
      <c r="J138">
        <v>-1.336017482545783E-3</v>
      </c>
      <c r="K138">
        <v>-7.3889526923096166E-3</v>
      </c>
      <c r="M138">
        <v>44.39</v>
      </c>
      <c r="O138">
        <v>44.72</v>
      </c>
      <c r="P138">
        <v>-7.4221159985225923E-4</v>
      </c>
      <c r="Q138">
        <v>-1.469789710954316E-3</v>
      </c>
      <c r="R138">
        <v>-1.3192235613917311E-3</v>
      </c>
      <c r="S138">
        <v>-8.0072843413045713E-3</v>
      </c>
    </row>
    <row r="139" spans="1:19" x14ac:dyDescent="0.4">
      <c r="A139">
        <v>45.05</v>
      </c>
      <c r="B139">
        <v>-7.4596957230806853E-4</v>
      </c>
      <c r="C139">
        <v>-1.4537848472261001E-3</v>
      </c>
      <c r="D139">
        <v>-1.3185079875577281E-3</v>
      </c>
      <c r="E139">
        <v>-7.997134236851897E-3</v>
      </c>
      <c r="G139">
        <v>-5.28</v>
      </c>
      <c r="H139">
        <v>-6.6797024026486263E-4</v>
      </c>
      <c r="I139">
        <v>-1.3993720714760461E-3</v>
      </c>
      <c r="J139">
        <v>-1.34128416300287E-3</v>
      </c>
      <c r="K139">
        <v>-7.3942275760206797E-3</v>
      </c>
      <c r="M139">
        <v>44.72</v>
      </c>
      <c r="O139">
        <v>45.05</v>
      </c>
      <c r="P139">
        <v>-7.4349401112345527E-4</v>
      </c>
      <c r="Q139">
        <v>-1.469563985531363E-3</v>
      </c>
      <c r="R139">
        <v>-1.321164988008887E-3</v>
      </c>
      <c r="S139">
        <v>-8.0082228387552273E-3</v>
      </c>
    </row>
    <row r="140" spans="1:19" x14ac:dyDescent="0.4">
      <c r="A140">
        <v>45.38</v>
      </c>
      <c r="B140">
        <v>-7.4459601510695305E-4</v>
      </c>
      <c r="C140">
        <v>-1.454909074564975E-3</v>
      </c>
      <c r="D140">
        <v>-1.317611794126415E-3</v>
      </c>
      <c r="E140">
        <v>-8.0022963972102689E-3</v>
      </c>
      <c r="G140">
        <v>-4.95</v>
      </c>
      <c r="H140">
        <v>-6.6705921864534902E-4</v>
      </c>
      <c r="I140">
        <v>-1.3997532837245329E-3</v>
      </c>
      <c r="J140">
        <v>-1.333309653134575E-3</v>
      </c>
      <c r="K140">
        <v>-7.3955350432839762E-3</v>
      </c>
      <c r="M140">
        <v>45.05</v>
      </c>
      <c r="O140">
        <v>45.38</v>
      </c>
      <c r="P140">
        <v>-7.4147564586957387E-4</v>
      </c>
      <c r="Q140">
        <v>-1.4706659012212089E-3</v>
      </c>
      <c r="R140">
        <v>-1.317647535189046E-3</v>
      </c>
      <c r="S140">
        <v>-8.012955231363441E-3</v>
      </c>
    </row>
    <row r="141" spans="1:19" x14ac:dyDescent="0.4">
      <c r="A141">
        <v>45.71</v>
      </c>
      <c r="B141">
        <v>-7.4531668181077428E-4</v>
      </c>
      <c r="C141">
        <v>-1.454725261169411E-3</v>
      </c>
      <c r="D141">
        <v>-1.3160976450373621E-3</v>
      </c>
      <c r="E141">
        <v>-8.003204299626962E-3</v>
      </c>
      <c r="G141">
        <v>-4.62</v>
      </c>
      <c r="H141">
        <v>-6.6577870999444866E-4</v>
      </c>
      <c r="I141">
        <v>-1.401112365805346E-3</v>
      </c>
      <c r="J141">
        <v>-1.336717655540971E-3</v>
      </c>
      <c r="K141">
        <v>-7.400133269101535E-3</v>
      </c>
      <c r="M141">
        <v>45.38</v>
      </c>
      <c r="O141">
        <v>45.71</v>
      </c>
      <c r="P141">
        <v>-7.4176168829895371E-4</v>
      </c>
      <c r="Q141">
        <v>-1.4702103323805721E-3</v>
      </c>
      <c r="R141">
        <v>-1.311516503930058E-3</v>
      </c>
      <c r="S141">
        <v>-8.0130765132580203E-3</v>
      </c>
    </row>
    <row r="142" spans="1:19" x14ac:dyDescent="0.4">
      <c r="A142">
        <v>46.04</v>
      </c>
      <c r="B142">
        <v>-7.4478392804340173E-4</v>
      </c>
      <c r="C142">
        <v>-1.455952834731183E-3</v>
      </c>
      <c r="D142">
        <v>-1.3186095509174439E-3</v>
      </c>
      <c r="E142">
        <v>-8.0089163772318096E-3</v>
      </c>
      <c r="G142">
        <v>-4.29</v>
      </c>
      <c r="H142">
        <v>-6.6771137559640855E-4</v>
      </c>
      <c r="I142">
        <v>-1.4012982457385641E-3</v>
      </c>
      <c r="J142">
        <v>-1.337714788213019E-3</v>
      </c>
      <c r="K142">
        <v>-7.4006283814988952E-3</v>
      </c>
      <c r="M142">
        <v>45.71</v>
      </c>
      <c r="O142">
        <v>46.04</v>
      </c>
      <c r="P142">
        <v>-7.4147592838312473E-4</v>
      </c>
      <c r="Q142">
        <v>-1.4713807629898709E-3</v>
      </c>
      <c r="R142">
        <v>-1.3171145811290239E-3</v>
      </c>
      <c r="S142">
        <v>-8.0185449809776488E-3</v>
      </c>
    </row>
    <row r="143" spans="1:19" x14ac:dyDescent="0.4">
      <c r="A143">
        <v>46.37</v>
      </c>
      <c r="B143">
        <v>-7.4566204577255449E-4</v>
      </c>
      <c r="C143">
        <v>-1.4559355080686421E-3</v>
      </c>
      <c r="D143">
        <v>-1.3152981583105759E-3</v>
      </c>
      <c r="E143">
        <v>-8.0093318921770039E-3</v>
      </c>
      <c r="G143">
        <v>-3.96</v>
      </c>
      <c r="H143">
        <v>-6.6483408797928998E-4</v>
      </c>
      <c r="I143">
        <v>-1.4027583419059511E-3</v>
      </c>
      <c r="J143">
        <v>-1.3310751699330671E-3</v>
      </c>
      <c r="K143">
        <v>-7.4055674368404649E-3</v>
      </c>
      <c r="M143">
        <v>46.04</v>
      </c>
      <c r="O143">
        <v>46.37</v>
      </c>
      <c r="P143">
        <v>-7.430288780285693E-4</v>
      </c>
      <c r="Q143">
        <v>-1.471289263603713E-3</v>
      </c>
      <c r="R143">
        <v>-1.3149503587292441E-3</v>
      </c>
      <c r="S143">
        <v>-8.0186055126879128E-3</v>
      </c>
    </row>
    <row r="144" spans="1:19" x14ac:dyDescent="0.4">
      <c r="A144">
        <v>46.7</v>
      </c>
      <c r="B144">
        <v>-7.4419628639780871E-4</v>
      </c>
      <c r="C144">
        <v>-1.4574763443447509E-3</v>
      </c>
      <c r="D144">
        <v>-1.3186459324349129E-3</v>
      </c>
      <c r="E144">
        <v>-8.0149487093666358E-3</v>
      </c>
      <c r="G144">
        <v>-3.63</v>
      </c>
      <c r="H144">
        <v>-6.651327681034086E-4</v>
      </c>
      <c r="I144">
        <v>-1.403281748043818E-3</v>
      </c>
      <c r="J144">
        <v>-1.327906911251023E-3</v>
      </c>
      <c r="K144">
        <v>-7.405239207979899E-3</v>
      </c>
      <c r="M144">
        <v>46.37</v>
      </c>
      <c r="O144">
        <v>46.7</v>
      </c>
      <c r="P144">
        <v>-7.4149918565653112E-4</v>
      </c>
      <c r="Q144">
        <v>-1.4729407409707501E-3</v>
      </c>
      <c r="R144">
        <v>-1.319387880738846E-3</v>
      </c>
      <c r="S144">
        <v>-8.0249684489475219E-3</v>
      </c>
    </row>
    <row r="145" spans="1:19" x14ac:dyDescent="0.4">
      <c r="A145">
        <v>47.03</v>
      </c>
      <c r="B145">
        <v>-7.4551227391578365E-4</v>
      </c>
      <c r="C145">
        <v>-1.457384402633451E-3</v>
      </c>
      <c r="D145">
        <v>-1.315981317104109E-3</v>
      </c>
      <c r="E145">
        <v>-8.0150866475359253E-3</v>
      </c>
      <c r="G145">
        <v>-3.3</v>
      </c>
      <c r="H145">
        <v>-6.6395840768063196E-4</v>
      </c>
      <c r="I145">
        <v>-1.405000735082285E-3</v>
      </c>
      <c r="J145">
        <v>-1.3337103467901371E-3</v>
      </c>
      <c r="K145">
        <v>-7.4100533979412778E-3</v>
      </c>
      <c r="M145">
        <v>46.7</v>
      </c>
      <c r="O145">
        <v>47.03</v>
      </c>
      <c r="P145">
        <v>-7.4370814768264404E-4</v>
      </c>
      <c r="Q145">
        <v>-1.4727709374032789E-3</v>
      </c>
      <c r="R145">
        <v>-1.318595581929367E-3</v>
      </c>
      <c r="S145">
        <v>-8.0251584931138112E-3</v>
      </c>
    </row>
    <row r="146" spans="1:19" x14ac:dyDescent="0.4">
      <c r="A146">
        <v>47.36</v>
      </c>
      <c r="B146">
        <v>-7.4470776040498718E-4</v>
      </c>
      <c r="C146">
        <v>-1.4586734159491299E-3</v>
      </c>
      <c r="D146">
        <v>-1.3166280003921479E-3</v>
      </c>
      <c r="E146">
        <v>-8.0197434303440965E-3</v>
      </c>
      <c r="G146">
        <v>-2.97</v>
      </c>
      <c r="H146">
        <v>-6.628034671931004E-4</v>
      </c>
      <c r="I146">
        <v>-1.4052222326553451E-3</v>
      </c>
      <c r="J146">
        <v>-1.319719761686519E-3</v>
      </c>
      <c r="K146">
        <v>-7.4097807818428261E-3</v>
      </c>
      <c r="M146">
        <v>47.03</v>
      </c>
      <c r="O146">
        <v>47.36</v>
      </c>
      <c r="P146">
        <v>-7.4203927062195638E-4</v>
      </c>
      <c r="Q146">
        <v>-1.474153849925264E-3</v>
      </c>
      <c r="R146">
        <v>-1.3152718096158659E-3</v>
      </c>
      <c r="S146">
        <v>-8.0304102629066704E-3</v>
      </c>
    </row>
    <row r="147" spans="1:19" x14ac:dyDescent="0.4">
      <c r="A147">
        <v>47.69</v>
      </c>
      <c r="B147">
        <v>-7.4599457187567717E-4</v>
      </c>
      <c r="C147">
        <v>-1.457797881846259E-3</v>
      </c>
      <c r="D147">
        <v>-1.323217802647977E-3</v>
      </c>
      <c r="E147">
        <v>-8.0177305274619515E-3</v>
      </c>
      <c r="G147">
        <v>-2.64</v>
      </c>
      <c r="H147">
        <v>-6.6023647628273767E-4</v>
      </c>
      <c r="I147">
        <v>-1.406717882847374E-3</v>
      </c>
      <c r="J147">
        <v>-1.3087227119612981E-3</v>
      </c>
      <c r="K147">
        <v>-7.4139335435404706E-3</v>
      </c>
      <c r="M147">
        <v>47.36</v>
      </c>
      <c r="O147">
        <v>47.69</v>
      </c>
      <c r="P147">
        <v>-7.4330110380188932E-4</v>
      </c>
      <c r="Q147">
        <v>-1.4732087069917871E-3</v>
      </c>
      <c r="R147">
        <v>-1.3204792434882439E-3</v>
      </c>
      <c r="S147">
        <v>-8.0286348981271523E-3</v>
      </c>
    </row>
    <row r="148" spans="1:19" x14ac:dyDescent="0.4">
      <c r="A148">
        <v>48.02</v>
      </c>
      <c r="B148">
        <v>-7.4573184066208315E-4</v>
      </c>
      <c r="C148">
        <v>-1.4583677554373131E-3</v>
      </c>
      <c r="D148">
        <v>-1.32583669052406E-3</v>
      </c>
      <c r="E148">
        <v>-8.020512323520107E-3</v>
      </c>
      <c r="G148">
        <v>-2.31</v>
      </c>
      <c r="H148">
        <v>-6.6121432942447341E-4</v>
      </c>
      <c r="I148">
        <v>-1.406558277903081E-3</v>
      </c>
      <c r="J148">
        <v>-1.320305255962536E-3</v>
      </c>
      <c r="K148">
        <v>-7.4128888541932676E-3</v>
      </c>
      <c r="M148">
        <v>47.69</v>
      </c>
      <c r="O148">
        <v>48.02</v>
      </c>
      <c r="P148">
        <v>-7.4371697731339802E-4</v>
      </c>
      <c r="Q148">
        <v>-1.4740060453917569E-3</v>
      </c>
      <c r="R148">
        <v>-1.3255465407159071E-3</v>
      </c>
      <c r="S148">
        <v>-8.0322168104506909E-3</v>
      </c>
    </row>
    <row r="149" spans="1:19" x14ac:dyDescent="0.4">
      <c r="A149">
        <v>48.35</v>
      </c>
      <c r="B149">
        <v>-7.4279516645093331E-4</v>
      </c>
      <c r="C149">
        <v>-1.45727243922082E-3</v>
      </c>
      <c r="D149">
        <v>-1.3115776350112469E-3</v>
      </c>
      <c r="E149">
        <v>-8.0178845310168983E-3</v>
      </c>
      <c r="G149">
        <v>-1.98</v>
      </c>
      <c r="H149">
        <v>-6.6400716577485542E-4</v>
      </c>
      <c r="I149">
        <v>-1.407883548647072E-3</v>
      </c>
      <c r="J149">
        <v>-1.3348244696724269E-3</v>
      </c>
      <c r="K149">
        <v>-7.4175219260419912E-3</v>
      </c>
      <c r="M149">
        <v>48.02</v>
      </c>
      <c r="O149">
        <v>48.35</v>
      </c>
      <c r="P149">
        <v>-7.4139717542520201E-4</v>
      </c>
      <c r="Q149">
        <v>-1.4727957904300719E-3</v>
      </c>
      <c r="R149">
        <v>-1.3140931701370619E-3</v>
      </c>
      <c r="S149">
        <v>-8.0292938006137904E-3</v>
      </c>
    </row>
    <row r="150" spans="1:19" x14ac:dyDescent="0.4">
      <c r="A150">
        <v>48.68</v>
      </c>
      <c r="B150">
        <v>-7.4338987774662062E-4</v>
      </c>
      <c r="C150">
        <v>-1.4582238192970499E-3</v>
      </c>
      <c r="D150">
        <v>-1.317199770415337E-3</v>
      </c>
      <c r="E150">
        <v>-8.0219026783651323E-3</v>
      </c>
      <c r="G150">
        <v>-1.65</v>
      </c>
      <c r="H150">
        <v>-6.5939302372628188E-4</v>
      </c>
      <c r="I150">
        <v>-1.407531457954017E-3</v>
      </c>
      <c r="J150">
        <v>-1.310408894830102E-3</v>
      </c>
      <c r="K150">
        <v>-7.415234556468195E-3</v>
      </c>
      <c r="M150">
        <v>48.35</v>
      </c>
      <c r="O150">
        <v>48.68</v>
      </c>
      <c r="P150">
        <v>-7.4043586441605014E-4</v>
      </c>
      <c r="Q150">
        <v>-1.4736604407570989E-3</v>
      </c>
      <c r="R150">
        <v>-1.3130643198229631E-3</v>
      </c>
      <c r="S150">
        <v>-8.0327826399101462E-3</v>
      </c>
    </row>
    <row r="151" spans="1:19" x14ac:dyDescent="0.4">
      <c r="A151">
        <v>49.01</v>
      </c>
      <c r="B151">
        <v>-7.4362912152078973E-4</v>
      </c>
      <c r="C151">
        <v>-1.4578641226084129E-3</v>
      </c>
      <c r="D151">
        <v>-1.311547913547815E-3</v>
      </c>
      <c r="E151">
        <v>-8.0220571941468262E-3</v>
      </c>
      <c r="G151">
        <v>-1.32</v>
      </c>
      <c r="H151">
        <v>-6.5696700191186894E-4</v>
      </c>
      <c r="I151">
        <v>-1.4088626879270819E-3</v>
      </c>
      <c r="J151">
        <v>-1.30025262342507E-3</v>
      </c>
      <c r="K151">
        <v>-7.4193412983361686E-3</v>
      </c>
      <c r="M151">
        <v>48.68</v>
      </c>
      <c r="O151">
        <v>49.01</v>
      </c>
      <c r="P151">
        <v>-7.4037483981931817E-4</v>
      </c>
      <c r="Q151">
        <v>-1.473214999242887E-3</v>
      </c>
      <c r="R151">
        <v>-1.304765369959588E-3</v>
      </c>
      <c r="S151">
        <v>-8.0322746943205445E-3</v>
      </c>
    </row>
    <row r="152" spans="1:19" x14ac:dyDescent="0.4">
      <c r="A152">
        <v>49.34</v>
      </c>
      <c r="B152">
        <v>-7.4321646597084719E-4</v>
      </c>
      <c r="C152">
        <v>-1.4596139853450859E-3</v>
      </c>
      <c r="D152">
        <v>-1.3146738176981691E-3</v>
      </c>
      <c r="E152">
        <v>-8.0284264928558308E-3</v>
      </c>
      <c r="G152">
        <v>-0.99</v>
      </c>
      <c r="H152">
        <v>-6.574406884064638E-4</v>
      </c>
      <c r="I152">
        <v>-1.4087417800383081E-3</v>
      </c>
      <c r="J152">
        <v>-1.2985307410374319E-3</v>
      </c>
      <c r="K152">
        <v>-7.4181896773189704E-3</v>
      </c>
      <c r="M152">
        <v>49.01</v>
      </c>
      <c r="O152">
        <v>49.34</v>
      </c>
      <c r="P152">
        <v>-7.4146768461858014E-4</v>
      </c>
      <c r="Q152">
        <v>-1.474900376914295E-3</v>
      </c>
      <c r="R152">
        <v>-1.317292913082247E-3</v>
      </c>
      <c r="S152">
        <v>-8.0386128344166197E-3</v>
      </c>
    </row>
    <row r="153" spans="1:19" x14ac:dyDescent="0.4">
      <c r="A153">
        <v>49.67</v>
      </c>
      <c r="B153">
        <v>-7.44139439662074E-4</v>
      </c>
      <c r="C153">
        <v>-1.4601280097761289E-3</v>
      </c>
      <c r="D153">
        <v>-1.3108705262498521E-3</v>
      </c>
      <c r="E153">
        <v>-8.0312350291338527E-3</v>
      </c>
      <c r="G153">
        <v>-0.66</v>
      </c>
      <c r="H153">
        <v>-6.5607780651517433E-4</v>
      </c>
      <c r="I153">
        <v>-1.410284151740213E-3</v>
      </c>
      <c r="J153">
        <v>-1.296895840769413E-3</v>
      </c>
      <c r="K153">
        <v>-7.4233609179656709E-3</v>
      </c>
      <c r="M153">
        <v>49.34</v>
      </c>
      <c r="O153">
        <v>49.67</v>
      </c>
      <c r="P153">
        <v>-7.4263639820377201E-4</v>
      </c>
      <c r="Q153">
        <v>-1.475072648496817E-3</v>
      </c>
      <c r="R153">
        <v>-1.3119668199540529E-3</v>
      </c>
      <c r="S153">
        <v>-8.0401030929068001E-3</v>
      </c>
    </row>
    <row r="154" spans="1:19" x14ac:dyDescent="0.4">
      <c r="A154">
        <v>50</v>
      </c>
      <c r="B154">
        <v>-7.4530485097066082E-4</v>
      </c>
      <c r="C154">
        <v>-1.462354078457199E-3</v>
      </c>
      <c r="D154">
        <v>-1.3201635238386739E-3</v>
      </c>
      <c r="E154">
        <v>-8.0393341431804245E-3</v>
      </c>
      <c r="G154">
        <v>-0.33</v>
      </c>
      <c r="H154">
        <v>-6.5567087234291526E-4</v>
      </c>
      <c r="I154">
        <v>-1.410657538991164E-3</v>
      </c>
      <c r="J154">
        <v>-1.289929398085182E-3</v>
      </c>
      <c r="K154">
        <v>-7.4240925834141358E-3</v>
      </c>
      <c r="M154">
        <v>49.67</v>
      </c>
      <c r="O154">
        <v>50</v>
      </c>
      <c r="P154">
        <v>-7.4206947536455245E-4</v>
      </c>
      <c r="Q154">
        <v>-1.477084543659662E-3</v>
      </c>
      <c r="R154">
        <v>-1.316373256498359E-3</v>
      </c>
      <c r="S154">
        <v>-8.0476052181904217E-3</v>
      </c>
    </row>
    <row r="155" spans="1:19" x14ac:dyDescent="0.4">
      <c r="A155">
        <v>50.33</v>
      </c>
      <c r="B155">
        <v>-7.4519447489033162E-4</v>
      </c>
      <c r="C155">
        <v>-1.4627714352439391E-3</v>
      </c>
      <c r="D155">
        <v>-1.313358702786609E-3</v>
      </c>
      <c r="E155">
        <v>-8.041876501811835E-3</v>
      </c>
      <c r="G155">
        <v>0</v>
      </c>
      <c r="H155" s="1">
        <v>-6.5586695734911205E-4</v>
      </c>
      <c r="I155">
        <v>-1.41263866322217E-3</v>
      </c>
      <c r="J155">
        <v>-1.295076419977159E-3</v>
      </c>
      <c r="K155">
        <v>-7.4306938061327954E-3</v>
      </c>
      <c r="M155">
        <v>50</v>
      </c>
      <c r="O155">
        <v>50.33</v>
      </c>
      <c r="P155">
        <v>-7.4246335833892002E-4</v>
      </c>
      <c r="Q155">
        <v>-1.477294191089843E-3</v>
      </c>
      <c r="R155">
        <v>-1.3111645462848939E-3</v>
      </c>
      <c r="S155">
        <v>-8.0492110573758512E-3</v>
      </c>
    </row>
    <row r="156" spans="1:19" x14ac:dyDescent="0.4">
      <c r="A156">
        <v>50.66</v>
      </c>
      <c r="B156">
        <v>-7.4466909504816139E-4</v>
      </c>
      <c r="C156">
        <v>-1.4648441114238589E-3</v>
      </c>
      <c r="D156">
        <v>-1.3161968869096971E-3</v>
      </c>
      <c r="E156">
        <v>-8.0495289648261827E-3</v>
      </c>
      <c r="G156">
        <v>0.33</v>
      </c>
      <c r="H156">
        <v>-6.5487588097036498E-4</v>
      </c>
      <c r="I156">
        <v>-1.413359827529182E-3</v>
      </c>
      <c r="J156">
        <v>-1.28556093646578E-3</v>
      </c>
      <c r="K156">
        <v>-7.4328478133162523E-3</v>
      </c>
      <c r="M156">
        <v>50.33</v>
      </c>
      <c r="O156">
        <v>50.66</v>
      </c>
      <c r="P156">
        <v>-7.4230035568153641E-4</v>
      </c>
      <c r="Q156">
        <v>-1.479336055480529E-3</v>
      </c>
      <c r="R156">
        <v>-1.315756937545982E-3</v>
      </c>
      <c r="S156">
        <v>-8.0567327207457379E-3</v>
      </c>
    </row>
    <row r="157" spans="1:19" x14ac:dyDescent="0.4">
      <c r="A157">
        <v>50.99</v>
      </c>
      <c r="B157">
        <v>-7.449767779187579E-4</v>
      </c>
      <c r="C157">
        <v>-1.4650108139759651E-3</v>
      </c>
      <c r="D157">
        <v>-1.31052696091926E-3</v>
      </c>
      <c r="E157">
        <v>-8.0513237400020275E-3</v>
      </c>
      <c r="G157">
        <v>0.66</v>
      </c>
      <c r="H157">
        <v>-6.5507507765553887E-4</v>
      </c>
      <c r="I157">
        <v>-1.4154632159321381E-3</v>
      </c>
      <c r="J157">
        <v>-1.289343740543033E-3</v>
      </c>
      <c r="K157">
        <v>-7.4400196198162721E-3</v>
      </c>
      <c r="M157">
        <v>50.66</v>
      </c>
      <c r="O157">
        <v>50.99</v>
      </c>
      <c r="P157">
        <v>-7.4310387531580362E-4</v>
      </c>
      <c r="Q157">
        <v>-1.47932026989093E-3</v>
      </c>
      <c r="R157">
        <v>-1.311546398679217E-3</v>
      </c>
      <c r="S157">
        <v>-8.0576414290337989E-3</v>
      </c>
    </row>
    <row r="158" spans="1:19" x14ac:dyDescent="0.4">
      <c r="A158">
        <v>51.32</v>
      </c>
      <c r="B158">
        <v>-7.4606696718671373E-4</v>
      </c>
      <c r="C158">
        <v>-1.4665910130381319E-3</v>
      </c>
      <c r="D158">
        <v>-1.3183754657699321E-3</v>
      </c>
      <c r="E158">
        <v>-8.0579281410571354E-3</v>
      </c>
      <c r="G158">
        <v>0.99</v>
      </c>
      <c r="H158">
        <v>-6.5486748297815525E-4</v>
      </c>
      <c r="I158">
        <v>-1.416005671025376E-3</v>
      </c>
      <c r="J158">
        <v>-1.282525653585235E-3</v>
      </c>
      <c r="K158">
        <v>-7.4412720605096646E-3</v>
      </c>
      <c r="M158">
        <v>50.99</v>
      </c>
      <c r="O158">
        <v>51.32</v>
      </c>
      <c r="P158">
        <v>-7.4317898483910864E-4</v>
      </c>
      <c r="Q158">
        <v>-1.4808821454388491E-3</v>
      </c>
      <c r="R158">
        <v>-1.315905289053506E-3</v>
      </c>
      <c r="S158">
        <v>-8.064045133586363E-3</v>
      </c>
    </row>
    <row r="159" spans="1:19" x14ac:dyDescent="0.4">
      <c r="A159">
        <v>51.65</v>
      </c>
      <c r="B159">
        <v>-7.4619310854651631E-4</v>
      </c>
      <c r="C159">
        <v>-1.466216795768205E-3</v>
      </c>
      <c r="D159">
        <v>-1.313131412223811E-3</v>
      </c>
      <c r="E159">
        <v>-8.0573920528867627E-3</v>
      </c>
      <c r="G159">
        <v>1.32</v>
      </c>
      <c r="H159">
        <v>-6.5503260124453034E-4</v>
      </c>
      <c r="I159">
        <v>-1.417561480699646E-3</v>
      </c>
      <c r="J159">
        <v>-1.2882925741047289E-3</v>
      </c>
      <c r="K159">
        <v>-7.4473209477910196E-3</v>
      </c>
      <c r="M159">
        <v>51.32</v>
      </c>
      <c r="O159">
        <v>51.65</v>
      </c>
      <c r="P159">
        <v>-7.4270462377041288E-4</v>
      </c>
      <c r="Q159">
        <v>-1.48045272931912E-3</v>
      </c>
      <c r="R159">
        <v>-1.3089693394666849E-3</v>
      </c>
      <c r="S159">
        <v>-8.0627682855153541E-3</v>
      </c>
    </row>
    <row r="160" spans="1:19" x14ac:dyDescent="0.4">
      <c r="A160">
        <v>51.98</v>
      </c>
      <c r="B160">
        <v>-7.4406875941034198E-4</v>
      </c>
      <c r="C160">
        <v>-1.467413473546497E-3</v>
      </c>
      <c r="D160">
        <v>-1.3145867121698649E-3</v>
      </c>
      <c r="E160">
        <v>-8.0623512392950982E-3</v>
      </c>
      <c r="G160">
        <v>1.65</v>
      </c>
      <c r="H160">
        <v>-6.5375445616554554E-4</v>
      </c>
      <c r="I160">
        <v>-1.4175009784001659E-3</v>
      </c>
      <c r="J160">
        <v>-1.2768742300324481E-3</v>
      </c>
      <c r="K160">
        <v>-7.4459981827409427E-3</v>
      </c>
      <c r="M160">
        <v>51.65</v>
      </c>
      <c r="O160">
        <v>51.98</v>
      </c>
      <c r="P160">
        <v>-7.4096279851561437E-4</v>
      </c>
      <c r="Q160">
        <v>-1.4817835003443881E-3</v>
      </c>
      <c r="R160">
        <v>-1.311849224788629E-3</v>
      </c>
      <c r="S160">
        <v>-8.0682044004177257E-3</v>
      </c>
    </row>
    <row r="161" spans="1:19" x14ac:dyDescent="0.4">
      <c r="A161">
        <v>52.31</v>
      </c>
      <c r="B161">
        <v>-7.4386188788293759E-4</v>
      </c>
      <c r="C161">
        <v>-1.467006406696601E-3</v>
      </c>
      <c r="D161">
        <v>-1.3059746035738529E-3</v>
      </c>
      <c r="E161">
        <v>-8.0623941116693028E-3</v>
      </c>
      <c r="G161">
        <v>1.98</v>
      </c>
      <c r="H161">
        <v>-6.5215515244733261E-4</v>
      </c>
      <c r="I161">
        <v>-1.4186451283560221E-3</v>
      </c>
      <c r="J161">
        <v>-1.278415088958494E-3</v>
      </c>
      <c r="K161">
        <v>-7.4506614525253513E-3</v>
      </c>
      <c r="M161">
        <v>51.98</v>
      </c>
      <c r="O161">
        <v>52.31</v>
      </c>
      <c r="P161">
        <v>-7.4182513608038556E-4</v>
      </c>
      <c r="Q161">
        <v>-1.4813566601063681E-3</v>
      </c>
      <c r="R161">
        <v>-1.3055054455131611E-3</v>
      </c>
      <c r="S161">
        <v>-8.0680550318624322E-3</v>
      </c>
    </row>
    <row r="162" spans="1:19" x14ac:dyDescent="0.4">
      <c r="A162">
        <v>52.64</v>
      </c>
      <c r="B162">
        <v>-7.434788811314497E-4</v>
      </c>
      <c r="C162">
        <v>-1.4685222592410721E-3</v>
      </c>
      <c r="D162">
        <v>-1.3042869663389279E-3</v>
      </c>
      <c r="E162">
        <v>-8.0685329180846966E-3</v>
      </c>
      <c r="G162">
        <v>2.31</v>
      </c>
      <c r="H162">
        <v>-6.519240023793399E-4</v>
      </c>
      <c r="I162">
        <v>-1.4184863630052639E-3</v>
      </c>
      <c r="J162">
        <v>-1.2698072257681129E-3</v>
      </c>
      <c r="K162">
        <v>-7.4486037433981423E-3</v>
      </c>
      <c r="M162">
        <v>52.31</v>
      </c>
      <c r="O162">
        <v>52.64</v>
      </c>
      <c r="P162">
        <v>-7.4071076367516575E-4</v>
      </c>
      <c r="Q162">
        <v>-1.48288109684723E-3</v>
      </c>
      <c r="R162">
        <v>-1.302138393893123E-3</v>
      </c>
      <c r="S162">
        <v>-8.0744130223909198E-3</v>
      </c>
    </row>
    <row r="163" spans="1:19" x14ac:dyDescent="0.4">
      <c r="A163">
        <v>52.97</v>
      </c>
      <c r="B163">
        <v>-7.4547555080041775E-4</v>
      </c>
      <c r="C163">
        <v>-1.46841952527485E-3</v>
      </c>
      <c r="D163">
        <v>-1.312520705612028E-3</v>
      </c>
      <c r="E163">
        <v>-8.0693453719612052E-3</v>
      </c>
      <c r="G163">
        <v>2.64</v>
      </c>
      <c r="H163">
        <v>-6.4915093538173141E-4</v>
      </c>
      <c r="I163">
        <v>-1.419880509344901E-3</v>
      </c>
      <c r="J163">
        <v>-1.263030998410802E-3</v>
      </c>
      <c r="K163">
        <v>-7.4537109328047021E-3</v>
      </c>
      <c r="M163">
        <v>52.64</v>
      </c>
      <c r="O163">
        <v>52.97</v>
      </c>
      <c r="P163">
        <v>-7.4246470954766755E-4</v>
      </c>
      <c r="Q163">
        <v>-1.4827367269920439E-3</v>
      </c>
      <c r="R163">
        <v>-1.3086395068482089E-3</v>
      </c>
      <c r="S163">
        <v>-8.0748120320588423E-3</v>
      </c>
    </row>
    <row r="164" spans="1:19" x14ac:dyDescent="0.4">
      <c r="A164">
        <v>53.3</v>
      </c>
      <c r="B164">
        <v>-7.4775107512993358E-4</v>
      </c>
      <c r="C164">
        <v>-1.4701240609153051E-3</v>
      </c>
      <c r="D164">
        <v>-1.329434533841422E-3</v>
      </c>
      <c r="E164">
        <v>-8.0755032609349884E-3</v>
      </c>
      <c r="G164">
        <v>2.97</v>
      </c>
      <c r="H164">
        <v>-6.4841822639735702E-4</v>
      </c>
      <c r="I164">
        <v>-1.4199970614870909E-3</v>
      </c>
      <c r="J164">
        <v>-1.2568200088755701E-3</v>
      </c>
      <c r="K164">
        <v>-7.4521751177363156E-3</v>
      </c>
      <c r="M164">
        <v>52.97</v>
      </c>
      <c r="O164">
        <v>53.3</v>
      </c>
      <c r="P164">
        <v>-7.450148957015405E-4</v>
      </c>
      <c r="Q164">
        <v>-1.4844453477312509E-3</v>
      </c>
      <c r="R164">
        <v>-1.328134751754187E-3</v>
      </c>
      <c r="S164">
        <v>-8.0819381201372286E-3</v>
      </c>
    </row>
    <row r="165" spans="1:19" x14ac:dyDescent="0.4">
      <c r="A165">
        <v>53.63</v>
      </c>
      <c r="B165">
        <v>-7.4603507309188837E-4</v>
      </c>
      <c r="C165">
        <v>-1.469981488849388E-3</v>
      </c>
      <c r="D165">
        <v>-1.3166757210774779E-3</v>
      </c>
      <c r="E165">
        <v>-8.0754720725747173E-3</v>
      </c>
      <c r="G165">
        <v>3.3</v>
      </c>
      <c r="H165">
        <v>-6.4900404280864141E-4</v>
      </c>
      <c r="I165">
        <v>-1.421554325145133E-3</v>
      </c>
      <c r="J165">
        <v>-1.26233149619046E-3</v>
      </c>
      <c r="K165">
        <v>-7.4575980934345623E-3</v>
      </c>
      <c r="M165">
        <v>53.3</v>
      </c>
      <c r="O165">
        <v>53.63</v>
      </c>
      <c r="P165">
        <v>-7.4425232508020661E-4</v>
      </c>
      <c r="Q165">
        <v>-1.4841972027749789E-3</v>
      </c>
      <c r="R165">
        <v>-1.316622956383872E-3</v>
      </c>
      <c r="S165">
        <v>-8.0819285722878598E-3</v>
      </c>
    </row>
    <row r="166" spans="1:19" x14ac:dyDescent="0.4">
      <c r="A166">
        <v>53.96</v>
      </c>
      <c r="B166">
        <v>-7.4554150249821444E-4</v>
      </c>
      <c r="C166">
        <v>-1.471226142224462E-3</v>
      </c>
      <c r="D166">
        <v>-1.3190567122073251E-3</v>
      </c>
      <c r="E166">
        <v>-8.0796981900966864E-3</v>
      </c>
      <c r="G166">
        <v>3.63</v>
      </c>
      <c r="H166">
        <v>-6.4772874315069645E-4</v>
      </c>
      <c r="I166">
        <v>-1.4214445206599099E-3</v>
      </c>
      <c r="J166">
        <v>-1.2563739402984221E-3</v>
      </c>
      <c r="K166">
        <v>-7.4559329051967684E-3</v>
      </c>
      <c r="M166">
        <v>53.63</v>
      </c>
      <c r="O166">
        <v>53.96</v>
      </c>
      <c r="P166">
        <v>-7.4352892580726638E-4</v>
      </c>
      <c r="Q166">
        <v>-1.4855132822890341E-3</v>
      </c>
      <c r="R166">
        <v>-1.3186024634919539E-3</v>
      </c>
      <c r="S166">
        <v>-8.0868945160515876E-3</v>
      </c>
    </row>
    <row r="167" spans="1:19" x14ac:dyDescent="0.4">
      <c r="A167">
        <v>54.29</v>
      </c>
      <c r="B167">
        <v>-7.4578736769108595E-4</v>
      </c>
      <c r="C167">
        <v>-1.470510250065065E-3</v>
      </c>
      <c r="D167">
        <v>-1.3147930516878099E-3</v>
      </c>
      <c r="E167">
        <v>-8.0780719365317541E-3</v>
      </c>
      <c r="G167">
        <v>3.96</v>
      </c>
      <c r="H167">
        <v>-6.4842049960914933E-4</v>
      </c>
      <c r="I167">
        <v>-1.4227309113266889E-3</v>
      </c>
      <c r="J167">
        <v>-1.2627578893542649E-3</v>
      </c>
      <c r="K167">
        <v>-7.4606677725278939E-3</v>
      </c>
      <c r="M167">
        <v>53.96</v>
      </c>
      <c r="O167">
        <v>54.29</v>
      </c>
      <c r="P167">
        <v>-7.4363685150803736E-4</v>
      </c>
      <c r="Q167">
        <v>-1.4848089664291071E-3</v>
      </c>
      <c r="R167">
        <v>-1.3130853031684509E-3</v>
      </c>
      <c r="S167">
        <v>-8.0856106301403219E-3</v>
      </c>
    </row>
    <row r="168" spans="1:19" x14ac:dyDescent="0.4">
      <c r="A168">
        <v>54.62</v>
      </c>
      <c r="B168">
        <v>-7.4501546262069763E-4</v>
      </c>
      <c r="C168">
        <v>-1.471036327574465E-3</v>
      </c>
      <c r="D168">
        <v>-1.318723072043248E-3</v>
      </c>
      <c r="E168">
        <v>-8.080387166491395E-3</v>
      </c>
      <c r="G168">
        <v>4.29</v>
      </c>
      <c r="H168">
        <v>-6.4590884768138369E-4</v>
      </c>
      <c r="I168">
        <v>-1.4224633936292779E-3</v>
      </c>
      <c r="J168">
        <v>-1.2506427961961209E-3</v>
      </c>
      <c r="K168">
        <v>-7.4584482194192626E-3</v>
      </c>
      <c r="M168">
        <v>54.29</v>
      </c>
      <c r="O168">
        <v>54.62</v>
      </c>
      <c r="P168">
        <v>-7.4236468472541214E-4</v>
      </c>
      <c r="Q168">
        <v>-1.485570697856123E-3</v>
      </c>
      <c r="R168">
        <v>-1.313337076439919E-3</v>
      </c>
      <c r="S168">
        <v>-8.0887408977791241E-3</v>
      </c>
    </row>
    <row r="169" spans="1:19" x14ac:dyDescent="0.4">
      <c r="A169">
        <v>54.95</v>
      </c>
      <c r="B169">
        <v>-7.4326093026155185E-4</v>
      </c>
      <c r="C169">
        <v>-1.4700549970865721E-3</v>
      </c>
      <c r="D169">
        <v>-1.306938171700097E-3</v>
      </c>
      <c r="E169">
        <v>-8.0781731325504872E-3</v>
      </c>
      <c r="G169">
        <v>4.62</v>
      </c>
      <c r="H169">
        <v>-6.4544273262244728E-4</v>
      </c>
      <c r="I169">
        <v>-1.4233676931688E-3</v>
      </c>
      <c r="J169">
        <v>-1.2507401911233569E-3</v>
      </c>
      <c r="K169">
        <v>-7.462126889089633E-3</v>
      </c>
      <c r="M169">
        <v>54.62</v>
      </c>
      <c r="O169">
        <v>54.95</v>
      </c>
      <c r="P169">
        <v>-7.4154190031979937E-4</v>
      </c>
      <c r="Q169">
        <v>-1.484648368854665E-3</v>
      </c>
      <c r="R169">
        <v>-1.3058170801010991E-3</v>
      </c>
      <c r="S169">
        <v>-8.0864281884143047E-3</v>
      </c>
    </row>
    <row r="170" spans="1:19" x14ac:dyDescent="0.4">
      <c r="A170">
        <v>55.28</v>
      </c>
      <c r="B170">
        <v>-7.4277321743197646E-4</v>
      </c>
      <c r="C170">
        <v>-1.470741152986083E-3</v>
      </c>
      <c r="D170">
        <v>-1.310030200639664E-3</v>
      </c>
      <c r="E170">
        <v>-8.0811245680869979E-3</v>
      </c>
      <c r="G170">
        <v>4.95</v>
      </c>
      <c r="H170">
        <v>-6.4268886566466732E-4</v>
      </c>
      <c r="I170">
        <v>-1.423023424049565E-3</v>
      </c>
      <c r="J170">
        <v>-1.233070591521006E-3</v>
      </c>
      <c r="K170">
        <v>-7.4596145934669169E-3</v>
      </c>
      <c r="M170">
        <v>54.95</v>
      </c>
      <c r="O170">
        <v>55.28</v>
      </c>
      <c r="P170">
        <v>-7.413535637097933E-4</v>
      </c>
      <c r="Q170">
        <v>-1.4852431175070031E-3</v>
      </c>
      <c r="R170">
        <v>-1.3109876803019821E-3</v>
      </c>
      <c r="S170">
        <v>-8.0894077523348245E-3</v>
      </c>
    </row>
    <row r="171" spans="1:19" x14ac:dyDescent="0.4">
      <c r="A171">
        <v>55.61</v>
      </c>
      <c r="B171">
        <v>-7.4261408043420156E-4</v>
      </c>
      <c r="C171">
        <v>-1.470698503872368E-3</v>
      </c>
      <c r="D171">
        <v>-1.303810214156498E-3</v>
      </c>
      <c r="E171">
        <v>-8.0823839096131334E-3</v>
      </c>
      <c r="G171">
        <v>5.28</v>
      </c>
      <c r="H171">
        <v>-6.4184857472701336E-4</v>
      </c>
      <c r="I171">
        <v>-1.423896794701988E-3</v>
      </c>
      <c r="J171">
        <v>-1.2347078735246331E-3</v>
      </c>
      <c r="K171">
        <v>-7.4632220516192734E-3</v>
      </c>
      <c r="M171">
        <v>55.28</v>
      </c>
      <c r="O171">
        <v>55.61</v>
      </c>
      <c r="P171">
        <v>-7.4019080857047755E-4</v>
      </c>
      <c r="Q171">
        <v>-1.4848764122167811E-3</v>
      </c>
      <c r="R171">
        <v>-1.2980911493051821E-3</v>
      </c>
      <c r="S171">
        <v>-8.0896139841226261E-3</v>
      </c>
    </row>
    <row r="172" spans="1:19" x14ac:dyDescent="0.4">
      <c r="A172">
        <v>55.94</v>
      </c>
      <c r="B172">
        <v>-7.443098852859155E-4</v>
      </c>
      <c r="C172">
        <v>-1.4724450704224159E-3</v>
      </c>
      <c r="D172">
        <v>-1.3164378227473229E-3</v>
      </c>
      <c r="E172">
        <v>-8.0887191424612384E-3</v>
      </c>
      <c r="G172">
        <v>5.61</v>
      </c>
      <c r="H172">
        <v>-6.4111257065846243E-4</v>
      </c>
      <c r="I172">
        <v>-1.423811433579378E-3</v>
      </c>
      <c r="J172">
        <v>-1.227678367278853E-3</v>
      </c>
      <c r="K172">
        <v>-7.4620346378069628E-3</v>
      </c>
      <c r="M172">
        <v>55.61</v>
      </c>
      <c r="O172">
        <v>55.94</v>
      </c>
      <c r="P172">
        <v>-7.4164033953955815E-4</v>
      </c>
      <c r="Q172">
        <v>-1.4863987637258539E-3</v>
      </c>
      <c r="R172">
        <v>-1.3129024976985669E-3</v>
      </c>
      <c r="S172">
        <v>-8.0953851448907089E-3</v>
      </c>
    </row>
    <row r="173" spans="1:19" x14ac:dyDescent="0.4">
      <c r="A173">
        <v>56.27</v>
      </c>
      <c r="B173">
        <v>-7.4497578297968309E-4</v>
      </c>
      <c r="C173">
        <v>-1.473341498696906E-3</v>
      </c>
      <c r="D173">
        <v>-1.311193228832561E-3</v>
      </c>
      <c r="E173">
        <v>-8.0931990073945543E-3</v>
      </c>
      <c r="G173">
        <v>5.94</v>
      </c>
      <c r="H173">
        <v>-6.4051164242600711E-4</v>
      </c>
      <c r="I173">
        <v>-1.4249790959483439E-3</v>
      </c>
      <c r="J173">
        <v>-1.2273113097725219E-3</v>
      </c>
      <c r="K173">
        <v>-7.4668077163890607E-3</v>
      </c>
      <c r="M173">
        <v>55.94</v>
      </c>
      <c r="O173">
        <v>56.27</v>
      </c>
      <c r="P173">
        <v>-7.431595153208954E-4</v>
      </c>
      <c r="Q173">
        <v>-1.4870450811118271E-3</v>
      </c>
      <c r="R173">
        <v>-1.310964015895854E-3</v>
      </c>
      <c r="S173">
        <v>-8.0988505379130469E-3</v>
      </c>
    </row>
    <row r="174" spans="1:19" x14ac:dyDescent="0.4">
      <c r="A174">
        <v>56.6</v>
      </c>
      <c r="B174">
        <v>-7.4614601021920086E-4</v>
      </c>
      <c r="C174">
        <v>-1.4754222131932321E-3</v>
      </c>
      <c r="D174">
        <v>-1.320183029784849E-3</v>
      </c>
      <c r="E174">
        <v>-8.1005262693724552E-3</v>
      </c>
      <c r="G174">
        <v>6.27</v>
      </c>
      <c r="H174">
        <v>-6.3919576447774734E-4</v>
      </c>
      <c r="I174">
        <v>-1.425390543695693E-3</v>
      </c>
      <c r="J174">
        <v>-1.2165824666968441E-3</v>
      </c>
      <c r="K174">
        <v>-7.46762301964624E-3</v>
      </c>
      <c r="M174">
        <v>56.269999999999996</v>
      </c>
      <c r="O174">
        <v>56.6</v>
      </c>
      <c r="P174">
        <v>-7.440973652837917E-4</v>
      </c>
      <c r="Q174">
        <v>-1.489034035991772E-3</v>
      </c>
      <c r="R174">
        <v>-1.3186473425855921E-3</v>
      </c>
      <c r="S174">
        <v>-8.1062349867907016E-3</v>
      </c>
    </row>
    <row r="175" spans="1:19" x14ac:dyDescent="0.4">
      <c r="A175">
        <v>56.93</v>
      </c>
      <c r="B175">
        <v>-7.4578204526735991E-4</v>
      </c>
      <c r="C175">
        <v>-1.4762229504225149E-3</v>
      </c>
      <c r="D175">
        <v>-1.3131498622798311E-3</v>
      </c>
      <c r="E175">
        <v>-8.1048013460173849E-3</v>
      </c>
      <c r="G175">
        <v>6.6</v>
      </c>
      <c r="H175">
        <v>-6.3975903544316354E-4</v>
      </c>
      <c r="I175">
        <v>-1.426939326224E-3</v>
      </c>
      <c r="J175">
        <v>-1.222949362534864E-3</v>
      </c>
      <c r="K175">
        <v>-7.4734714400374264E-3</v>
      </c>
      <c r="M175">
        <v>56.6</v>
      </c>
      <c r="O175">
        <v>56.93</v>
      </c>
      <c r="P175">
        <v>-7.4287239948049469E-4</v>
      </c>
      <c r="Q175">
        <v>-1.4897361957210171E-3</v>
      </c>
      <c r="R175">
        <v>-1.306644133381535E-3</v>
      </c>
      <c r="S175">
        <v>-8.1094163393120831E-3</v>
      </c>
    </row>
    <row r="176" spans="1:19" x14ac:dyDescent="0.4">
      <c r="A176">
        <v>57.26</v>
      </c>
      <c r="B176">
        <v>-7.4602424232871024E-4</v>
      </c>
      <c r="C176">
        <v>-1.4778505242560201E-3</v>
      </c>
      <c r="D176">
        <v>-1.318837013774786E-3</v>
      </c>
      <c r="E176">
        <v>-8.1110310287086096E-3</v>
      </c>
      <c r="G176">
        <v>6.93</v>
      </c>
      <c r="H176">
        <v>-6.3764670256247539E-4</v>
      </c>
      <c r="I176">
        <v>-1.4276084710284551E-3</v>
      </c>
      <c r="J176">
        <v>-1.2078497129152229E-3</v>
      </c>
      <c r="K176">
        <v>-7.475266424117423E-3</v>
      </c>
      <c r="M176">
        <v>56.93</v>
      </c>
      <c r="O176">
        <v>57.26</v>
      </c>
      <c r="P176">
        <v>-7.4273005267644029E-4</v>
      </c>
      <c r="Q176">
        <v>-1.491364860178576E-3</v>
      </c>
      <c r="R176">
        <v>-1.31251785185318E-3</v>
      </c>
      <c r="S176">
        <v>-8.115760084874659E-3</v>
      </c>
    </row>
    <row r="177" spans="1:19" x14ac:dyDescent="0.4">
      <c r="A177">
        <v>57.59</v>
      </c>
      <c r="B177">
        <v>-7.455771270217606E-4</v>
      </c>
      <c r="C177">
        <v>-1.4782540996898311E-3</v>
      </c>
      <c r="D177">
        <v>-1.3083641607741501E-3</v>
      </c>
      <c r="E177">
        <v>-8.1137346134648181E-3</v>
      </c>
      <c r="G177">
        <v>7.26</v>
      </c>
      <c r="H177">
        <v>-6.3860243932743819E-4</v>
      </c>
      <c r="I177">
        <v>-1.429124151522675E-3</v>
      </c>
      <c r="J177">
        <v>-1.2145561730627511E-3</v>
      </c>
      <c r="K177">
        <v>-7.4811370245099294E-3</v>
      </c>
      <c r="M177">
        <v>57.26</v>
      </c>
      <c r="O177">
        <v>57.59</v>
      </c>
      <c r="P177">
        <v>-7.4389079511956663E-4</v>
      </c>
      <c r="Q177">
        <v>-1.4918110239699159E-3</v>
      </c>
      <c r="R177">
        <v>-1.3081911940633539E-3</v>
      </c>
      <c r="S177">
        <v>-8.1183176911750147E-3</v>
      </c>
    </row>
    <row r="178" spans="1:19" x14ac:dyDescent="0.4">
      <c r="A178">
        <v>57.92</v>
      </c>
      <c r="B178">
        <v>-7.4571919383339665E-4</v>
      </c>
      <c r="C178">
        <v>-1.4793274614779521E-3</v>
      </c>
      <c r="D178">
        <v>-1.3169074003683849E-3</v>
      </c>
      <c r="E178">
        <v>-8.1182158283016562E-3</v>
      </c>
      <c r="G178">
        <v>7.59</v>
      </c>
      <c r="H178">
        <v>-6.3754433370289646E-4</v>
      </c>
      <c r="I178">
        <v>-1.429524259179782E-3</v>
      </c>
      <c r="J178">
        <v>-1.2042238157630269E-3</v>
      </c>
      <c r="K178">
        <v>-7.4817209578040668E-3</v>
      </c>
      <c r="M178">
        <v>57.59</v>
      </c>
      <c r="O178">
        <v>57.92</v>
      </c>
      <c r="P178">
        <v>-7.4347725258606327E-4</v>
      </c>
      <c r="Q178">
        <v>-1.492893704222677E-3</v>
      </c>
      <c r="R178">
        <v>-1.3160603535973159E-3</v>
      </c>
      <c r="S178">
        <v>-8.1230671489015468E-3</v>
      </c>
    </row>
    <row r="179" spans="1:19" x14ac:dyDescent="0.4">
      <c r="A179">
        <v>58.25</v>
      </c>
      <c r="B179">
        <v>-7.4623929524390744E-4</v>
      </c>
      <c r="C179">
        <v>-1.479548578564506E-3</v>
      </c>
      <c r="D179">
        <v>-1.3101084743041471E-3</v>
      </c>
      <c r="E179">
        <v>-8.1201726202964394E-3</v>
      </c>
      <c r="G179">
        <v>7.92</v>
      </c>
      <c r="H179">
        <v>-6.3759352394257931E-4</v>
      </c>
      <c r="I179">
        <v>-1.4303960531452959E-3</v>
      </c>
      <c r="J179">
        <v>-1.209111609910368E-3</v>
      </c>
      <c r="K179">
        <v>-7.4857508407129049E-3</v>
      </c>
      <c r="M179">
        <v>57.92</v>
      </c>
      <c r="O179">
        <v>58.25</v>
      </c>
      <c r="P179">
        <v>-7.4447656256808662E-4</v>
      </c>
      <c r="Q179">
        <v>-1.4929781939567351E-3</v>
      </c>
      <c r="R179">
        <v>-1.3111256626962969E-3</v>
      </c>
      <c r="S179">
        <v>-8.1244069170528475E-3</v>
      </c>
    </row>
    <row r="180" spans="1:19" x14ac:dyDescent="0.4">
      <c r="A180">
        <v>58.58</v>
      </c>
      <c r="B180">
        <v>-7.4471728022411962E-4</v>
      </c>
      <c r="C180">
        <v>-1.480438184287928E-3</v>
      </c>
      <c r="D180">
        <v>-1.314370835166134E-3</v>
      </c>
      <c r="E180">
        <v>-8.1236062449151925E-3</v>
      </c>
      <c r="G180">
        <v>8.25</v>
      </c>
      <c r="H180">
        <v>-6.3517948016897396E-4</v>
      </c>
      <c r="I180">
        <v>-1.43024897379372E-3</v>
      </c>
      <c r="J180">
        <v>-1.1935203900579391E-3</v>
      </c>
      <c r="K180">
        <v>-7.4841782691797334E-3</v>
      </c>
      <c r="M180">
        <v>58.25</v>
      </c>
      <c r="O180">
        <v>58.58</v>
      </c>
      <c r="P180">
        <v>-7.4238946636694396E-4</v>
      </c>
      <c r="Q180">
        <v>-1.4937534602264429E-3</v>
      </c>
      <c r="R180">
        <v>-1.311673174204055E-3</v>
      </c>
      <c r="S180">
        <v>-8.1274010070020043E-3</v>
      </c>
    </row>
    <row r="181" spans="1:19" x14ac:dyDescent="0.4">
      <c r="A181">
        <v>58.91</v>
      </c>
      <c r="B181">
        <v>-7.4607969980900488E-4</v>
      </c>
      <c r="C181">
        <v>-1.480658115664106E-3</v>
      </c>
      <c r="D181">
        <v>-1.3107946014726511E-3</v>
      </c>
      <c r="E181">
        <v>-8.1258511207679286E-3</v>
      </c>
      <c r="G181">
        <v>8.58</v>
      </c>
      <c r="H181">
        <v>-6.3470910527956784E-4</v>
      </c>
      <c r="I181">
        <v>-1.4307168777731279E-3</v>
      </c>
      <c r="J181">
        <v>-1.1980764749285899E-3</v>
      </c>
      <c r="K181">
        <v>-7.4870116328578694E-3</v>
      </c>
      <c r="M181">
        <v>58.58</v>
      </c>
      <c r="O181">
        <v>58.91</v>
      </c>
      <c r="P181">
        <v>-7.4331440695286411E-4</v>
      </c>
      <c r="Q181">
        <v>-1.4938741209887449E-3</v>
      </c>
      <c r="R181">
        <v>-1.3062690847669E-3</v>
      </c>
      <c r="S181">
        <v>-8.1291894729274214E-3</v>
      </c>
    </row>
    <row r="182" spans="1:19" x14ac:dyDescent="0.4">
      <c r="A182">
        <v>59.24</v>
      </c>
      <c r="B182">
        <v>-7.4551159054905022E-4</v>
      </c>
      <c r="C182">
        <v>-1.4816618351711219E-3</v>
      </c>
      <c r="D182">
        <v>-1.3149173685442759E-3</v>
      </c>
      <c r="E182">
        <v>-8.1290433654880295E-3</v>
      </c>
      <c r="G182">
        <v>8.91</v>
      </c>
      <c r="H182">
        <v>-6.3344297804157721E-4</v>
      </c>
      <c r="I182">
        <v>-1.430464928472239E-3</v>
      </c>
      <c r="J182">
        <v>-1.185483515886944E-3</v>
      </c>
      <c r="K182">
        <v>-7.4850843022413564E-3</v>
      </c>
      <c r="M182">
        <v>58.91</v>
      </c>
      <c r="O182">
        <v>59.24</v>
      </c>
      <c r="P182">
        <v>-7.4286445947292724E-4</v>
      </c>
      <c r="Q182">
        <v>-1.494743396162367E-3</v>
      </c>
      <c r="R182">
        <v>-1.3104044390047831E-3</v>
      </c>
      <c r="S182">
        <v>-8.1323254548334774E-3</v>
      </c>
    </row>
    <row r="183" spans="1:19" x14ac:dyDescent="0.4">
      <c r="A183">
        <v>59.57</v>
      </c>
      <c r="B183">
        <v>-7.4513162487368763E-4</v>
      </c>
      <c r="C183">
        <v>-1.481871336404984E-3</v>
      </c>
      <c r="D183">
        <v>-1.308149143300967E-3</v>
      </c>
      <c r="E183">
        <v>-8.1306611182405814E-3</v>
      </c>
      <c r="G183">
        <v>9.24</v>
      </c>
      <c r="H183">
        <v>-6.3200632666436879E-4</v>
      </c>
      <c r="I183">
        <v>-1.4310849995412241E-3</v>
      </c>
      <c r="J183">
        <v>-1.1861930362847639E-3</v>
      </c>
      <c r="K183">
        <v>-7.4877949574417664E-3</v>
      </c>
      <c r="M183">
        <v>59.24</v>
      </c>
      <c r="O183">
        <v>59.57</v>
      </c>
      <c r="P183">
        <v>-7.4254248398988051E-4</v>
      </c>
      <c r="Q183">
        <v>-1.4948242372074851E-3</v>
      </c>
      <c r="R183">
        <v>-1.3034926851270569E-3</v>
      </c>
      <c r="S183">
        <v>-8.1335295189672689E-3</v>
      </c>
    </row>
    <row r="184" spans="1:19" x14ac:dyDescent="0.4">
      <c r="A184">
        <v>59.9</v>
      </c>
      <c r="B184">
        <v>-7.4560571535416207E-4</v>
      </c>
      <c r="C184">
        <v>-1.4827892575597691E-3</v>
      </c>
      <c r="D184">
        <v>-1.3150556082984681E-3</v>
      </c>
      <c r="E184">
        <v>-8.1332958597693517E-3</v>
      </c>
      <c r="G184">
        <v>9.57</v>
      </c>
      <c r="H184">
        <v>-6.3057530226309105E-4</v>
      </c>
      <c r="I184">
        <v>-1.431111555656859E-3</v>
      </c>
      <c r="J184">
        <v>-1.1753618885350591E-3</v>
      </c>
      <c r="K184">
        <v>-7.4865258459234241E-3</v>
      </c>
      <c r="M184">
        <v>59.57</v>
      </c>
      <c r="O184">
        <v>59.9</v>
      </c>
      <c r="P184">
        <v>-7.4367609310216441E-4</v>
      </c>
      <c r="Q184">
        <v>-1.4956581662380461E-3</v>
      </c>
      <c r="R184">
        <v>-1.3146021843128441E-3</v>
      </c>
      <c r="S184">
        <v>-8.1367652788741536E-3</v>
      </c>
    </row>
    <row r="185" spans="1:19" x14ac:dyDescent="0.4">
      <c r="A185">
        <v>60.23</v>
      </c>
      <c r="B185">
        <v>-7.460646846628433E-4</v>
      </c>
      <c r="C185">
        <v>-1.4828464654893529E-3</v>
      </c>
      <c r="D185">
        <v>-1.313549131914833E-3</v>
      </c>
      <c r="E185">
        <v>-8.1343254223592183E-3</v>
      </c>
      <c r="G185">
        <v>9.9</v>
      </c>
      <c r="H185">
        <v>-6.3046952873752104E-4</v>
      </c>
      <c r="I185">
        <v>-1.431809056505523E-3</v>
      </c>
      <c r="J185">
        <v>-1.176018553581311E-3</v>
      </c>
      <c r="K185">
        <v>-7.4895113909642808E-3</v>
      </c>
      <c r="M185">
        <v>59.9</v>
      </c>
      <c r="O185">
        <v>60.23</v>
      </c>
      <c r="P185">
        <v>-7.4424901978298677E-4</v>
      </c>
      <c r="Q185">
        <v>-1.4956966142791589E-3</v>
      </c>
      <c r="R185">
        <v>-1.311204869174229E-3</v>
      </c>
      <c r="S185">
        <v>-8.1379042455854839E-3</v>
      </c>
    </row>
    <row r="186" spans="1:19" x14ac:dyDescent="0.4">
      <c r="A186">
        <v>60.56</v>
      </c>
      <c r="B186">
        <v>-7.4643816825683434E-4</v>
      </c>
      <c r="C186">
        <v>-1.4831183150328759E-3</v>
      </c>
      <c r="D186">
        <v>-1.3223742142174429E-3</v>
      </c>
      <c r="E186">
        <v>-8.1351407865023293E-3</v>
      </c>
      <c r="G186">
        <v>10.23</v>
      </c>
      <c r="H186">
        <v>-6.2945756575228501E-4</v>
      </c>
      <c r="I186">
        <v>-1.431780214420205E-3</v>
      </c>
      <c r="J186">
        <v>-1.169906291290654E-3</v>
      </c>
      <c r="K186">
        <v>-7.4876307207044678E-3</v>
      </c>
      <c r="M186">
        <v>60.230000000000004</v>
      </c>
      <c r="O186">
        <v>60.56</v>
      </c>
      <c r="P186">
        <v>-7.4435380810901754E-4</v>
      </c>
      <c r="Q186">
        <v>-1.496034497338244E-3</v>
      </c>
      <c r="R186">
        <v>-1.3181589318187689E-3</v>
      </c>
      <c r="S186">
        <v>-8.13944878924866E-3</v>
      </c>
    </row>
    <row r="187" spans="1:19" x14ac:dyDescent="0.4">
      <c r="A187">
        <v>60.89</v>
      </c>
      <c r="B187">
        <v>-7.4556365146333627E-4</v>
      </c>
      <c r="C187">
        <v>-1.482581969121664E-3</v>
      </c>
      <c r="D187">
        <v>-1.313096606511646E-3</v>
      </c>
      <c r="E187">
        <v>-8.1341946842871903E-3</v>
      </c>
      <c r="G187">
        <v>10.56</v>
      </c>
      <c r="H187">
        <v>-6.3033992058982166E-4</v>
      </c>
      <c r="I187">
        <v>-1.4318483741924081E-3</v>
      </c>
      <c r="J187">
        <v>-1.183457368464825E-3</v>
      </c>
      <c r="K187">
        <v>-7.4883959718183473E-3</v>
      </c>
      <c r="M187">
        <v>60.56</v>
      </c>
      <c r="O187">
        <v>60.89</v>
      </c>
      <c r="P187">
        <v>-7.4420081818665545E-4</v>
      </c>
      <c r="Q187">
        <v>-1.495495245408165E-3</v>
      </c>
      <c r="R187">
        <v>-1.3106341719673559E-3</v>
      </c>
      <c r="S187">
        <v>-8.1387725624357619E-3</v>
      </c>
    </row>
    <row r="188" spans="1:19" x14ac:dyDescent="0.4">
      <c r="A188">
        <v>61.22</v>
      </c>
      <c r="B188">
        <v>-7.4385324736508929E-4</v>
      </c>
      <c r="C188">
        <v>-1.4823615338537171E-3</v>
      </c>
      <c r="D188">
        <v>-1.3123580073582889E-3</v>
      </c>
      <c r="E188">
        <v>-8.1333533949824611E-3</v>
      </c>
      <c r="G188">
        <v>10.89</v>
      </c>
      <c r="H188">
        <v>-6.2622744483213286E-4</v>
      </c>
      <c r="I188">
        <v>-1.4312111885565299E-3</v>
      </c>
      <c r="J188">
        <v>-1.156353064088646E-3</v>
      </c>
      <c r="K188">
        <v>-7.4852305217215911E-3</v>
      </c>
      <c r="M188">
        <v>60.89</v>
      </c>
      <c r="O188">
        <v>61.22</v>
      </c>
      <c r="P188">
        <v>-7.4231983498860394E-4</v>
      </c>
      <c r="Q188">
        <v>-1.4951589557576589E-3</v>
      </c>
      <c r="R188">
        <v>-1.308233923005272E-3</v>
      </c>
      <c r="S188">
        <v>-8.1379786239611247E-3</v>
      </c>
    </row>
    <row r="189" spans="1:19" x14ac:dyDescent="0.4">
      <c r="A189">
        <v>61.55</v>
      </c>
      <c r="B189">
        <v>-7.4343203692479507E-4</v>
      </c>
      <c r="C189">
        <v>-1.481870535232879E-3</v>
      </c>
      <c r="D189">
        <v>-1.306940605651502E-3</v>
      </c>
      <c r="E189">
        <v>-8.1326500579849675E-3</v>
      </c>
      <c r="G189">
        <v>11.22</v>
      </c>
      <c r="H189">
        <v>-6.228142382827018E-4</v>
      </c>
      <c r="I189">
        <v>-1.430902514379033E-3</v>
      </c>
      <c r="J189">
        <v>-1.143791046465539E-3</v>
      </c>
      <c r="K189">
        <v>-7.4846208477249839E-3</v>
      </c>
      <c r="M189">
        <v>61.22</v>
      </c>
      <c r="O189">
        <v>61.55</v>
      </c>
      <c r="P189">
        <v>-7.4180962873633162E-4</v>
      </c>
      <c r="Q189">
        <v>-1.4944295204639699E-3</v>
      </c>
      <c r="R189">
        <v>-1.302629871710971E-3</v>
      </c>
      <c r="S189">
        <v>-8.1362412850131318E-3</v>
      </c>
    </row>
    <row r="190" spans="1:19" x14ac:dyDescent="0.4">
      <c r="A190">
        <v>61.88</v>
      </c>
      <c r="B190">
        <v>-7.4294452866951501E-4</v>
      </c>
      <c r="C190">
        <v>-1.4819289599931099E-3</v>
      </c>
      <c r="D190">
        <v>-1.30902515245795E-3</v>
      </c>
      <c r="E190">
        <v>-8.132616026315027E-3</v>
      </c>
      <c r="G190">
        <v>11.55</v>
      </c>
      <c r="H190">
        <v>-6.227337919493223E-4</v>
      </c>
      <c r="I190">
        <v>-1.430427599065927E-3</v>
      </c>
      <c r="J190">
        <v>-1.1412552239117499E-3</v>
      </c>
      <c r="K190">
        <v>-7.4823921669802699E-3</v>
      </c>
      <c r="M190">
        <v>61.55</v>
      </c>
      <c r="O190">
        <v>61.88</v>
      </c>
      <c r="P190">
        <v>-7.4137412343402412E-4</v>
      </c>
      <c r="Q190">
        <v>-1.4941210377094939E-3</v>
      </c>
      <c r="R190">
        <v>-1.307133468426857E-3</v>
      </c>
      <c r="S190">
        <v>-8.1352336013635757E-3</v>
      </c>
    </row>
    <row r="191" spans="1:19" x14ac:dyDescent="0.4">
      <c r="A191">
        <v>62.21</v>
      </c>
      <c r="B191">
        <v>-7.4212937554199844E-4</v>
      </c>
      <c r="C191">
        <v>-1.48230007466707E-3</v>
      </c>
      <c r="D191">
        <v>-1.300112371105834E-3</v>
      </c>
      <c r="E191">
        <v>-8.1351605379961361E-3</v>
      </c>
      <c r="G191">
        <v>11.88</v>
      </c>
      <c r="H191">
        <v>-6.2457956428022964E-4</v>
      </c>
      <c r="I191">
        <v>-1.4302303522912771E-3</v>
      </c>
      <c r="J191">
        <v>-1.1547682808421939E-3</v>
      </c>
      <c r="K191">
        <v>-7.4828581664740327E-3</v>
      </c>
      <c r="M191">
        <v>61.88</v>
      </c>
      <c r="O191">
        <v>62.21</v>
      </c>
      <c r="P191">
        <v>-7.401080084895223E-4</v>
      </c>
      <c r="Q191">
        <v>-1.4940377921165381E-3</v>
      </c>
      <c r="R191">
        <v>-1.2940427729473409E-3</v>
      </c>
      <c r="S191">
        <v>-8.1366254929937359E-3</v>
      </c>
    </row>
    <row r="192" spans="1:19" x14ac:dyDescent="0.4">
      <c r="A192">
        <v>62.54</v>
      </c>
      <c r="B192">
        <v>-7.4448087183766158E-4</v>
      </c>
      <c r="C192">
        <v>-1.483158133838345E-3</v>
      </c>
      <c r="D192">
        <v>-1.316367972891058E-3</v>
      </c>
      <c r="E192">
        <v>-8.13770867686903E-3</v>
      </c>
      <c r="G192">
        <v>12.21</v>
      </c>
      <c r="H192">
        <v>-6.2120564921883809E-4</v>
      </c>
      <c r="I192">
        <v>-1.4302126993710081E-3</v>
      </c>
      <c r="J192">
        <v>-1.1327323965288369E-3</v>
      </c>
      <c r="K192">
        <v>-7.4819785667898453E-3</v>
      </c>
      <c r="M192">
        <v>62.21</v>
      </c>
      <c r="O192">
        <v>62.54</v>
      </c>
      <c r="P192">
        <v>-7.4196853069816561E-4</v>
      </c>
      <c r="Q192">
        <v>-1.494581002991522E-3</v>
      </c>
      <c r="R192">
        <v>-1.3057263734824541E-3</v>
      </c>
      <c r="S192">
        <v>-8.1382652634508466E-3</v>
      </c>
    </row>
    <row r="193" spans="1:19" x14ac:dyDescent="0.4">
      <c r="A193">
        <v>62.87</v>
      </c>
      <c r="B193">
        <v>-7.4538539608606921E-4</v>
      </c>
      <c r="C193">
        <v>-1.4841337929818029E-3</v>
      </c>
      <c r="D193">
        <v>-1.313264949367601E-3</v>
      </c>
      <c r="E193">
        <v>-8.1429048602126193E-3</v>
      </c>
      <c r="G193">
        <v>12.54</v>
      </c>
      <c r="H193">
        <v>-6.2051467678809233E-4</v>
      </c>
      <c r="I193">
        <v>-1.430507626434277E-3</v>
      </c>
      <c r="J193">
        <v>-1.1336906150332419E-3</v>
      </c>
      <c r="K193">
        <v>-7.4838076895434001E-3</v>
      </c>
      <c r="M193">
        <v>62.54</v>
      </c>
      <c r="O193">
        <v>62.87</v>
      </c>
      <c r="P193">
        <v>-7.4308376146501568E-4</v>
      </c>
      <c r="Q193">
        <v>-1.495232083649038E-3</v>
      </c>
      <c r="R193">
        <v>-1.3068095969385391E-3</v>
      </c>
      <c r="S193">
        <v>-8.1423266621141535E-3</v>
      </c>
    </row>
    <row r="194" spans="1:19" x14ac:dyDescent="0.4">
      <c r="A194">
        <v>63.2</v>
      </c>
      <c r="B194">
        <v>-7.4656618916281621E-4</v>
      </c>
      <c r="C194">
        <v>-1.4850381132165229E-3</v>
      </c>
      <c r="D194">
        <v>-1.3190553206663029E-3</v>
      </c>
      <c r="E194">
        <v>-8.1457518568998528E-3</v>
      </c>
      <c r="G194">
        <v>12.87</v>
      </c>
      <c r="H194">
        <v>-6.1925513317996421E-4</v>
      </c>
      <c r="I194">
        <v>-1.431031410019002E-3</v>
      </c>
      <c r="J194">
        <v>-1.1198110720986019E-3</v>
      </c>
      <c r="K194">
        <v>-7.4844798253509088E-3</v>
      </c>
      <c r="M194">
        <v>62.87</v>
      </c>
      <c r="O194">
        <v>63.2</v>
      </c>
      <c r="P194">
        <v>-7.4599576829695606E-4</v>
      </c>
      <c r="Q194">
        <v>-1.4959044288195341E-3</v>
      </c>
      <c r="R194">
        <v>-1.3200888336937109E-3</v>
      </c>
      <c r="S194">
        <v>-8.1447056503336241E-3</v>
      </c>
    </row>
    <row r="195" spans="1:19" x14ac:dyDescent="0.4">
      <c r="A195">
        <v>63.53</v>
      </c>
      <c r="B195">
        <v>-7.4495803934594132E-4</v>
      </c>
      <c r="C195">
        <v>-1.485736911368973E-3</v>
      </c>
      <c r="D195">
        <v>-1.308499119276837E-3</v>
      </c>
      <c r="E195">
        <v>-8.1496063348940415E-3</v>
      </c>
      <c r="G195">
        <v>13.2</v>
      </c>
      <c r="H195">
        <v>-6.1870782263987638E-4</v>
      </c>
      <c r="I195">
        <v>-1.431385905751017E-3</v>
      </c>
      <c r="J195">
        <v>-1.1212141259857381E-3</v>
      </c>
      <c r="K195">
        <v>-7.4866394444620321E-3</v>
      </c>
      <c r="M195">
        <v>63.2</v>
      </c>
      <c r="O195">
        <v>63.53</v>
      </c>
      <c r="P195">
        <v>-7.4334832862725888E-4</v>
      </c>
      <c r="Q195">
        <v>-1.4963988685897679E-3</v>
      </c>
      <c r="R195">
        <v>-1.30447870470887E-3</v>
      </c>
      <c r="S195">
        <v>-8.1474492302473188E-3</v>
      </c>
    </row>
    <row r="196" spans="1:19" x14ac:dyDescent="0.4">
      <c r="A196">
        <v>63.86</v>
      </c>
      <c r="B196">
        <v>-7.4586526355761927E-4</v>
      </c>
      <c r="C196">
        <v>-1.486239499599751E-3</v>
      </c>
      <c r="D196">
        <v>-1.3172573368645309E-3</v>
      </c>
      <c r="E196">
        <v>-8.1507477731390388E-3</v>
      </c>
      <c r="G196">
        <v>13.53</v>
      </c>
      <c r="H196">
        <v>-6.1982176818938439E-4</v>
      </c>
      <c r="I196">
        <v>-1.4315579105848421E-3</v>
      </c>
      <c r="J196">
        <v>-1.12116544692278E-3</v>
      </c>
      <c r="K196">
        <v>-7.4860828012573702E-3</v>
      </c>
      <c r="M196">
        <v>63.53</v>
      </c>
      <c r="O196">
        <v>63.86</v>
      </c>
      <c r="P196">
        <v>-7.4351522183456118E-4</v>
      </c>
      <c r="Q196">
        <v>-1.496665490793517E-3</v>
      </c>
      <c r="R196">
        <v>-1.3102332769305549E-3</v>
      </c>
      <c r="S196">
        <v>-8.1478445146446702E-3</v>
      </c>
    </row>
    <row r="197" spans="1:19" x14ac:dyDescent="0.4">
      <c r="A197">
        <v>64.19</v>
      </c>
      <c r="B197">
        <v>-7.4595523292013942E-4</v>
      </c>
      <c r="C197">
        <v>-1.4864850663639251E-3</v>
      </c>
      <c r="D197">
        <v>-1.311438632263255E-3</v>
      </c>
      <c r="E197">
        <v>-8.1533213650974382E-3</v>
      </c>
      <c r="G197">
        <v>13.86</v>
      </c>
      <c r="H197">
        <v>-6.1869919885847331E-4</v>
      </c>
      <c r="I197">
        <v>-1.431078724338875E-3</v>
      </c>
      <c r="J197">
        <v>-1.1176478066496349E-3</v>
      </c>
      <c r="K197">
        <v>-7.4854706810947424E-3</v>
      </c>
      <c r="M197">
        <v>63.86</v>
      </c>
      <c r="O197">
        <v>64.19</v>
      </c>
      <c r="P197">
        <v>-7.4440698410455867E-4</v>
      </c>
      <c r="Q197">
        <v>-1.4967258740392129E-3</v>
      </c>
      <c r="R197">
        <v>-1.3061898589863041E-3</v>
      </c>
      <c r="S197">
        <v>-8.149599772397282E-3</v>
      </c>
    </row>
    <row r="198" spans="1:19" x14ac:dyDescent="0.4">
      <c r="A198">
        <v>64.52</v>
      </c>
      <c r="B198">
        <v>-7.4506447743886409E-4</v>
      </c>
      <c r="C198">
        <v>-1.4863193143971249E-3</v>
      </c>
      <c r="D198">
        <v>-1.308400469449754E-3</v>
      </c>
      <c r="E198">
        <v>-8.1522184033627505E-3</v>
      </c>
      <c r="G198">
        <v>14.19</v>
      </c>
      <c r="H198">
        <v>-6.1614594350323877E-4</v>
      </c>
      <c r="I198">
        <v>-1.430406009238919E-3</v>
      </c>
      <c r="J198">
        <v>-1.103902604098751E-3</v>
      </c>
      <c r="K198">
        <v>-7.4827800751112684E-3</v>
      </c>
      <c r="M198">
        <v>64.19</v>
      </c>
      <c r="O198">
        <v>64.52</v>
      </c>
      <c r="P198">
        <v>-7.428652937881352E-4</v>
      </c>
      <c r="Q198">
        <v>-1.4962637201123129E-3</v>
      </c>
      <c r="R198">
        <v>-1.3018897685187979E-3</v>
      </c>
      <c r="S198">
        <v>-8.1475911225092901E-3</v>
      </c>
    </row>
    <row r="199" spans="1:19" x14ac:dyDescent="0.4">
      <c r="A199">
        <v>64.849999999999994</v>
      </c>
      <c r="B199">
        <v>-7.4482892399379316E-4</v>
      </c>
      <c r="C199">
        <v>-1.4862015502737E-3</v>
      </c>
      <c r="D199">
        <v>-1.3039396650490649E-3</v>
      </c>
      <c r="E199">
        <v>-8.1535848433813597E-3</v>
      </c>
      <c r="G199">
        <v>14.52</v>
      </c>
      <c r="H199">
        <v>-6.1729023707811749E-4</v>
      </c>
      <c r="I199">
        <v>-1.4292631185386399E-3</v>
      </c>
      <c r="J199">
        <v>-1.110587966869745E-3</v>
      </c>
      <c r="K199">
        <v>-7.4799862511153673E-3</v>
      </c>
      <c r="M199">
        <v>64.52</v>
      </c>
      <c r="O199">
        <v>64.849999999999994</v>
      </c>
      <c r="P199">
        <v>-7.4246830910401379E-4</v>
      </c>
      <c r="Q199">
        <v>-1.495876219345556E-3</v>
      </c>
      <c r="R199">
        <v>-1.297332810732883E-3</v>
      </c>
      <c r="S199">
        <v>-8.1480029558339256E-3</v>
      </c>
    </row>
    <row r="200" spans="1:19" x14ac:dyDescent="0.4">
      <c r="A200">
        <v>65.180000000000007</v>
      </c>
      <c r="B200">
        <v>-7.4628331671632562E-4</v>
      </c>
      <c r="C200">
        <v>-1.485650509357497E-3</v>
      </c>
      <c r="D200">
        <v>-1.318693124464644E-3</v>
      </c>
      <c r="E200">
        <v>-8.151129638559091E-3</v>
      </c>
      <c r="G200">
        <v>14.85</v>
      </c>
      <c r="H200">
        <v>-6.1432802565137266E-4</v>
      </c>
      <c r="I200">
        <v>-1.4283390791519669E-3</v>
      </c>
      <c r="J200">
        <v>-1.0958482595027979E-3</v>
      </c>
      <c r="K200">
        <v>-7.4768427406432152E-3</v>
      </c>
      <c r="M200">
        <v>64.849999999999994</v>
      </c>
      <c r="O200">
        <v>65.180000000000007</v>
      </c>
      <c r="P200">
        <v>-7.4475998209497772E-4</v>
      </c>
      <c r="Q200">
        <v>-1.495037588184764E-3</v>
      </c>
      <c r="R200">
        <v>-1.3135832210895079E-3</v>
      </c>
      <c r="S200">
        <v>-8.1450382282224846E-3</v>
      </c>
    </row>
    <row r="201" spans="1:19" x14ac:dyDescent="0.4">
      <c r="A201">
        <v>65.510000000000005</v>
      </c>
      <c r="B201">
        <v>-7.4458394830227616E-4</v>
      </c>
      <c r="C201">
        <v>-1.485338883188571E-3</v>
      </c>
      <c r="D201">
        <v>-1.3029992958528041E-3</v>
      </c>
      <c r="E201">
        <v>-8.1518467614127305E-3</v>
      </c>
      <c r="G201">
        <v>15.18</v>
      </c>
      <c r="H201">
        <v>-6.1549597020869266E-4</v>
      </c>
      <c r="I201">
        <v>-1.427196521797645E-3</v>
      </c>
      <c r="J201">
        <v>-1.1028491470365511E-3</v>
      </c>
      <c r="K201">
        <v>-7.4732691466972987E-3</v>
      </c>
      <c r="M201">
        <v>65.180000000000007</v>
      </c>
      <c r="O201">
        <v>65.510000000000005</v>
      </c>
      <c r="P201">
        <v>-7.4369756663876334E-4</v>
      </c>
      <c r="Q201">
        <v>-1.494497290642161E-3</v>
      </c>
      <c r="R201">
        <v>-1.30183426180723E-3</v>
      </c>
      <c r="S201">
        <v>-8.1452433594862064E-3</v>
      </c>
    </row>
    <row r="202" spans="1:19" x14ac:dyDescent="0.4">
      <c r="A202">
        <v>65.84</v>
      </c>
      <c r="B202">
        <v>-7.4507496215335013E-4</v>
      </c>
      <c r="C202">
        <v>-1.484799073623814E-3</v>
      </c>
      <c r="D202">
        <v>-1.309252453796628E-3</v>
      </c>
      <c r="E202">
        <v>-8.1490207565067824E-3</v>
      </c>
      <c r="G202">
        <v>15.5</v>
      </c>
      <c r="H202">
        <v>-6.1259835571855347E-4</v>
      </c>
      <c r="I202">
        <v>-1.426462715447338E-3</v>
      </c>
      <c r="J202">
        <v>-1.0865765934929431E-3</v>
      </c>
      <c r="K202" s="1">
        <v>-7.4698604628238531E-3</v>
      </c>
      <c r="M202">
        <v>65.5</v>
      </c>
      <c r="O202">
        <v>65.84</v>
      </c>
      <c r="P202">
        <v>-7.4344227007360126E-4</v>
      </c>
      <c r="Q202">
        <v>-1.4936856074872109E-3</v>
      </c>
      <c r="R202">
        <v>-1.303667844676079E-3</v>
      </c>
      <c r="S202">
        <v>-8.1419265121875379E-3</v>
      </c>
    </row>
    <row r="203" spans="1:19" x14ac:dyDescent="0.4">
      <c r="A203">
        <v>66.17</v>
      </c>
      <c r="B203">
        <v>-7.4555512885992074E-4</v>
      </c>
      <c r="C203">
        <v>-1.4845189815789999E-3</v>
      </c>
      <c r="D203">
        <v>-1.30735251784588E-3</v>
      </c>
      <c r="E203">
        <v>-8.1495385461536826E-3</v>
      </c>
      <c r="G203">
        <v>15.83</v>
      </c>
      <c r="H203">
        <v>-6.1269896515369824E-4</v>
      </c>
      <c r="I203">
        <v>-1.4253460925271581E-3</v>
      </c>
      <c r="J203">
        <v>-1.088421661512385E-3</v>
      </c>
      <c r="K203">
        <v>-7.4660050677211806E-3</v>
      </c>
      <c r="M203">
        <v>65.83</v>
      </c>
      <c r="O203">
        <v>66.17</v>
      </c>
      <c r="P203">
        <v>-7.4294904360313306E-4</v>
      </c>
      <c r="Q203">
        <v>-1.4931942659021989E-3</v>
      </c>
      <c r="R203">
        <v>-1.295717660006544E-3</v>
      </c>
      <c r="S203">
        <v>-8.1417556615335802E-3</v>
      </c>
    </row>
    <row r="204" spans="1:19" x14ac:dyDescent="0.4">
      <c r="A204">
        <v>66.5</v>
      </c>
      <c r="B204">
        <v>-7.4554537814607643E-4</v>
      </c>
      <c r="C204">
        <v>-1.4838475950544341E-3</v>
      </c>
      <c r="D204">
        <v>-1.310693505085082E-3</v>
      </c>
      <c r="E204">
        <v>-8.145903167583509E-3</v>
      </c>
      <c r="G204">
        <v>16.16</v>
      </c>
      <c r="H204">
        <v>-6.096506793340532E-4</v>
      </c>
      <c r="I204">
        <v>-1.424470313859104E-3</v>
      </c>
      <c r="J204">
        <v>-1.072226750400216E-3</v>
      </c>
      <c r="K204">
        <v>-7.4624772573952626E-3</v>
      </c>
      <c r="M204">
        <v>66.16</v>
      </c>
      <c r="O204">
        <v>66.5</v>
      </c>
      <c r="P204">
        <v>-7.4369309902268884E-4</v>
      </c>
      <c r="Q204">
        <v>-1.4923075795483911E-3</v>
      </c>
      <c r="R204">
        <v>-1.3035146522044181E-3</v>
      </c>
      <c r="S204">
        <v>-8.1380132575927661E-3</v>
      </c>
    </row>
    <row r="205" spans="1:19" x14ac:dyDescent="0.4">
      <c r="A205">
        <v>66.83</v>
      </c>
      <c r="B205">
        <v>-7.4552234453240996E-4</v>
      </c>
      <c r="C205">
        <v>-1.483394330468926E-3</v>
      </c>
      <c r="D205">
        <v>-1.307203620335494E-3</v>
      </c>
      <c r="E205">
        <v>-8.1453838169635896E-3</v>
      </c>
      <c r="G205">
        <v>16.489999999999998</v>
      </c>
      <c r="H205">
        <v>-6.1006217213808002E-4</v>
      </c>
      <c r="I205">
        <v>-1.4228106783909539E-3</v>
      </c>
      <c r="J205">
        <v>-1.0776088940245569E-3</v>
      </c>
      <c r="K205">
        <v>-7.4566779369156034E-3</v>
      </c>
      <c r="M205">
        <v>66.489999999999995</v>
      </c>
      <c r="O205">
        <v>66.83</v>
      </c>
      <c r="P205">
        <v>-7.4409092991492207E-4</v>
      </c>
      <c r="Q205">
        <v>-1.491768042025223E-3</v>
      </c>
      <c r="R205">
        <v>-1.300736825820736E-3</v>
      </c>
      <c r="S205">
        <v>-8.1375903934788139E-3</v>
      </c>
    </row>
    <row r="206" spans="1:19" x14ac:dyDescent="0.4">
      <c r="A206">
        <v>67.16</v>
      </c>
      <c r="B206">
        <v>-7.4601715944284008E-4</v>
      </c>
      <c r="C206">
        <v>-1.482136561216692E-3</v>
      </c>
      <c r="D206">
        <v>-1.313880754310711E-3</v>
      </c>
      <c r="E206">
        <v>-8.1401060558680006E-3</v>
      </c>
      <c r="G206">
        <v>16.82</v>
      </c>
      <c r="H206">
        <v>-6.074586426735967E-4</v>
      </c>
      <c r="I206">
        <v>-1.421419235837754E-3</v>
      </c>
      <c r="J206">
        <v>-1.0614144549283141E-3</v>
      </c>
      <c r="K206">
        <v>-7.4524204342149734E-3</v>
      </c>
      <c r="M206">
        <v>66.819999999999993</v>
      </c>
      <c r="O206">
        <v>67.16</v>
      </c>
      <c r="P206">
        <v>-7.449835902659912E-4</v>
      </c>
      <c r="Q206">
        <v>-1.4903704515732089E-3</v>
      </c>
      <c r="R206">
        <v>-1.3077337938899489E-3</v>
      </c>
      <c r="S206">
        <v>-8.1324762333621556E-3</v>
      </c>
    </row>
    <row r="207" spans="1:19" x14ac:dyDescent="0.4">
      <c r="A207">
        <v>67.489999999999995</v>
      </c>
      <c r="B207">
        <v>-7.4411834828519928E-4</v>
      </c>
      <c r="C207">
        <v>-1.4811533176528351E-3</v>
      </c>
      <c r="D207">
        <v>-1.3018220046666861E-3</v>
      </c>
      <c r="E207">
        <v>-8.1378615473087883E-3</v>
      </c>
      <c r="G207">
        <v>17.149999999999999</v>
      </c>
      <c r="H207">
        <v>-6.073684784283403E-4</v>
      </c>
      <c r="I207">
        <v>-1.4195058731788859E-3</v>
      </c>
      <c r="J207">
        <v>-1.0636078979465371E-3</v>
      </c>
      <c r="K207">
        <v>-7.4465139854720287E-3</v>
      </c>
      <c r="M207">
        <v>67.150000000000006</v>
      </c>
      <c r="O207">
        <v>67.489999999999995</v>
      </c>
      <c r="P207">
        <v>-7.4367063196697581E-4</v>
      </c>
      <c r="Q207">
        <v>-1.489265630228499E-3</v>
      </c>
      <c r="R207">
        <v>-1.2969393939175559E-3</v>
      </c>
      <c r="S207">
        <v>-8.1303322757508793E-3</v>
      </c>
    </row>
    <row r="208" spans="1:19" x14ac:dyDescent="0.4">
      <c r="A208">
        <v>67.819999999999993</v>
      </c>
      <c r="B208">
        <v>-7.4398199609052051E-4</v>
      </c>
      <c r="C208">
        <v>-1.4796094538896631E-3</v>
      </c>
      <c r="D208">
        <v>-1.3066326215196841E-3</v>
      </c>
      <c r="E208">
        <v>-8.1319266264626763E-3</v>
      </c>
      <c r="G208">
        <v>17.48</v>
      </c>
      <c r="H208">
        <v>-6.0339741849407087E-4</v>
      </c>
      <c r="I208">
        <v>-1.418702313091457E-3</v>
      </c>
      <c r="J208">
        <v>-1.043271836446172E-3</v>
      </c>
      <c r="K208">
        <v>-7.4443887422647936E-3</v>
      </c>
      <c r="M208">
        <v>67.48</v>
      </c>
      <c r="O208">
        <v>67.819999999999993</v>
      </c>
      <c r="P208">
        <v>-7.430448540972519E-4</v>
      </c>
      <c r="Q208">
        <v>-1.487377188067858E-3</v>
      </c>
      <c r="R208">
        <v>-1.299238481257107E-3</v>
      </c>
      <c r="S208">
        <v>-8.1235912847466823E-3</v>
      </c>
    </row>
    <row r="209" spans="1:19" x14ac:dyDescent="0.4">
      <c r="A209">
        <v>68.150000000000006</v>
      </c>
      <c r="B209">
        <v>-7.4318643743362053E-4</v>
      </c>
      <c r="C209">
        <v>-1.478748704476599E-3</v>
      </c>
      <c r="D209">
        <v>-1.2996431325838619E-3</v>
      </c>
      <c r="E209">
        <v>-8.130502127343139E-3</v>
      </c>
      <c r="G209">
        <v>17.809999999999999</v>
      </c>
      <c r="H209">
        <v>-6.0502163600967382E-4</v>
      </c>
      <c r="I209">
        <v>-1.417759695492416E-3</v>
      </c>
      <c r="J209">
        <v>-1.0517417810320391E-3</v>
      </c>
      <c r="K209">
        <v>-7.4419641401278144E-3</v>
      </c>
      <c r="M209">
        <v>67.81</v>
      </c>
      <c r="O209">
        <v>68.150000000000006</v>
      </c>
      <c r="P209">
        <v>-7.4172688349717598E-4</v>
      </c>
      <c r="Q209">
        <v>-1.4862738057369359E-3</v>
      </c>
      <c r="R209">
        <v>-1.2900488125923721E-3</v>
      </c>
      <c r="S209">
        <v>-8.1214105607725993E-3</v>
      </c>
    </row>
    <row r="210" spans="1:19" x14ac:dyDescent="0.4">
      <c r="A210">
        <v>68.48</v>
      </c>
      <c r="B210">
        <v>-7.4279982507867589E-4</v>
      </c>
      <c r="C210">
        <v>-1.4777070831977119E-3</v>
      </c>
      <c r="D210">
        <v>-1.2996294312122539E-3</v>
      </c>
      <c r="E210">
        <v>-8.1259504984851003E-3</v>
      </c>
      <c r="G210">
        <v>18.14</v>
      </c>
      <c r="H210">
        <v>-6.0318455744735075E-4</v>
      </c>
      <c r="I210">
        <v>-1.4181644471323209E-3</v>
      </c>
      <c r="J210">
        <v>-1.0397831335252541E-3</v>
      </c>
      <c r="K210">
        <v>-7.4437580881717086E-3</v>
      </c>
      <c r="M210">
        <v>68.14</v>
      </c>
      <c r="O210">
        <v>68.48</v>
      </c>
      <c r="P210">
        <v>-7.4181743723050384E-4</v>
      </c>
      <c r="Q210">
        <v>-1.4848241668334249E-3</v>
      </c>
      <c r="R210">
        <v>-1.292398632299049E-3</v>
      </c>
      <c r="S210">
        <v>-8.1159928794982614E-3</v>
      </c>
    </row>
    <row r="211" spans="1:19" x14ac:dyDescent="0.4">
      <c r="A211">
        <v>68.81</v>
      </c>
      <c r="B211">
        <v>-7.4210339604081801E-4</v>
      </c>
      <c r="C211">
        <v>-1.4778515313512159E-3</v>
      </c>
      <c r="D211">
        <v>-1.2951918326990009E-3</v>
      </c>
      <c r="E211">
        <v>-8.1278424780885407E-3</v>
      </c>
      <c r="G211">
        <v>18.47</v>
      </c>
      <c r="H211">
        <v>-6.0403561338073721E-4</v>
      </c>
      <c r="I211">
        <v>-1.418157634953947E-3</v>
      </c>
      <c r="J211">
        <v>-1.0454728384851389E-3</v>
      </c>
      <c r="K211">
        <v>-7.4440534114486676E-3</v>
      </c>
      <c r="M211">
        <v>68.47</v>
      </c>
      <c r="O211">
        <v>68.81</v>
      </c>
      <c r="P211">
        <v>-7.4124589965436887E-4</v>
      </c>
      <c r="Q211">
        <v>-1.4846092490642981E-3</v>
      </c>
      <c r="R211">
        <v>-1.287177078887903E-3</v>
      </c>
      <c r="S211">
        <v>-8.1171300884397644E-3</v>
      </c>
    </row>
    <row r="212" spans="1:19" x14ac:dyDescent="0.4">
      <c r="A212">
        <v>69.14</v>
      </c>
      <c r="B212">
        <v>-7.440312033971543E-4</v>
      </c>
      <c r="C212">
        <v>-1.477775346155628E-3</v>
      </c>
      <c r="D212">
        <v>-1.304494392619813E-3</v>
      </c>
      <c r="E212">
        <v>-8.1267756653124659E-3</v>
      </c>
      <c r="G212">
        <v>18.8</v>
      </c>
      <c r="H212">
        <v>-6.0355528367213892E-4</v>
      </c>
      <c r="I212">
        <v>-1.4190273296211941E-3</v>
      </c>
      <c r="J212">
        <v>-1.0390152227976351E-3</v>
      </c>
      <c r="K212">
        <v>-7.4469371230925507E-3</v>
      </c>
      <c r="M212">
        <v>68.8</v>
      </c>
      <c r="O212">
        <v>69.14</v>
      </c>
      <c r="P212">
        <v>-7.4355840891360476E-4</v>
      </c>
      <c r="Q212">
        <v>-1.4840749539755051E-3</v>
      </c>
      <c r="R212">
        <v>-1.2976537108786289E-3</v>
      </c>
      <c r="S212">
        <v>-8.1149649678964285E-3</v>
      </c>
    </row>
    <row r="213" spans="1:19" x14ac:dyDescent="0.4">
      <c r="A213">
        <v>69.47</v>
      </c>
      <c r="B213">
        <v>-7.4437213404790622E-4</v>
      </c>
      <c r="C213">
        <v>-1.4787700695449309E-3</v>
      </c>
      <c r="D213">
        <v>-1.3010025533483191E-3</v>
      </c>
      <c r="E213">
        <v>-8.1319097935331486E-3</v>
      </c>
      <c r="G213">
        <v>19.13</v>
      </c>
      <c r="H213">
        <v>-6.0441293065557878E-4</v>
      </c>
      <c r="I213">
        <v>-1.4186842665261431E-3</v>
      </c>
      <c r="J213">
        <v>-1.043836212464567E-3</v>
      </c>
      <c r="K213">
        <v>-7.4462757486106201E-3</v>
      </c>
      <c r="M213">
        <v>69.13</v>
      </c>
      <c r="O213">
        <v>69.47</v>
      </c>
      <c r="P213">
        <v>-7.4388180025431101E-4</v>
      </c>
      <c r="Q213">
        <v>-1.4846770431043239E-3</v>
      </c>
      <c r="R213">
        <v>-1.295297934783306E-3</v>
      </c>
      <c r="S213">
        <v>-8.1188986289436604E-3</v>
      </c>
    </row>
    <row r="214" spans="1:19" x14ac:dyDescent="0.4">
      <c r="A214">
        <v>69.8</v>
      </c>
      <c r="B214">
        <v>-7.4618982254391695E-4</v>
      </c>
      <c r="C214">
        <v>-1.4789551341447349E-3</v>
      </c>
      <c r="D214">
        <v>-1.3111172158511231E-3</v>
      </c>
      <c r="E214">
        <v>-8.1320030785840703E-3</v>
      </c>
      <c r="G214">
        <v>19.46</v>
      </c>
      <c r="H214">
        <v>-6.0214152712375658E-4</v>
      </c>
      <c r="I214">
        <v>-1.418774089254648E-3</v>
      </c>
      <c r="J214">
        <v>-1.0324555297477041E-3</v>
      </c>
      <c r="K214">
        <v>-7.4472072484512422E-3</v>
      </c>
      <c r="M214">
        <v>69.460000000000008</v>
      </c>
      <c r="O214">
        <v>69.8</v>
      </c>
      <c r="P214">
        <v>-7.4601884583048669E-4</v>
      </c>
      <c r="Q214">
        <v>-1.484392111736719E-3</v>
      </c>
      <c r="R214">
        <v>-1.3062792745727649E-3</v>
      </c>
      <c r="S214">
        <v>-8.1176710848247877E-3</v>
      </c>
    </row>
    <row r="215" spans="1:19" x14ac:dyDescent="0.4">
      <c r="A215">
        <v>70.13</v>
      </c>
      <c r="B215">
        <v>-7.4504845227507189E-4</v>
      </c>
      <c r="C215">
        <v>-1.4798728159411351E-3</v>
      </c>
      <c r="D215">
        <v>-1.303049826097861E-3</v>
      </c>
      <c r="E215">
        <v>-8.1366070733667143E-3</v>
      </c>
      <c r="G215">
        <v>19.79</v>
      </c>
      <c r="H215">
        <v>-6.020169606871786E-4</v>
      </c>
      <c r="I215">
        <v>-1.41778857694952E-3</v>
      </c>
      <c r="J215">
        <v>-1.0341097656618749E-3</v>
      </c>
      <c r="K215">
        <v>-7.4447944997934898E-3</v>
      </c>
      <c r="M215">
        <v>69.789999999999992</v>
      </c>
      <c r="O215">
        <v>70.13</v>
      </c>
      <c r="P215">
        <v>-7.4408237802297888E-4</v>
      </c>
      <c r="Q215">
        <v>-1.4850002431394469E-3</v>
      </c>
      <c r="R215">
        <v>-1.2941692666001089E-3</v>
      </c>
      <c r="S215">
        <v>-8.1210572289668308E-3</v>
      </c>
    </row>
    <row r="216" spans="1:19" x14ac:dyDescent="0.4">
      <c r="A216">
        <v>70.459999999999994</v>
      </c>
      <c r="B216">
        <v>-7.454265334256282E-4</v>
      </c>
      <c r="C216">
        <v>-1.4799031808399689E-3</v>
      </c>
      <c r="D216">
        <v>-1.306539377718725E-3</v>
      </c>
      <c r="E216">
        <v>-8.136130497247155E-3</v>
      </c>
      <c r="G216">
        <v>20.11</v>
      </c>
      <c r="H216">
        <v>-5.9956270399235713E-4</v>
      </c>
      <c r="I216">
        <v>-1.4177901535920791E-3</v>
      </c>
      <c r="J216">
        <v>-1.0230594690678991E-3</v>
      </c>
      <c r="K216" s="1">
        <v>-7.4461519477966526E-3</v>
      </c>
      <c r="M216">
        <v>70.11</v>
      </c>
      <c r="O216">
        <v>70.459999999999994</v>
      </c>
      <c r="P216">
        <v>-7.4439790452583579E-4</v>
      </c>
      <c r="Q216">
        <v>-1.4845501268920759E-3</v>
      </c>
      <c r="R216">
        <v>-1.2972592136804391E-3</v>
      </c>
      <c r="S216">
        <v>-8.1190715053620494E-3</v>
      </c>
    </row>
    <row r="217" spans="1:19" x14ac:dyDescent="0.4">
      <c r="A217">
        <v>70.790000000000006</v>
      </c>
      <c r="B217">
        <v>-7.4567455741270149E-4</v>
      </c>
      <c r="C217">
        <v>-1.4805686830493411E-3</v>
      </c>
      <c r="D217">
        <v>-1.3056475547536541E-3</v>
      </c>
      <c r="E217">
        <v>-8.1399939087178318E-3</v>
      </c>
      <c r="G217">
        <v>20.440000000000001</v>
      </c>
      <c r="H217">
        <v>-6.0089719209428642E-4</v>
      </c>
      <c r="I217">
        <v>-1.4169376207578471E-3</v>
      </c>
      <c r="J217">
        <v>-1.0303195104838601E-3</v>
      </c>
      <c r="K217">
        <v>-7.4439578970128617E-3</v>
      </c>
      <c r="M217">
        <v>70.44</v>
      </c>
      <c r="O217">
        <v>70.790000000000006</v>
      </c>
      <c r="P217">
        <v>-7.4462509172115439E-4</v>
      </c>
      <c r="Q217">
        <v>-1.4848933277264199E-3</v>
      </c>
      <c r="R217">
        <v>-1.295974496528827E-3</v>
      </c>
      <c r="S217">
        <v>-8.1218820654675641E-3</v>
      </c>
    </row>
    <row r="218" spans="1:19" x14ac:dyDescent="0.4">
      <c r="A218">
        <v>71.12</v>
      </c>
      <c r="B218">
        <v>-7.4603818973599111E-4</v>
      </c>
      <c r="C218">
        <v>-1.4802476613089189E-3</v>
      </c>
      <c r="D218">
        <v>-1.3068177101011099E-3</v>
      </c>
      <c r="E218">
        <v>-8.1388291356286335E-3</v>
      </c>
      <c r="G218">
        <v>20.77</v>
      </c>
      <c r="H218">
        <v>-5.9849289793346397E-4</v>
      </c>
      <c r="I218">
        <v>-1.41721969588489E-3</v>
      </c>
      <c r="J218">
        <v>-1.0180799741724849E-3</v>
      </c>
      <c r="K218">
        <v>-7.4455807437510558E-3</v>
      </c>
      <c r="M218">
        <v>70.77</v>
      </c>
      <c r="O218">
        <v>71.12</v>
      </c>
      <c r="P218">
        <v>-7.4467221897461344E-4</v>
      </c>
      <c r="Q218">
        <v>-1.4840168425882671E-3</v>
      </c>
      <c r="R218">
        <v>-1.29564778440805E-3</v>
      </c>
      <c r="S218">
        <v>-8.1189888941495189E-3</v>
      </c>
    </row>
    <row r="219" spans="1:19" x14ac:dyDescent="0.4">
      <c r="A219">
        <v>71.45</v>
      </c>
      <c r="B219">
        <v>-7.4531834342270143E-4</v>
      </c>
      <c r="C219">
        <v>-1.4806757303843789E-3</v>
      </c>
      <c r="D219">
        <v>-1.304246148980515E-3</v>
      </c>
      <c r="E219">
        <v>-8.1419208406485147E-3</v>
      </c>
      <c r="G219">
        <v>21.1</v>
      </c>
      <c r="H219">
        <v>-5.9817164630879315E-4</v>
      </c>
      <c r="I219">
        <v>-1.4164184690612809E-3</v>
      </c>
      <c r="J219">
        <v>-1.0152304954619471E-3</v>
      </c>
      <c r="K219">
        <v>-7.4423968303262353E-3</v>
      </c>
      <c r="M219">
        <v>71.099999999999994</v>
      </c>
      <c r="O219">
        <v>71.45</v>
      </c>
      <c r="P219">
        <v>-7.4374761744629766E-4</v>
      </c>
      <c r="Q219">
        <v>-1.4840862750460609E-3</v>
      </c>
      <c r="R219">
        <v>-1.293181132625799E-3</v>
      </c>
      <c r="S219">
        <v>-8.1209589451701498E-3</v>
      </c>
    </row>
    <row r="220" spans="1:19" x14ac:dyDescent="0.4">
      <c r="A220">
        <v>71.78</v>
      </c>
      <c r="B220">
        <v>-7.4706719087956001E-4</v>
      </c>
      <c r="C220">
        <v>-1.480127279621104E-3</v>
      </c>
      <c r="D220">
        <v>-1.3157656194580101E-3</v>
      </c>
      <c r="E220">
        <v>-8.1402758283713149E-3</v>
      </c>
      <c r="G220">
        <v>21.43</v>
      </c>
      <c r="H220">
        <v>-5.94782391688888E-4</v>
      </c>
      <c r="I220">
        <v>-1.416310841969242E-3</v>
      </c>
      <c r="J220">
        <v>-1.001984549987077E-3</v>
      </c>
      <c r="K220">
        <v>-7.4428618485011073E-3</v>
      </c>
      <c r="M220">
        <v>71.430000000000007</v>
      </c>
      <c r="O220">
        <v>71.78</v>
      </c>
      <c r="P220">
        <v>-7.4672243374315631E-4</v>
      </c>
      <c r="Q220">
        <v>-1.4830193085034989E-3</v>
      </c>
      <c r="R220">
        <v>-1.307855002667729E-3</v>
      </c>
      <c r="S220">
        <v>-8.1182971342658398E-3</v>
      </c>
    </row>
    <row r="221" spans="1:19" x14ac:dyDescent="0.4">
      <c r="A221">
        <v>72.11</v>
      </c>
      <c r="B221">
        <v>-7.4618372133992072E-4</v>
      </c>
      <c r="C221">
        <v>-1.4805081488404659E-3</v>
      </c>
      <c r="D221">
        <v>-1.309443749515508E-3</v>
      </c>
      <c r="E221">
        <v>-8.1432437505479811E-3</v>
      </c>
      <c r="G221">
        <v>21.76</v>
      </c>
      <c r="H221">
        <v>-5.9381691663972966E-4</v>
      </c>
      <c r="I221">
        <v>-1.414897148874667E-3</v>
      </c>
      <c r="J221">
        <v>-9.9743199193950039E-4</v>
      </c>
      <c r="K221">
        <v>-7.4387744045381152E-3</v>
      </c>
      <c r="M221">
        <v>71.760000000000005</v>
      </c>
      <c r="O221">
        <v>72.11</v>
      </c>
      <c r="P221">
        <v>-7.4610489931447449E-4</v>
      </c>
      <c r="Q221">
        <v>-1.4830821090826771E-3</v>
      </c>
      <c r="R221">
        <v>-1.3040072985735329E-3</v>
      </c>
      <c r="S221">
        <v>-8.1206669335760848E-3</v>
      </c>
    </row>
    <row r="222" spans="1:19" x14ac:dyDescent="0.4">
      <c r="A222">
        <v>72.44</v>
      </c>
      <c r="B222">
        <v>-7.467884978212126E-4</v>
      </c>
      <c r="C222">
        <v>-1.480104132516669E-3</v>
      </c>
      <c r="D222">
        <v>-1.3135214052986371E-3</v>
      </c>
      <c r="E222">
        <v>-8.1416227623341813E-3</v>
      </c>
      <c r="G222">
        <v>22.09</v>
      </c>
      <c r="H222">
        <v>-5.9104693443643092E-4</v>
      </c>
      <c r="I222">
        <v>-1.4148702425774309E-3</v>
      </c>
      <c r="J222">
        <v>-9.8456962383556591E-4</v>
      </c>
      <c r="K222">
        <v>-7.4404602896081086E-3</v>
      </c>
      <c r="M222">
        <v>72.09</v>
      </c>
      <c r="O222">
        <v>72.44</v>
      </c>
      <c r="P222">
        <v>-7.4618480447307377E-4</v>
      </c>
      <c r="Q222">
        <v>-1.482183476971829E-3</v>
      </c>
      <c r="R222">
        <v>-1.3037482674745271E-3</v>
      </c>
      <c r="S222">
        <v>-8.1180260068103808E-3</v>
      </c>
    </row>
    <row r="223" spans="1:19" x14ac:dyDescent="0.4">
      <c r="A223">
        <v>72.77</v>
      </c>
      <c r="B223">
        <v>-7.4710789933686778E-4</v>
      </c>
      <c r="C223">
        <v>-1.4806470162014849E-3</v>
      </c>
      <c r="D223">
        <v>-1.314527184062195E-3</v>
      </c>
      <c r="E223">
        <v>-8.1445430023994736E-3</v>
      </c>
      <c r="G223">
        <v>22.42</v>
      </c>
      <c r="H223">
        <v>-5.9096648307923043E-4</v>
      </c>
      <c r="I223">
        <v>-1.4139699974235981E-3</v>
      </c>
      <c r="J223">
        <v>-9.8553410929523599E-4</v>
      </c>
      <c r="K223">
        <v>-7.4387901123186906E-3</v>
      </c>
      <c r="M223">
        <v>72.42</v>
      </c>
      <c r="O223">
        <v>72.77</v>
      </c>
      <c r="P223">
        <v>-7.4559947284661126E-4</v>
      </c>
      <c r="Q223">
        <v>-1.4824527025133411E-3</v>
      </c>
      <c r="R223">
        <v>-1.300284200272824E-3</v>
      </c>
      <c r="S223">
        <v>-8.1203554444260438E-3</v>
      </c>
    </row>
    <row r="224" spans="1:19" x14ac:dyDescent="0.4">
      <c r="A224">
        <v>73.099999999999994</v>
      </c>
      <c r="B224">
        <v>-7.4683005035911009E-4</v>
      </c>
      <c r="C224">
        <v>-1.4802593030002031E-3</v>
      </c>
      <c r="D224">
        <v>-1.3126985857862051E-3</v>
      </c>
      <c r="E224">
        <v>-8.1427348132861836E-3</v>
      </c>
      <c r="G224">
        <v>22.75</v>
      </c>
      <c r="H224">
        <v>-5.8895232953063911E-4</v>
      </c>
      <c r="I224">
        <v>-1.415104597210591E-3</v>
      </c>
      <c r="J224">
        <v>-9.7396758915051327E-4</v>
      </c>
      <c r="K224">
        <v>-7.4439106124612464E-3</v>
      </c>
      <c r="M224">
        <v>72.75</v>
      </c>
      <c r="O224">
        <v>73.099999999999994</v>
      </c>
      <c r="P224">
        <v>-7.4639209855520308E-4</v>
      </c>
      <c r="Q224">
        <v>-1.4816906852941061E-3</v>
      </c>
      <c r="R224">
        <v>-1.3037417725166351E-3</v>
      </c>
      <c r="S224">
        <v>-8.1181432375934948E-3</v>
      </c>
    </row>
    <row r="225" spans="1:19" x14ac:dyDescent="0.4">
      <c r="A225">
        <v>73.430000000000007</v>
      </c>
      <c r="B225">
        <v>-7.4673739595311928E-4</v>
      </c>
      <c r="C225">
        <v>-1.48074899866413E-3</v>
      </c>
      <c r="D225">
        <v>-1.3135875500869031E-3</v>
      </c>
      <c r="E225">
        <v>-8.1449288700887433E-3</v>
      </c>
      <c r="G225">
        <v>23.07</v>
      </c>
      <c r="H225">
        <v>-5.8836187661227986E-4</v>
      </c>
      <c r="I225">
        <v>-1.4155566118613701E-3</v>
      </c>
      <c r="J225">
        <v>-9.723719802756755E-4</v>
      </c>
      <c r="K225">
        <v>-7.446431112623263E-3</v>
      </c>
      <c r="M225">
        <v>73.069999999999993</v>
      </c>
      <c r="O225">
        <v>73.430000000000007</v>
      </c>
      <c r="P225">
        <v>-7.4681358545913097E-4</v>
      </c>
      <c r="Q225">
        <v>-1.482042728196568E-3</v>
      </c>
      <c r="R225">
        <v>-1.30606917638172E-3</v>
      </c>
      <c r="S225">
        <v>-8.1205324953329203E-3</v>
      </c>
    </row>
    <row r="226" spans="1:19" x14ac:dyDescent="0.4">
      <c r="A226">
        <v>73.760000000000005</v>
      </c>
      <c r="B226">
        <v>-7.4732051131808845E-4</v>
      </c>
      <c r="C226">
        <v>-1.479973171643594E-3</v>
      </c>
      <c r="D226">
        <v>-1.3184489805581831E-3</v>
      </c>
      <c r="E226">
        <v>-8.1418601130212997E-3</v>
      </c>
      <c r="G226">
        <v>23.4</v>
      </c>
      <c r="H226">
        <v>-5.8828563280772801E-4</v>
      </c>
      <c r="I226">
        <v>-1.4176492904902759E-3</v>
      </c>
      <c r="J226">
        <v>-9.7026754773499074E-4</v>
      </c>
      <c r="K226">
        <v>-7.454591017759111E-3</v>
      </c>
      <c r="M226">
        <v>73.400000000000006</v>
      </c>
      <c r="O226">
        <v>73.760000000000005</v>
      </c>
      <c r="P226">
        <v>-7.4807709301951265E-4</v>
      </c>
      <c r="Q226">
        <v>-1.480891371588284E-3</v>
      </c>
      <c r="R226">
        <v>-1.3108623974839989E-3</v>
      </c>
      <c r="S226">
        <v>-8.1172653407579429E-3</v>
      </c>
    </row>
    <row r="227" spans="1:19" x14ac:dyDescent="0.4">
      <c r="A227">
        <v>74.09</v>
      </c>
      <c r="B227">
        <v>-7.4575587689064177E-4</v>
      </c>
      <c r="C227">
        <v>-1.479966236746782E-3</v>
      </c>
      <c r="D227">
        <v>-1.311403758557399E-3</v>
      </c>
      <c r="E227">
        <v>-8.1425653017723389E-3</v>
      </c>
      <c r="G227">
        <v>23.73</v>
      </c>
      <c r="H227">
        <v>-5.8807785693242487E-4</v>
      </c>
      <c r="I227">
        <v>-1.418476180680521E-3</v>
      </c>
      <c r="J227">
        <v>-9.6397168051431286E-4</v>
      </c>
      <c r="K227">
        <v>-7.4576773304241544E-3</v>
      </c>
      <c r="M227">
        <v>73.73</v>
      </c>
      <c r="O227">
        <v>74.09</v>
      </c>
      <c r="P227">
        <v>-7.4667950883424306E-4</v>
      </c>
      <c r="Q227">
        <v>-1.4805962375893931E-3</v>
      </c>
      <c r="R227">
        <v>-1.304066457731564E-3</v>
      </c>
      <c r="S227">
        <v>-8.1174599351846836E-3</v>
      </c>
    </row>
    <row r="228" spans="1:19" x14ac:dyDescent="0.4">
      <c r="A228">
        <v>74.42</v>
      </c>
      <c r="B228">
        <v>-7.4529963389844648E-4</v>
      </c>
      <c r="C228">
        <v>-1.4789051544761801E-3</v>
      </c>
      <c r="D228">
        <v>-1.311670445755664E-3</v>
      </c>
      <c r="E228">
        <v>-8.1387186455294802E-3</v>
      </c>
      <c r="G228">
        <v>24.06</v>
      </c>
      <c r="H228">
        <v>-5.8793465015926423E-4</v>
      </c>
      <c r="I228">
        <v>-1.420145019601622E-3</v>
      </c>
      <c r="J228">
        <v>-9.7040606247860513E-4</v>
      </c>
      <c r="K228">
        <v>-7.4654008994462706E-3</v>
      </c>
      <c r="M228">
        <v>74.06</v>
      </c>
      <c r="O228">
        <v>74.42</v>
      </c>
      <c r="P228">
        <v>-7.4542181637969216E-4</v>
      </c>
      <c r="Q228">
        <v>-1.478876742036698E-3</v>
      </c>
      <c r="R228">
        <v>-1.3000651506729021E-3</v>
      </c>
      <c r="S228">
        <v>-8.1123186437181485E-3</v>
      </c>
    </row>
    <row r="229" spans="1:19" x14ac:dyDescent="0.4">
      <c r="A229">
        <v>74.75</v>
      </c>
      <c r="B229">
        <v>-7.4481671268549485E-4</v>
      </c>
      <c r="C229">
        <v>-1.4789539031465221E-3</v>
      </c>
      <c r="D229">
        <v>-1.3109266970422521E-3</v>
      </c>
      <c r="E229">
        <v>-8.1400496339150679E-3</v>
      </c>
      <c r="G229">
        <v>24.39</v>
      </c>
      <c r="H229">
        <v>-5.8874161039696934E-4</v>
      </c>
      <c r="I229">
        <v>-1.4203787897205131E-3</v>
      </c>
      <c r="J229">
        <v>-9.6725101635526136E-4</v>
      </c>
      <c r="K229">
        <v>-7.4662211018103287E-3</v>
      </c>
      <c r="M229">
        <v>74.39</v>
      </c>
      <c r="O229">
        <v>74.75</v>
      </c>
      <c r="P229">
        <v>-7.4366227187647573E-4</v>
      </c>
      <c r="Q229">
        <v>-1.4785918752660461E-3</v>
      </c>
      <c r="R229">
        <v>-1.294103145233295E-3</v>
      </c>
      <c r="S229">
        <v>-8.1125926655656443E-3</v>
      </c>
    </row>
    <row r="230" spans="1:19" x14ac:dyDescent="0.4">
      <c r="A230">
        <v>75.08</v>
      </c>
      <c r="B230">
        <v>-7.4376232919722972E-4</v>
      </c>
      <c r="C230">
        <v>-1.4784771504116579E-3</v>
      </c>
      <c r="D230">
        <v>-1.3042625789139459E-3</v>
      </c>
      <c r="E230">
        <v>-8.138574473059856E-3</v>
      </c>
      <c r="G230">
        <v>24.72</v>
      </c>
      <c r="H230">
        <v>-5.8438131911973988E-4</v>
      </c>
      <c r="I230">
        <v>-1.421560328804003E-3</v>
      </c>
      <c r="J230">
        <v>-9.5558314811863029E-4</v>
      </c>
      <c r="K230">
        <v>-7.4725912373031344E-3</v>
      </c>
      <c r="M230">
        <v>74.72</v>
      </c>
      <c r="O230">
        <v>75.08</v>
      </c>
      <c r="P230">
        <v>-7.4379480846788041E-4</v>
      </c>
      <c r="Q230">
        <v>-1.4776991105696911E-3</v>
      </c>
      <c r="R230">
        <v>-1.292295304087496E-3</v>
      </c>
      <c r="S230">
        <v>-8.1105000424639296E-3</v>
      </c>
    </row>
    <row r="231" spans="1:19" x14ac:dyDescent="0.4">
      <c r="A231">
        <v>75.41</v>
      </c>
      <c r="B231">
        <v>-7.4408047543578313E-4</v>
      </c>
      <c r="C231">
        <v>-1.4796955627248861E-3</v>
      </c>
      <c r="D231">
        <v>-1.3088166507118899E-3</v>
      </c>
      <c r="E231">
        <v>-8.1438076755437194E-3</v>
      </c>
      <c r="G231">
        <v>25.05</v>
      </c>
      <c r="H231">
        <v>-5.8435804144163614E-4</v>
      </c>
      <c r="I231">
        <v>-1.4215567517361571E-3</v>
      </c>
      <c r="J231">
        <v>-9.501612559354544E-4</v>
      </c>
      <c r="K231" s="1">
        <v>-7.4712431013626499E-3</v>
      </c>
      <c r="M231">
        <v>75.05</v>
      </c>
      <c r="O231">
        <v>75.41</v>
      </c>
      <c r="P231">
        <v>-7.4550296848153671E-4</v>
      </c>
      <c r="Q231">
        <v>-1.478567526600008E-3</v>
      </c>
      <c r="R231">
        <v>-1.3027996220611811E-3</v>
      </c>
      <c r="S231">
        <v>-8.1150052483061359E-3</v>
      </c>
    </row>
    <row r="232" spans="1:19" x14ac:dyDescent="0.4">
      <c r="A232">
        <v>75.739999999999995</v>
      </c>
      <c r="B232">
        <v>-7.4653007808742262E-4</v>
      </c>
      <c r="C232">
        <v>-1.4803415303717741E-3</v>
      </c>
      <c r="D232">
        <v>-1.3185929276327869E-3</v>
      </c>
      <c r="E232">
        <v>-8.146312289071771E-3</v>
      </c>
      <c r="G232">
        <v>25.37</v>
      </c>
      <c r="H232">
        <v>-5.8112054908414173E-4</v>
      </c>
      <c r="I232">
        <v>-1.4228949356729921E-3</v>
      </c>
      <c r="J232">
        <v>-9.4197516654769757E-4</v>
      </c>
      <c r="K232">
        <v>-7.4771627274598292E-3</v>
      </c>
      <c r="M232">
        <v>75.37</v>
      </c>
      <c r="O232">
        <v>75.739999999999995</v>
      </c>
      <c r="P232">
        <v>-7.4768706032781569E-4</v>
      </c>
      <c r="Q232">
        <v>-1.478543726805083E-3</v>
      </c>
      <c r="R232">
        <v>-1.3086706607774641E-3</v>
      </c>
      <c r="S232">
        <v>-8.1159919933790573E-3</v>
      </c>
    </row>
    <row r="233" spans="1:19" x14ac:dyDescent="0.4">
      <c r="A233">
        <v>76.069999999999993</v>
      </c>
      <c r="B233">
        <v>-7.4783384564848011E-4</v>
      </c>
      <c r="C233">
        <v>-1.482317949088873E-3</v>
      </c>
      <c r="D233">
        <v>-1.3218171152911021E-3</v>
      </c>
      <c r="E233">
        <v>-8.1541677590866168E-3</v>
      </c>
      <c r="G233">
        <v>25.7</v>
      </c>
      <c r="H233">
        <v>-5.7876073175387884E-4</v>
      </c>
      <c r="I233">
        <v>-1.422649214595901E-3</v>
      </c>
      <c r="J233">
        <v>-9.2493352077728443E-4</v>
      </c>
      <c r="K233">
        <v>-7.4753885796622656E-3</v>
      </c>
      <c r="M233">
        <v>75.7</v>
      </c>
      <c r="O233">
        <v>76.069999999999993</v>
      </c>
      <c r="P233">
        <v>-7.4771028885099158E-4</v>
      </c>
      <c r="Q233">
        <v>-1.4800105383922591E-3</v>
      </c>
      <c r="R233">
        <v>-1.3089875174360161E-3</v>
      </c>
      <c r="S233">
        <v>-8.1222727089268875E-3</v>
      </c>
    </row>
    <row r="234" spans="1:19" x14ac:dyDescent="0.4">
      <c r="A234">
        <v>76.400000000000006</v>
      </c>
      <c r="B234">
        <v>-7.4739228352592674E-4</v>
      </c>
      <c r="C234">
        <v>-1.4831020108147109E-3</v>
      </c>
      <c r="D234">
        <v>-1.3180684582000069E-3</v>
      </c>
      <c r="E234">
        <v>-8.1570396875318297E-3</v>
      </c>
      <c r="G234">
        <v>26.03</v>
      </c>
      <c r="H234">
        <v>-5.7739139758460371E-4</v>
      </c>
      <c r="I234">
        <v>-1.4234815694776201E-3</v>
      </c>
      <c r="J234">
        <v>-9.2031106172773972E-4</v>
      </c>
      <c r="K234" s="1">
        <v>-7.4796473896973159E-3</v>
      </c>
      <c r="M234">
        <v>76.03</v>
      </c>
      <c r="O234">
        <v>76.400000000000006</v>
      </c>
      <c r="P234">
        <v>-7.4799356625327915E-4</v>
      </c>
      <c r="Q234">
        <v>-1.480150016374616E-3</v>
      </c>
      <c r="R234">
        <v>-1.3079758343509571E-3</v>
      </c>
      <c r="S234">
        <v>-8.1235959686280172E-3</v>
      </c>
    </row>
    <row r="235" spans="1:19" x14ac:dyDescent="0.4">
      <c r="A235">
        <v>76.73</v>
      </c>
      <c r="B235">
        <v>-7.4683339427555786E-4</v>
      </c>
      <c r="C235">
        <v>-1.4849318792476481E-3</v>
      </c>
      <c r="D235">
        <v>-1.316942841317111E-3</v>
      </c>
      <c r="E235">
        <v>-8.1639898447588444E-3</v>
      </c>
      <c r="G235">
        <v>26.36</v>
      </c>
      <c r="H235">
        <v>-5.7727138840804864E-4</v>
      </c>
      <c r="I235">
        <v>-1.4221758466151501E-3</v>
      </c>
      <c r="J235">
        <v>-9.2393415090341201E-4</v>
      </c>
      <c r="K235">
        <v>-7.4765807337585366E-3</v>
      </c>
      <c r="M235">
        <v>76.36</v>
      </c>
      <c r="O235">
        <v>76.73</v>
      </c>
      <c r="P235">
        <v>-7.4724961176345138E-4</v>
      </c>
      <c r="Q235">
        <v>-1.4815254540836321E-3</v>
      </c>
      <c r="R235">
        <v>-1.3061534532465141E-3</v>
      </c>
      <c r="S235">
        <v>-8.1292954818710239E-3</v>
      </c>
    </row>
    <row r="236" spans="1:19" x14ac:dyDescent="0.4">
      <c r="A236">
        <v>77.06</v>
      </c>
      <c r="B236">
        <v>-7.4667277393223751E-4</v>
      </c>
      <c r="C236">
        <v>-1.485533415299292E-3</v>
      </c>
      <c r="D236">
        <v>-1.314175150611812E-3</v>
      </c>
      <c r="E236">
        <v>-8.1665839503184366E-3</v>
      </c>
      <c r="G236">
        <v>26.69</v>
      </c>
      <c r="H236">
        <v>-5.776371585800241E-4</v>
      </c>
      <c r="I236">
        <v>-1.4227055203065221E-3</v>
      </c>
      <c r="J236">
        <v>-9.2788959829947799E-4</v>
      </c>
      <c r="K236">
        <v>-7.481520016241975E-3</v>
      </c>
      <c r="M236">
        <v>76.69</v>
      </c>
      <c r="O236">
        <v>77.06</v>
      </c>
      <c r="P236">
        <v>-7.4775279500376049E-4</v>
      </c>
      <c r="Q236">
        <v>-1.4813859509818399E-3</v>
      </c>
      <c r="R236">
        <v>-1.304471647713789E-3</v>
      </c>
      <c r="S236">
        <v>-8.1301897728221547E-3</v>
      </c>
    </row>
    <row r="237" spans="1:19" x14ac:dyDescent="0.4">
      <c r="A237">
        <v>77.39</v>
      </c>
      <c r="B237">
        <v>-7.4775527351634381E-4</v>
      </c>
      <c r="C237">
        <v>-1.487049548712902E-3</v>
      </c>
      <c r="D237">
        <v>-1.3215837882407601E-3</v>
      </c>
      <c r="E237">
        <v>-8.1727563371273935E-3</v>
      </c>
      <c r="G237">
        <v>27.02</v>
      </c>
      <c r="H237">
        <v>-5.7335844388035385E-4</v>
      </c>
      <c r="I237">
        <v>-1.422106160610956E-3</v>
      </c>
      <c r="J237">
        <v>-9.0764329089912724E-4</v>
      </c>
      <c r="K237">
        <v>-7.4805856356946398E-3</v>
      </c>
      <c r="M237">
        <v>77.02</v>
      </c>
      <c r="O237">
        <v>77.39</v>
      </c>
      <c r="P237">
        <v>-7.4844815183890384E-4</v>
      </c>
      <c r="Q237">
        <v>-1.482418239958832E-3</v>
      </c>
      <c r="R237">
        <v>-1.3106284415591151E-3</v>
      </c>
      <c r="S237">
        <v>-8.1349539730437518E-3</v>
      </c>
    </row>
    <row r="238" spans="1:19" x14ac:dyDescent="0.4">
      <c r="A238">
        <v>77.72</v>
      </c>
      <c r="B238">
        <v>-7.4869144200647841E-4</v>
      </c>
      <c r="C238">
        <v>-1.4872036667257971E-3</v>
      </c>
      <c r="D238">
        <v>-1.32173748677937E-3</v>
      </c>
      <c r="E238">
        <v>-8.1741238729285924E-3</v>
      </c>
      <c r="G238">
        <v>27.34</v>
      </c>
      <c r="H238">
        <v>-5.7128626572999384E-4</v>
      </c>
      <c r="I238">
        <v>-1.423831362962018E-3</v>
      </c>
      <c r="J238">
        <v>-8.9516953306130909E-4</v>
      </c>
      <c r="K238">
        <v>-7.4884904007404759E-3</v>
      </c>
      <c r="M238">
        <v>77.34</v>
      </c>
      <c r="O238">
        <v>77.72</v>
      </c>
      <c r="P238">
        <v>-7.4969026946163076E-4</v>
      </c>
      <c r="Q238">
        <v>-1.481851128859247E-3</v>
      </c>
      <c r="R238">
        <v>-1.313059882961598E-3</v>
      </c>
      <c r="S238">
        <v>-8.1345431493637654E-3</v>
      </c>
    </row>
    <row r="239" spans="1:19" x14ac:dyDescent="0.4">
      <c r="A239">
        <v>78.05</v>
      </c>
      <c r="B239">
        <v>-7.4736733329202666E-4</v>
      </c>
      <c r="C239">
        <v>-1.4883818233415889E-3</v>
      </c>
      <c r="D239">
        <v>-1.3213209837878671E-3</v>
      </c>
      <c r="E239">
        <v>-8.1790736995542568E-3</v>
      </c>
      <c r="G239">
        <v>27.67</v>
      </c>
      <c r="H239">
        <v>-5.6961252502703437E-4</v>
      </c>
      <c r="I239">
        <v>-1.4247753167691711E-3</v>
      </c>
      <c r="J239">
        <v>-8.8073204141099666E-4</v>
      </c>
      <c r="K239" s="1">
        <v>-7.4914589691385796E-3</v>
      </c>
      <c r="M239">
        <v>77.67</v>
      </c>
      <c r="O239">
        <v>78.05</v>
      </c>
      <c r="P239">
        <v>-7.477378622790374E-4</v>
      </c>
      <c r="Q239">
        <v>-1.482526194011262E-3</v>
      </c>
      <c r="R239">
        <v>-1.309497530527727E-3</v>
      </c>
      <c r="S239">
        <v>-8.1381745686130019E-3</v>
      </c>
    </row>
    <row r="240" spans="1:19" x14ac:dyDescent="0.4">
      <c r="A240">
        <v>78.38</v>
      </c>
      <c r="B240">
        <v>-7.4804292718757875E-4</v>
      </c>
      <c r="C240">
        <v>-1.4883243940610269E-3</v>
      </c>
      <c r="D240">
        <v>-1.320530007558619E-3</v>
      </c>
      <c r="E240">
        <v>-8.1794519880177222E-3</v>
      </c>
      <c r="G240">
        <v>28</v>
      </c>
      <c r="H240">
        <v>-5.7201039390717768E-4</v>
      </c>
      <c r="I240">
        <v>-1.4269891728651151E-3</v>
      </c>
      <c r="J240">
        <v>-8.9734290502282077E-4</v>
      </c>
      <c r="K240">
        <v>-7.500921345155215E-3</v>
      </c>
      <c r="M240">
        <v>78</v>
      </c>
      <c r="O240">
        <v>78.38</v>
      </c>
      <c r="P240">
        <v>-7.4806303370850526E-4</v>
      </c>
      <c r="Q240">
        <v>-1.4816985384469279E-3</v>
      </c>
      <c r="R240">
        <v>-1.3042886326665221E-3</v>
      </c>
      <c r="S240">
        <v>-8.1369246374943232E-3</v>
      </c>
    </row>
    <row r="241" spans="1:19" x14ac:dyDescent="0.4">
      <c r="A241">
        <v>78.709999999999994</v>
      </c>
      <c r="B241">
        <v>-7.4754698121820931E-4</v>
      </c>
      <c r="C241">
        <v>-1.489600836884819E-3</v>
      </c>
      <c r="D241">
        <v>-1.323822759729192E-3</v>
      </c>
      <c r="E241">
        <v>-8.184931630003528E-3</v>
      </c>
      <c r="G241">
        <v>28.33</v>
      </c>
      <c r="H241">
        <v>-5.7112577575597694E-4</v>
      </c>
      <c r="I241">
        <v>-1.427913019479138E-3</v>
      </c>
      <c r="J241">
        <v>-8.8196024956556645E-4</v>
      </c>
      <c r="K241">
        <v>-7.5025644560253821E-3</v>
      </c>
      <c r="M241">
        <v>78.33</v>
      </c>
      <c r="O241">
        <v>78.709999999999994</v>
      </c>
      <c r="P241">
        <v>-7.4789270962443506E-4</v>
      </c>
      <c r="Q241">
        <v>-1.4824250875188139E-3</v>
      </c>
      <c r="R241">
        <v>-1.3104358375181731E-3</v>
      </c>
      <c r="S241">
        <v>-8.1412421455475566E-3</v>
      </c>
    </row>
    <row r="242" spans="1:19" x14ac:dyDescent="0.4">
      <c r="A242">
        <v>79.040000000000006</v>
      </c>
      <c r="B242">
        <v>-7.4849233747650791E-4</v>
      </c>
      <c r="C242">
        <v>-1.4897037484990501E-3</v>
      </c>
      <c r="D242">
        <v>-1.3215951248671349E-3</v>
      </c>
      <c r="E242">
        <v>-8.1848254089173979E-3</v>
      </c>
      <c r="G242">
        <v>28.66</v>
      </c>
      <c r="H242">
        <v>-5.6907036736489878E-4</v>
      </c>
      <c r="I242">
        <v>-1.429433401795729E-3</v>
      </c>
      <c r="J242">
        <v>-8.8615612875188917E-4</v>
      </c>
      <c r="K242" s="1">
        <v>-7.5093099023463778E-3</v>
      </c>
      <c r="M242">
        <v>78.66</v>
      </c>
      <c r="O242">
        <v>79.040000000000006</v>
      </c>
      <c r="P242">
        <v>-7.4965164564394298E-4</v>
      </c>
      <c r="Q242">
        <v>-1.4819349111567051E-3</v>
      </c>
      <c r="R242">
        <v>-1.3097280537890091E-3</v>
      </c>
      <c r="S242">
        <v>-8.1399614844806338E-3</v>
      </c>
    </row>
    <row r="243" spans="1:19" x14ac:dyDescent="0.4">
      <c r="A243">
        <v>79.37</v>
      </c>
      <c r="B243">
        <v>-7.4698569371924213E-4</v>
      </c>
      <c r="C243">
        <v>-1.4912691765940069E-3</v>
      </c>
      <c r="D243">
        <v>-1.3251339343058081E-3</v>
      </c>
      <c r="E243">
        <v>-8.1901991370264791E-3</v>
      </c>
      <c r="G243">
        <v>28.98</v>
      </c>
      <c r="H243">
        <v>-5.6684022899733313E-4</v>
      </c>
      <c r="I243">
        <v>-1.429506603327458E-3</v>
      </c>
      <c r="J243">
        <v>-8.6873209802506061E-4</v>
      </c>
      <c r="K243">
        <v>-7.5083883606240137E-3</v>
      </c>
      <c r="M243">
        <v>78.98</v>
      </c>
      <c r="O243">
        <v>79.37</v>
      </c>
      <c r="P243">
        <v>-7.4810347906982685E-4</v>
      </c>
      <c r="Q243">
        <v>-1.483113917922294E-3</v>
      </c>
      <c r="R243">
        <v>-1.313899067279114E-3</v>
      </c>
      <c r="S243">
        <v>-8.1451003391196531E-3</v>
      </c>
    </row>
    <row r="244" spans="1:19" x14ac:dyDescent="0.4">
      <c r="A244">
        <v>79.7</v>
      </c>
      <c r="B244">
        <v>-7.4834790575914597E-4</v>
      </c>
      <c r="C244">
        <v>-1.4912774807023441E-3</v>
      </c>
      <c r="D244">
        <v>-1.3232556381568041E-3</v>
      </c>
      <c r="E244">
        <v>-8.1898362599042498E-3</v>
      </c>
      <c r="G244">
        <v>29.31</v>
      </c>
      <c r="H244">
        <v>-5.643256125421205E-4</v>
      </c>
      <c r="I244">
        <v>-1.430378010476335E-3</v>
      </c>
      <c r="J244">
        <v>-8.5765501034135204E-4</v>
      </c>
      <c r="K244">
        <v>-7.5137462566018231E-3</v>
      </c>
      <c r="M244">
        <v>79.31</v>
      </c>
      <c r="O244">
        <v>79.7</v>
      </c>
      <c r="P244">
        <v>-7.504663838799829E-4</v>
      </c>
      <c r="Q244">
        <v>-1.4825190972183749E-3</v>
      </c>
      <c r="R244">
        <v>-1.3144950611794989E-3</v>
      </c>
      <c r="S244">
        <v>-8.1439005040420884E-3</v>
      </c>
    </row>
    <row r="245" spans="1:19" x14ac:dyDescent="0.4">
      <c r="A245">
        <v>80.03</v>
      </c>
      <c r="B245">
        <v>-7.4762847079663114E-4</v>
      </c>
      <c r="C245">
        <v>-1.4926141464409149E-3</v>
      </c>
      <c r="D245">
        <v>-1.325136274000193E-3</v>
      </c>
      <c r="E245">
        <v>-8.1942264673714009E-3</v>
      </c>
      <c r="G245">
        <v>29.64</v>
      </c>
      <c r="H245">
        <v>-5.6326293185249374E-4</v>
      </c>
      <c r="I245">
        <v>-1.4298169887244591E-3</v>
      </c>
      <c r="J245">
        <v>-8.5323592032527143E-4</v>
      </c>
      <c r="K245">
        <v>-7.5114845434442468E-3</v>
      </c>
      <c r="M245">
        <v>79.64</v>
      </c>
      <c r="O245">
        <v>80.03</v>
      </c>
      <c r="P245">
        <v>-7.4889279452796146E-4</v>
      </c>
      <c r="Q245">
        <v>-1.483402624884471E-3</v>
      </c>
      <c r="R245">
        <v>-1.311560308100472E-3</v>
      </c>
      <c r="S245">
        <v>-8.1478964959423687E-3</v>
      </c>
    </row>
    <row r="246" spans="1:19" x14ac:dyDescent="0.4">
      <c r="A246">
        <v>80.36</v>
      </c>
      <c r="B246">
        <v>-7.48809537795567E-4</v>
      </c>
      <c r="C246">
        <v>-1.4918792980651971E-3</v>
      </c>
      <c r="D246">
        <v>-1.3322946433433651E-3</v>
      </c>
      <c r="E246">
        <v>-8.1918239161927007E-3</v>
      </c>
      <c r="G246">
        <v>29.97</v>
      </c>
      <c r="H246">
        <v>-5.6605564687911124E-4</v>
      </c>
      <c r="I246">
        <v>-1.430124013443509E-3</v>
      </c>
      <c r="J246">
        <v>-8.7080301139419534E-4</v>
      </c>
      <c r="K246">
        <v>-7.5154085711362844E-3</v>
      </c>
      <c r="M246">
        <v>79.97</v>
      </c>
      <c r="O246">
        <v>80.36</v>
      </c>
      <c r="P246">
        <v>-7.5026342398110959E-4</v>
      </c>
      <c r="Q246">
        <v>-1.4819843910510099E-3</v>
      </c>
      <c r="R246">
        <v>-1.3177075487740019E-3</v>
      </c>
      <c r="S246">
        <v>-8.1446583385982891E-3</v>
      </c>
    </row>
    <row r="247" spans="1:19" x14ac:dyDescent="0.4">
      <c r="A247">
        <v>80.69</v>
      </c>
      <c r="B247">
        <v>-7.4868404929442163E-4</v>
      </c>
      <c r="C247">
        <v>-1.492526046249433E-3</v>
      </c>
      <c r="D247">
        <v>-1.3352558068908721E-3</v>
      </c>
      <c r="E247">
        <v>-8.1944287883001926E-3</v>
      </c>
      <c r="G247">
        <v>30.29</v>
      </c>
      <c r="H247">
        <v>-5.6050845181963057E-4</v>
      </c>
      <c r="I247">
        <v>-1.4290381596703389E-3</v>
      </c>
      <c r="J247">
        <v>-8.3964296082313669E-4</v>
      </c>
      <c r="K247">
        <v>-7.5124423759078563E-3</v>
      </c>
      <c r="M247">
        <v>80.289999999999992</v>
      </c>
      <c r="O247">
        <v>80.69</v>
      </c>
      <c r="P247">
        <v>-7.5079426554673905E-4</v>
      </c>
      <c r="Q247">
        <v>-1.4822441259015619E-3</v>
      </c>
      <c r="R247">
        <v>-1.3231870981090369E-3</v>
      </c>
      <c r="S247">
        <v>-8.1469211576821448E-3</v>
      </c>
    </row>
    <row r="248" spans="1:19" x14ac:dyDescent="0.4">
      <c r="A248">
        <v>81.02</v>
      </c>
      <c r="B248">
        <v>-7.4592005188140159E-4</v>
      </c>
      <c r="C248">
        <v>-1.4914764278758819E-3</v>
      </c>
      <c r="D248">
        <v>-1.3226915482597819E-3</v>
      </c>
      <c r="E248">
        <v>-8.1910316828828697E-3</v>
      </c>
      <c r="G248">
        <v>30.62</v>
      </c>
      <c r="H248">
        <v>-5.5908281322746987E-4</v>
      </c>
      <c r="I248">
        <v>-1.4288897301474961E-3</v>
      </c>
      <c r="J248">
        <v>-8.3636678993821625E-4</v>
      </c>
      <c r="K248" s="1">
        <v>-7.514759140077985E-3</v>
      </c>
      <c r="M248">
        <v>80.62</v>
      </c>
      <c r="O248">
        <v>81.02</v>
      </c>
      <c r="P248">
        <v>-7.4865720771297379E-4</v>
      </c>
      <c r="Q248">
        <v>-1.480512244804561E-3</v>
      </c>
      <c r="R248">
        <v>-1.3131971008085619E-3</v>
      </c>
      <c r="S248">
        <v>-8.1424315372094404E-3</v>
      </c>
    </row>
    <row r="249" spans="1:19" x14ac:dyDescent="0.4">
      <c r="A249">
        <v>81.349999999999994</v>
      </c>
      <c r="B249">
        <v>-7.4644338484231899E-4</v>
      </c>
      <c r="C249">
        <v>-1.4923526988712399E-3</v>
      </c>
      <c r="D249">
        <v>-1.328832332811536E-3</v>
      </c>
      <c r="E249">
        <v>-8.1944243171508009E-3</v>
      </c>
      <c r="G249">
        <v>30.95</v>
      </c>
      <c r="H249">
        <v>-5.5610417221868211E-4</v>
      </c>
      <c r="I249">
        <v>-1.4285584860038391E-3</v>
      </c>
      <c r="J249">
        <v>-8.1913748256052035E-4</v>
      </c>
      <c r="K249">
        <v>-7.5148933387239221E-3</v>
      </c>
      <c r="M249">
        <v>80.95</v>
      </c>
      <c r="O249">
        <v>81.349999999999994</v>
      </c>
      <c r="P249">
        <v>-7.4776911850478185E-4</v>
      </c>
      <c r="Q249">
        <v>-1.480811712555656E-3</v>
      </c>
      <c r="R249">
        <v>-1.3123080581309971E-3</v>
      </c>
      <c r="S249">
        <v>-8.1445305926209268E-3</v>
      </c>
    </row>
    <row r="250" spans="1:19" x14ac:dyDescent="0.4">
      <c r="A250">
        <v>81.680000000000007</v>
      </c>
      <c r="B250">
        <v>-7.4639745189279487E-4</v>
      </c>
      <c r="C250">
        <v>-1.491981137677952E-3</v>
      </c>
      <c r="D250">
        <v>-1.323320902623978E-3</v>
      </c>
      <c r="E250">
        <v>-8.1937049976476776E-3</v>
      </c>
      <c r="G250">
        <v>31.28</v>
      </c>
      <c r="H250">
        <v>-5.5678548598776638E-4</v>
      </c>
      <c r="I250">
        <v>-1.429460540728626E-3</v>
      </c>
      <c r="J250">
        <v>-8.2479929540380718E-4</v>
      </c>
      <c r="K250">
        <v>-7.5206304337541571E-3</v>
      </c>
      <c r="M250">
        <v>81.28</v>
      </c>
      <c r="O250">
        <v>81.680000000000007</v>
      </c>
      <c r="P250">
        <v>-7.4788377153538828E-4</v>
      </c>
      <c r="Q250">
        <v>-1.4798174774580831E-3</v>
      </c>
      <c r="R250">
        <v>-1.305520807289432E-3</v>
      </c>
      <c r="S250">
        <v>-8.1424138971529347E-3</v>
      </c>
    </row>
    <row r="251" spans="1:19" x14ac:dyDescent="0.4">
      <c r="A251">
        <v>82.01</v>
      </c>
      <c r="B251">
        <v>-7.4631432964664644E-4</v>
      </c>
      <c r="C251">
        <v>-1.493721954920966E-3</v>
      </c>
      <c r="D251">
        <v>-1.3289664143070761E-3</v>
      </c>
      <c r="E251">
        <v>-8.199669686149557E-3</v>
      </c>
      <c r="G251">
        <v>31.6</v>
      </c>
      <c r="H251">
        <v>-5.5444129758981068E-4</v>
      </c>
      <c r="I251">
        <v>-1.4304728659315679E-3</v>
      </c>
      <c r="J251">
        <v>-8.0613422222712073E-4</v>
      </c>
      <c r="K251">
        <v>-7.5243551061579478E-3</v>
      </c>
      <c r="M251">
        <v>81.599999999999994</v>
      </c>
      <c r="O251">
        <v>82.01</v>
      </c>
      <c r="P251">
        <v>-7.4913334581491818E-4</v>
      </c>
      <c r="Q251">
        <v>-1.48091548411415E-3</v>
      </c>
      <c r="R251">
        <v>-1.318689887183084E-3</v>
      </c>
      <c r="S251">
        <v>-8.1473015850056282E-3</v>
      </c>
    </row>
    <row r="252" spans="1:19" x14ac:dyDescent="0.4">
      <c r="A252">
        <v>82.34</v>
      </c>
      <c r="B252">
        <v>-7.475321841257488E-4</v>
      </c>
      <c r="C252">
        <v>-1.494236397381502E-3</v>
      </c>
      <c r="D252">
        <v>-1.326596746473699E-3</v>
      </c>
      <c r="E252">
        <v>-8.2017482507383936E-3</v>
      </c>
      <c r="G252">
        <v>31.93</v>
      </c>
      <c r="H252">
        <v>-5.5722608889066379E-4</v>
      </c>
      <c r="I252">
        <v>-1.431771093922963E-3</v>
      </c>
      <c r="J252">
        <v>-8.2406478869053899E-4</v>
      </c>
      <c r="K252">
        <v>-7.5303360781635437E-3</v>
      </c>
      <c r="M252">
        <v>81.93</v>
      </c>
      <c r="O252">
        <v>82.34</v>
      </c>
      <c r="P252">
        <v>-7.50406548721576E-4</v>
      </c>
      <c r="Q252">
        <v>-1.4804990310993481E-3</v>
      </c>
      <c r="R252">
        <v>-1.3142895756574E-3</v>
      </c>
      <c r="S252">
        <v>-8.1471026337875743E-3</v>
      </c>
    </row>
    <row r="253" spans="1:19" x14ac:dyDescent="0.4">
      <c r="A253">
        <v>82.67</v>
      </c>
      <c r="B253">
        <v>-7.4852130817097099E-4</v>
      </c>
      <c r="C253">
        <v>-1.496413887884692E-3</v>
      </c>
      <c r="D253">
        <v>-1.3354943605711331E-3</v>
      </c>
      <c r="E253">
        <v>-8.2092555762991199E-3</v>
      </c>
      <c r="G253">
        <v>32.26</v>
      </c>
      <c r="H253">
        <v>-5.5439411659892479E-4</v>
      </c>
      <c r="I253">
        <v>-1.4325981687897721E-3</v>
      </c>
      <c r="J253">
        <v>-8.0005488946825526E-4</v>
      </c>
      <c r="K253">
        <v>-7.5328702436311054E-3</v>
      </c>
      <c r="M253">
        <v>82.259999999999991</v>
      </c>
      <c r="O253">
        <v>82.67</v>
      </c>
      <c r="P253">
        <v>-7.4997373336907404E-4</v>
      </c>
      <c r="Q253">
        <v>-1.4818779090106681E-3</v>
      </c>
      <c r="R253">
        <v>-1.3193319056352671E-3</v>
      </c>
      <c r="S253">
        <v>-8.1530448987352944E-3</v>
      </c>
    </row>
    <row r="254" spans="1:19" x14ac:dyDescent="0.4">
      <c r="A254">
        <v>83</v>
      </c>
      <c r="B254">
        <v>-7.4828190609821832E-4</v>
      </c>
      <c r="C254">
        <v>-1.4968199024594339E-3</v>
      </c>
      <c r="D254">
        <v>-1.3296189855023779E-3</v>
      </c>
      <c r="E254">
        <v>-8.2108645577066708E-3</v>
      </c>
      <c r="G254">
        <v>32.590000000000003</v>
      </c>
      <c r="H254">
        <v>-5.5368101571629468E-4</v>
      </c>
      <c r="I254">
        <v>-1.4330013356941851E-3</v>
      </c>
      <c r="J254">
        <v>-8.07012145319746E-4</v>
      </c>
      <c r="K254">
        <v>-7.5358582459087624E-3</v>
      </c>
      <c r="M254">
        <v>82.59</v>
      </c>
      <c r="O254">
        <v>83</v>
      </c>
      <c r="P254">
        <v>-7.505719019782099E-4</v>
      </c>
      <c r="Q254">
        <v>-1.481447807606639E-3</v>
      </c>
      <c r="R254">
        <v>-1.315732189005376E-3</v>
      </c>
      <c r="S254">
        <v>-8.152821289835745E-3</v>
      </c>
    </row>
    <row r="255" spans="1:19" x14ac:dyDescent="0.4">
      <c r="A255">
        <v>83.33</v>
      </c>
      <c r="B255">
        <v>-7.4786697705792721E-4</v>
      </c>
      <c r="C255">
        <v>-1.4988861292597739E-3</v>
      </c>
      <c r="D255">
        <v>-1.333726788679269E-3</v>
      </c>
      <c r="E255">
        <v>-8.2179518612326419E-3</v>
      </c>
      <c r="G255">
        <v>32.909999999999997</v>
      </c>
      <c r="H255">
        <v>-5.5108381622834908E-4</v>
      </c>
      <c r="I255">
        <v>-1.4329635393755869E-3</v>
      </c>
      <c r="J255">
        <v>-7.875955200025834E-4</v>
      </c>
      <c r="K255">
        <v>-7.5355757365307792E-3</v>
      </c>
      <c r="M255">
        <v>82.91</v>
      </c>
      <c r="O255">
        <v>83.33</v>
      </c>
      <c r="P255">
        <v>-7.504814983637396E-4</v>
      </c>
      <c r="Q255">
        <v>-1.482801469758407E-3</v>
      </c>
      <c r="R255">
        <v>-1.3205524980114661E-3</v>
      </c>
      <c r="S255">
        <v>-8.1586544677518021E-3</v>
      </c>
    </row>
    <row r="256" spans="1:19" x14ac:dyDescent="0.4">
      <c r="A256">
        <v>83.66</v>
      </c>
      <c r="B256">
        <v>-7.4834199130248543E-4</v>
      </c>
      <c r="C256">
        <v>-1.4990454752955881E-3</v>
      </c>
      <c r="D256">
        <v>-1.329858176779685E-3</v>
      </c>
      <c r="E256">
        <v>-8.2189003639082936E-3</v>
      </c>
      <c r="G256">
        <v>33.24</v>
      </c>
      <c r="H256">
        <v>-5.5236927186314456E-4</v>
      </c>
      <c r="I256">
        <v>-1.432385805552535E-3</v>
      </c>
      <c r="J256">
        <v>-8.0102486485470977E-4</v>
      </c>
      <c r="K256">
        <v>-7.5353310652062624E-3</v>
      </c>
      <c r="M256">
        <v>83.240000000000009</v>
      </c>
      <c r="O256">
        <v>83.66</v>
      </c>
      <c r="P256">
        <v>-7.5149473852933351E-4</v>
      </c>
      <c r="Q256">
        <v>-1.482093366193849E-3</v>
      </c>
      <c r="R256">
        <v>-1.3180632444308869E-3</v>
      </c>
      <c r="S256">
        <v>-8.1576339675134904E-3</v>
      </c>
    </row>
    <row r="257" spans="1:19" x14ac:dyDescent="0.4">
      <c r="A257">
        <v>83.99</v>
      </c>
      <c r="B257">
        <v>-7.4963222150789489E-4</v>
      </c>
      <c r="C257">
        <v>-1.500602750783693E-3</v>
      </c>
      <c r="D257">
        <v>-1.339354876724939E-3</v>
      </c>
      <c r="E257">
        <v>-8.2248748670112441E-3</v>
      </c>
      <c r="G257">
        <v>33.57</v>
      </c>
      <c r="H257">
        <v>-5.5004790670692744E-4</v>
      </c>
      <c r="I257">
        <v>-1.4313369463385931E-3</v>
      </c>
      <c r="J257">
        <v>-7.7993268872886734E-4</v>
      </c>
      <c r="K257">
        <v>-7.5331552815841854E-3</v>
      </c>
      <c r="M257">
        <v>83.57</v>
      </c>
      <c r="O257">
        <v>83.99</v>
      </c>
      <c r="P257">
        <v>-7.5179031970750462E-4</v>
      </c>
      <c r="Q257">
        <v>-1.4829076382919921E-3</v>
      </c>
      <c r="R257">
        <v>-1.3234309812255639E-3</v>
      </c>
      <c r="S257">
        <v>-8.1622216759702007E-3</v>
      </c>
    </row>
    <row r="258" spans="1:19" x14ac:dyDescent="0.4">
      <c r="A258">
        <v>84.32</v>
      </c>
      <c r="B258">
        <v>-7.4980153628903241E-4</v>
      </c>
      <c r="C258">
        <v>-1.500160163218888E-3</v>
      </c>
      <c r="D258">
        <v>-1.335270382907689E-3</v>
      </c>
      <c r="E258">
        <v>-8.2233413901153622E-3</v>
      </c>
      <c r="G258">
        <v>33.9</v>
      </c>
      <c r="H258">
        <v>-5.4798549463679644E-4</v>
      </c>
      <c r="I258">
        <v>-1.4295826936533279E-3</v>
      </c>
      <c r="J258">
        <v>-7.7507916453110556E-4</v>
      </c>
      <c r="K258">
        <v>-7.5293976197103856E-3</v>
      </c>
      <c r="M258">
        <v>83.9</v>
      </c>
      <c r="O258">
        <v>84.32</v>
      </c>
      <c r="P258">
        <v>-7.5149787589458023E-4</v>
      </c>
      <c r="Q258">
        <v>-1.481701562621295E-3</v>
      </c>
      <c r="R258">
        <v>-1.317879406810514E-3</v>
      </c>
      <c r="S258">
        <v>-8.1588325233466815E-3</v>
      </c>
    </row>
    <row r="259" spans="1:19" x14ac:dyDescent="0.4">
      <c r="A259">
        <v>84.65</v>
      </c>
      <c r="B259">
        <v>-7.4779114423698936E-4</v>
      </c>
      <c r="C259">
        <v>-1.5012751555055341E-3</v>
      </c>
      <c r="D259">
        <v>-1.338078019190459E-3</v>
      </c>
      <c r="E259">
        <v>-8.2274586373673655E-3</v>
      </c>
      <c r="G259">
        <v>34.22</v>
      </c>
      <c r="H259">
        <v>-5.4254629892221075E-4</v>
      </c>
      <c r="I259">
        <v>-1.428500161044295E-3</v>
      </c>
      <c r="J259">
        <v>-7.4720046011701627E-4</v>
      </c>
      <c r="K259">
        <v>-7.5268773251806987E-3</v>
      </c>
      <c r="M259">
        <v>84.22</v>
      </c>
      <c r="O259">
        <v>84.65</v>
      </c>
      <c r="P259">
        <v>-7.4993303945008246E-4</v>
      </c>
      <c r="Q259">
        <v>-1.4822104166044711E-3</v>
      </c>
      <c r="R259">
        <v>-1.321566871973656E-3</v>
      </c>
      <c r="S259">
        <v>-8.1622701858932341E-3</v>
      </c>
    </row>
    <row r="260" spans="1:19" x14ac:dyDescent="0.4">
      <c r="A260">
        <v>84.98</v>
      </c>
      <c r="B260">
        <v>-7.4769311788706113E-4</v>
      </c>
      <c r="C260">
        <v>-1.5007271333006031E-3</v>
      </c>
      <c r="D260">
        <v>-1.3311155890129631E-3</v>
      </c>
      <c r="E260">
        <v>-8.2262683082187822E-3</v>
      </c>
      <c r="G260">
        <v>34.549999999999997</v>
      </c>
      <c r="H260">
        <v>-5.4377322800262817E-4</v>
      </c>
      <c r="I260">
        <v>-1.4274859404891369E-3</v>
      </c>
      <c r="J260">
        <v>-7.6202614654984318E-4</v>
      </c>
      <c r="K260">
        <v>-7.5260081352830866E-3</v>
      </c>
      <c r="M260">
        <v>84.55</v>
      </c>
      <c r="O260">
        <v>84.98</v>
      </c>
      <c r="P260">
        <v>-7.5101760254746048E-4</v>
      </c>
      <c r="Q260">
        <v>-1.4809274168902E-3</v>
      </c>
      <c r="R260">
        <v>-1.3170767100212049E-3</v>
      </c>
      <c r="S260">
        <v>-8.1597748273018276E-3</v>
      </c>
    </row>
    <row r="261" spans="1:19" x14ac:dyDescent="0.4">
      <c r="A261">
        <v>85.31</v>
      </c>
      <c r="B261">
        <v>-7.4739539680664926E-4</v>
      </c>
      <c r="C261">
        <v>-1.502115216228835E-3</v>
      </c>
      <c r="D261">
        <v>-1.3307643519018691E-3</v>
      </c>
      <c r="E261">
        <v>-8.2313746263237564E-3</v>
      </c>
      <c r="G261">
        <v>34.880000000000003</v>
      </c>
      <c r="H261">
        <v>-5.4137980905170815E-4</v>
      </c>
      <c r="I261">
        <v>-1.4281937776365139E-3</v>
      </c>
      <c r="J261">
        <v>-7.3613844720019875E-4</v>
      </c>
      <c r="K261">
        <v>-7.5295413353052123E-3</v>
      </c>
      <c r="M261">
        <v>84.88</v>
      </c>
      <c r="O261">
        <v>85.31</v>
      </c>
      <c r="P261">
        <v>-7.500544694336289E-4</v>
      </c>
      <c r="Q261">
        <v>-1.4815474587013141E-3</v>
      </c>
      <c r="R261">
        <v>-1.3143611918520501E-3</v>
      </c>
      <c r="S261">
        <v>-8.163932029005852E-3</v>
      </c>
    </row>
    <row r="262" spans="1:19" x14ac:dyDescent="0.4">
      <c r="A262">
        <v>85.64</v>
      </c>
      <c r="B262">
        <v>-7.4951542452862479E-4</v>
      </c>
      <c r="C262">
        <v>-1.5018246249852089E-3</v>
      </c>
      <c r="D262">
        <v>-1.34084265156559E-3</v>
      </c>
      <c r="E262">
        <v>-8.2308129772663934E-3</v>
      </c>
      <c r="G262">
        <v>35.200000000000003</v>
      </c>
      <c r="H262">
        <v>-5.4359408860717325E-4</v>
      </c>
      <c r="I262">
        <v>-1.4282549400437951E-3</v>
      </c>
      <c r="J262">
        <v>-7.5051252077626407E-4</v>
      </c>
      <c r="K262">
        <v>-7.5310318378109479E-3</v>
      </c>
      <c r="M262">
        <v>85.2</v>
      </c>
      <c r="O262">
        <v>85.64</v>
      </c>
      <c r="P262">
        <v>-7.5205929965009946E-4</v>
      </c>
      <c r="Q262">
        <v>-1.4804639697234411E-3</v>
      </c>
      <c r="R262">
        <v>-1.322923254088799E-3</v>
      </c>
      <c r="S262">
        <v>-8.1618107021355652E-3</v>
      </c>
    </row>
    <row r="263" spans="1:19" x14ac:dyDescent="0.4">
      <c r="A263">
        <v>85.97</v>
      </c>
      <c r="B263">
        <v>-7.519713964249837E-4</v>
      </c>
      <c r="C263">
        <v>-1.503350424324985E-3</v>
      </c>
      <c r="D263">
        <v>-1.359607533393484E-3</v>
      </c>
      <c r="E263">
        <v>-8.2357198637451924E-3</v>
      </c>
      <c r="G263">
        <v>35.53</v>
      </c>
      <c r="H263">
        <v>-5.4598073446079974E-4</v>
      </c>
      <c r="I263">
        <v>-1.429212683780522E-3</v>
      </c>
      <c r="J263">
        <v>-7.5200571294729705E-4</v>
      </c>
      <c r="K263">
        <v>-7.5351235501803122E-3</v>
      </c>
      <c r="M263">
        <v>85.53</v>
      </c>
      <c r="O263">
        <v>85.97</v>
      </c>
      <c r="P263">
        <v>-7.5482881142606016E-4</v>
      </c>
      <c r="Q263">
        <v>-1.4811831185264971E-3</v>
      </c>
      <c r="R263">
        <v>-1.343584654926832E-3</v>
      </c>
      <c r="S263">
        <v>-8.1664692215326247E-3</v>
      </c>
    </row>
    <row r="264" spans="1:19" x14ac:dyDescent="0.4">
      <c r="A264">
        <v>86.3</v>
      </c>
      <c r="B264">
        <v>-7.5038184589808058E-4</v>
      </c>
      <c r="C264">
        <v>-1.502953114508934E-3</v>
      </c>
      <c r="D264">
        <v>-1.348742592457854E-3</v>
      </c>
      <c r="E264">
        <v>-8.2340100425925249E-3</v>
      </c>
      <c r="G264">
        <v>35.86</v>
      </c>
      <c r="H264">
        <v>-5.453681670949689E-4</v>
      </c>
      <c r="I264">
        <v>-1.4283136580292041E-3</v>
      </c>
      <c r="J264">
        <v>-7.5371173251824691E-4</v>
      </c>
      <c r="K264" s="1">
        <v>-7.53291505151175E-3</v>
      </c>
      <c r="M264">
        <v>85.86</v>
      </c>
      <c r="O264">
        <v>86.3</v>
      </c>
      <c r="P264">
        <v>-7.5428124911419312E-4</v>
      </c>
      <c r="Q264">
        <v>-1.4798976976126599E-3</v>
      </c>
      <c r="R264">
        <v>-1.33394708920362E-3</v>
      </c>
      <c r="S264">
        <v>-8.1636424985734105E-3</v>
      </c>
    </row>
    <row r="265" spans="1:19" x14ac:dyDescent="0.4">
      <c r="A265">
        <v>86.63</v>
      </c>
      <c r="B265">
        <v>-7.5007341437987956E-4</v>
      </c>
      <c r="C265">
        <v>-1.503939826137385E-3</v>
      </c>
      <c r="D265">
        <v>-1.3531650820060011E-3</v>
      </c>
      <c r="E265">
        <v>-8.2366607878879682E-3</v>
      </c>
      <c r="G265">
        <v>36.18</v>
      </c>
      <c r="H265">
        <v>-5.415285836628521E-4</v>
      </c>
      <c r="I265">
        <v>-1.428216364296332E-3</v>
      </c>
      <c r="J265">
        <v>-7.3567147570426507E-4</v>
      </c>
      <c r="K265">
        <v>-7.5336393041247254E-3</v>
      </c>
      <c r="M265">
        <v>86.18</v>
      </c>
      <c r="O265">
        <v>86.63</v>
      </c>
      <c r="P265">
        <v>-7.5380514987466365E-4</v>
      </c>
      <c r="Q265">
        <v>-1.4801111677419209E-3</v>
      </c>
      <c r="R265">
        <v>-1.337251555788489E-3</v>
      </c>
      <c r="S265">
        <v>-8.1658508559557443E-3</v>
      </c>
    </row>
    <row r="266" spans="1:19" x14ac:dyDescent="0.4">
      <c r="A266">
        <v>86.96</v>
      </c>
      <c r="B266">
        <v>-7.5048392774304659E-4</v>
      </c>
      <c r="C266">
        <v>-1.5028705137225529E-3</v>
      </c>
      <c r="D266">
        <v>-1.351233225305783E-3</v>
      </c>
      <c r="E266">
        <v>-8.232992745498921E-3</v>
      </c>
      <c r="G266">
        <v>36.51</v>
      </c>
      <c r="H266">
        <v>-5.452303708873915E-4</v>
      </c>
      <c r="I266">
        <v>-1.4263911920507971E-3</v>
      </c>
      <c r="J266">
        <v>-7.5383418713241091E-4</v>
      </c>
      <c r="K266">
        <v>-7.5278852174985684E-3</v>
      </c>
      <c r="M266">
        <v>86.509999999999991</v>
      </c>
      <c r="O266">
        <v>86.96</v>
      </c>
      <c r="P266">
        <v>-7.5421006463963344E-4</v>
      </c>
      <c r="Q266">
        <v>-1.4782302278817719E-3</v>
      </c>
      <c r="R266">
        <v>-1.3341662414385099E-3</v>
      </c>
      <c r="S266">
        <v>-8.1613612986917699E-3</v>
      </c>
    </row>
    <row r="267" spans="1:19" x14ac:dyDescent="0.4">
      <c r="A267">
        <v>87.29</v>
      </c>
      <c r="B267">
        <v>-7.4991243855630297E-4</v>
      </c>
      <c r="C267">
        <v>-1.5030445361905571E-3</v>
      </c>
      <c r="D267">
        <v>-1.357340549562732E-3</v>
      </c>
      <c r="E267">
        <v>-8.2333598531411402E-3</v>
      </c>
      <c r="G267">
        <v>36.840000000000003</v>
      </c>
      <c r="H267">
        <v>-5.4092622733377556E-4</v>
      </c>
      <c r="I267">
        <v>-1.4252072613397801E-3</v>
      </c>
      <c r="J267">
        <v>-7.2807338325926046E-4</v>
      </c>
      <c r="K267">
        <v>-7.5263192195608947E-3</v>
      </c>
      <c r="M267">
        <v>86.84</v>
      </c>
      <c r="O267">
        <v>87.29</v>
      </c>
      <c r="P267">
        <v>-7.5319285695554664E-4</v>
      </c>
      <c r="Q267">
        <v>-1.4777417867072381E-3</v>
      </c>
      <c r="R267">
        <v>-1.335882115791825E-3</v>
      </c>
      <c r="S267">
        <v>-8.1612713998571312E-3</v>
      </c>
    </row>
    <row r="268" spans="1:19" x14ac:dyDescent="0.4">
      <c r="A268">
        <v>87.62</v>
      </c>
      <c r="B268">
        <v>-7.4825477967263956E-4</v>
      </c>
      <c r="C268">
        <v>-1.5015841840301889E-3</v>
      </c>
      <c r="D268">
        <v>-1.3477525495069801E-3</v>
      </c>
      <c r="E268">
        <v>-8.228700616404544E-3</v>
      </c>
      <c r="G268">
        <v>37.159999999999997</v>
      </c>
      <c r="H268">
        <v>-5.4121401019866715E-4</v>
      </c>
      <c r="I268">
        <v>-1.4225199578792389E-3</v>
      </c>
      <c r="J268">
        <v>-7.3335092008349194E-4</v>
      </c>
      <c r="K268">
        <v>-7.5183188404039196E-3</v>
      </c>
      <c r="M268">
        <v>87.16</v>
      </c>
      <c r="O268">
        <v>87.62</v>
      </c>
      <c r="P268">
        <v>-7.5254969192746035E-4</v>
      </c>
      <c r="Q268">
        <v>-1.475477472618303E-3</v>
      </c>
      <c r="R268">
        <v>-1.3303736455248761E-3</v>
      </c>
      <c r="S268">
        <v>-8.1552977371947503E-3</v>
      </c>
    </row>
    <row r="269" spans="1:19" x14ac:dyDescent="0.4">
      <c r="A269">
        <v>87.95</v>
      </c>
      <c r="B269">
        <v>-7.4801053531899585E-4</v>
      </c>
      <c r="C269">
        <v>-1.5018598569265849E-3</v>
      </c>
      <c r="D269">
        <v>-1.3535998300970031E-3</v>
      </c>
      <c r="E269">
        <v>-8.2293866868323635E-3</v>
      </c>
      <c r="G269">
        <v>37.49</v>
      </c>
      <c r="H269">
        <v>-5.3478532562497606E-4</v>
      </c>
      <c r="I269">
        <v>-1.4216075193320759E-3</v>
      </c>
      <c r="J269">
        <v>-7.016437093330843E-4</v>
      </c>
      <c r="K269">
        <v>-7.5180850041506146E-3</v>
      </c>
      <c r="M269">
        <v>87.490000000000009</v>
      </c>
      <c r="O269">
        <v>87.95</v>
      </c>
      <c r="P269">
        <v>-7.5271938230405116E-4</v>
      </c>
      <c r="Q269">
        <v>-1.474667227130673E-3</v>
      </c>
      <c r="R269">
        <v>-1.337767975230253E-3</v>
      </c>
      <c r="S269">
        <v>-8.1545925859307766E-3</v>
      </c>
    </row>
    <row r="270" spans="1:19" x14ac:dyDescent="0.4">
      <c r="A270">
        <v>88.28</v>
      </c>
      <c r="B270">
        <v>-7.4810159830147177E-4</v>
      </c>
      <c r="C270">
        <v>-1.501215083355626E-3</v>
      </c>
      <c r="D270">
        <v>-1.350318504934274E-3</v>
      </c>
      <c r="E270">
        <v>-8.2278002361561593E-3</v>
      </c>
      <c r="G270">
        <v>37.82</v>
      </c>
      <c r="H270">
        <v>-5.3726302782780111E-4</v>
      </c>
      <c r="I270">
        <v>-1.420262214184291E-3</v>
      </c>
      <c r="J270">
        <v>-7.1902033499568778E-4</v>
      </c>
      <c r="K270">
        <v>-7.5148562207912753E-3</v>
      </c>
      <c r="M270">
        <v>87.82</v>
      </c>
      <c r="O270">
        <v>88.28</v>
      </c>
      <c r="P270">
        <v>-7.518163986686095E-4</v>
      </c>
      <c r="Q270">
        <v>-1.4728094324960191E-3</v>
      </c>
      <c r="R270">
        <v>-1.3276987700787119E-3</v>
      </c>
      <c r="S270">
        <v>-8.1506257534157169E-3</v>
      </c>
    </row>
    <row r="271" spans="1:19" x14ac:dyDescent="0.4">
      <c r="A271">
        <v>88.61</v>
      </c>
      <c r="B271">
        <v>-7.4993040003837786E-4</v>
      </c>
      <c r="C271">
        <v>-1.502503062162041E-3</v>
      </c>
      <c r="D271">
        <v>-1.365525232495151E-3</v>
      </c>
      <c r="E271">
        <v>-8.2314043673331842E-3</v>
      </c>
      <c r="G271">
        <v>38.14</v>
      </c>
      <c r="H271">
        <v>-5.3651625591521438E-4</v>
      </c>
      <c r="I271">
        <v>-1.4217459133821419E-3</v>
      </c>
      <c r="J271">
        <v>-7.0997741930577606E-4</v>
      </c>
      <c r="K271">
        <v>-7.5223069037928542E-3</v>
      </c>
      <c r="M271">
        <v>88.14</v>
      </c>
      <c r="O271">
        <v>88.61</v>
      </c>
      <c r="P271">
        <v>-7.5351763800050387E-4</v>
      </c>
      <c r="Q271">
        <v>-1.4727808238066201E-3</v>
      </c>
      <c r="R271">
        <v>-1.3442531542538509E-3</v>
      </c>
      <c r="S271">
        <v>-8.15222042665051E-3</v>
      </c>
    </row>
    <row r="272" spans="1:19" x14ac:dyDescent="0.4">
      <c r="A272">
        <v>88.94</v>
      </c>
      <c r="B272">
        <v>-7.5083068586520368E-4</v>
      </c>
      <c r="C272">
        <v>-1.5026890180072109E-3</v>
      </c>
      <c r="D272">
        <v>-1.363882191314215E-3</v>
      </c>
      <c r="E272">
        <v>-8.2324748546843234E-3</v>
      </c>
      <c r="G272">
        <v>38.47</v>
      </c>
      <c r="H272">
        <v>-5.4124352166761596E-4</v>
      </c>
      <c r="I272">
        <v>-1.4222931578439519E-3</v>
      </c>
      <c r="J272">
        <v>-7.3422919764466873E-4</v>
      </c>
      <c r="K272">
        <v>-7.5244150494570353E-3</v>
      </c>
      <c r="M272">
        <v>88.47</v>
      </c>
      <c r="O272">
        <v>88.94</v>
      </c>
      <c r="P272">
        <v>-7.5533558644330656E-4</v>
      </c>
      <c r="Q272">
        <v>-1.4717800216835571E-3</v>
      </c>
      <c r="R272">
        <v>-1.3457688393129939E-3</v>
      </c>
      <c r="S272">
        <v>-8.1509634008133363E-3</v>
      </c>
    </row>
    <row r="273" spans="1:19" x14ac:dyDescent="0.4">
      <c r="A273">
        <v>89.27</v>
      </c>
      <c r="B273">
        <v>-7.5197200056682616E-4</v>
      </c>
      <c r="C273">
        <v>-1.504228840296215E-3</v>
      </c>
      <c r="D273">
        <v>-1.375423358406369E-3</v>
      </c>
      <c r="E273">
        <v>-8.2364630580567828E-3</v>
      </c>
      <c r="G273">
        <v>38.79</v>
      </c>
      <c r="H273">
        <v>-5.4142909561056966E-4</v>
      </c>
      <c r="I273">
        <v>-1.4244888230618999E-3</v>
      </c>
      <c r="J273">
        <v>-7.291775608378291E-4</v>
      </c>
      <c r="K273">
        <v>-7.5334680613275756E-3</v>
      </c>
      <c r="M273">
        <v>88.789999999999992</v>
      </c>
      <c r="O273">
        <v>89.27</v>
      </c>
      <c r="P273">
        <v>-7.5658422138897815E-4</v>
      </c>
      <c r="Q273">
        <v>-1.472020509518766E-3</v>
      </c>
      <c r="R273">
        <v>-1.3559913680624769E-3</v>
      </c>
      <c r="S273">
        <v>-8.1534704098904318E-3</v>
      </c>
    </row>
    <row r="274" spans="1:19" x14ac:dyDescent="0.4">
      <c r="A274">
        <v>89.6</v>
      </c>
      <c r="B274">
        <v>-7.5154003279906162E-4</v>
      </c>
      <c r="C274">
        <v>-1.504143999914283E-3</v>
      </c>
      <c r="D274">
        <v>-1.370386231473662E-3</v>
      </c>
      <c r="E274">
        <v>-8.2364501365508342E-3</v>
      </c>
      <c r="G274">
        <v>39.119999999999997</v>
      </c>
      <c r="H274">
        <v>-5.4162162707778591E-4</v>
      </c>
      <c r="I274">
        <v>-1.4245750762808161E-3</v>
      </c>
      <c r="J274">
        <v>-7.3548115454329576E-4</v>
      </c>
      <c r="K274">
        <v>-7.5333586964214227E-3</v>
      </c>
      <c r="M274">
        <v>89.12</v>
      </c>
      <c r="O274">
        <v>89.6</v>
      </c>
      <c r="P274">
        <v>-7.5554390771195466E-4</v>
      </c>
      <c r="Q274">
        <v>-1.47082660382344E-3</v>
      </c>
      <c r="R274">
        <v>-1.3473934368995019E-3</v>
      </c>
      <c r="S274">
        <v>-8.1510033426856286E-3</v>
      </c>
    </row>
    <row r="275" spans="1:19" x14ac:dyDescent="0.4">
      <c r="A275">
        <v>89.93</v>
      </c>
      <c r="B275">
        <v>-7.5180866828635721E-4</v>
      </c>
      <c r="C275">
        <v>-1.505093027357337E-3</v>
      </c>
      <c r="D275">
        <v>-1.379688221110972E-3</v>
      </c>
      <c r="E275">
        <v>-8.2385936361670346E-3</v>
      </c>
      <c r="G275">
        <v>39.450000000000003</v>
      </c>
      <c r="H275">
        <v>-5.3849153403689488E-4</v>
      </c>
      <c r="I275">
        <v>-1.4257584447901169E-3</v>
      </c>
      <c r="J275">
        <v>-7.2521873871082864E-4</v>
      </c>
      <c r="K275">
        <v>-7.5393387442847411E-3</v>
      </c>
      <c r="M275">
        <v>89.45</v>
      </c>
      <c r="O275">
        <v>89.93</v>
      </c>
      <c r="P275">
        <v>-7.5579941933345005E-4</v>
      </c>
      <c r="Q275">
        <v>-1.4704278002018809E-3</v>
      </c>
      <c r="R275">
        <v>-1.3564775682379331E-3</v>
      </c>
      <c r="S275">
        <v>-8.1516149443050332E-3</v>
      </c>
    </row>
    <row r="276" spans="1:19" x14ac:dyDescent="0.4">
      <c r="A276">
        <v>90.26</v>
      </c>
      <c r="B276">
        <v>-7.5197378729304919E-4</v>
      </c>
      <c r="C276">
        <v>-1.504413736409827E-3</v>
      </c>
      <c r="D276">
        <v>-1.375603626518095E-3</v>
      </c>
      <c r="E276">
        <v>-8.2362937164310538E-3</v>
      </c>
      <c r="G276">
        <v>39.770000000000003</v>
      </c>
      <c r="H276">
        <v>-5.4149798603730568E-4</v>
      </c>
      <c r="I276">
        <v>-1.424710209409098E-3</v>
      </c>
      <c r="J276">
        <v>-7.3722146270189951E-4</v>
      </c>
      <c r="K276">
        <v>-7.5365284986838154E-3</v>
      </c>
      <c r="M276">
        <v>89.77000000000001</v>
      </c>
      <c r="O276">
        <v>90.26</v>
      </c>
      <c r="P276">
        <v>-7.571859729426653E-4</v>
      </c>
      <c r="Q276">
        <v>-1.4686938094858569E-3</v>
      </c>
      <c r="R276">
        <v>-1.356931645184057E-3</v>
      </c>
      <c r="S276">
        <v>-8.147244558906877E-3</v>
      </c>
    </row>
    <row r="277" spans="1:19" x14ac:dyDescent="0.4">
      <c r="A277">
        <v>90.59</v>
      </c>
      <c r="B277">
        <v>-7.5223617646369119E-4</v>
      </c>
      <c r="C277">
        <v>-1.5045942554090519E-3</v>
      </c>
      <c r="D277">
        <v>-1.388940421774164E-3</v>
      </c>
      <c r="E277">
        <v>-8.2355827850615522E-3</v>
      </c>
      <c r="G277">
        <v>40.1</v>
      </c>
      <c r="H277">
        <v>-5.3749908976913146E-4</v>
      </c>
      <c r="I277">
        <v>-1.425066015995347E-3</v>
      </c>
      <c r="J277">
        <v>-7.1952185154325647E-4</v>
      </c>
      <c r="K277">
        <v>-7.5411805676817226E-3</v>
      </c>
      <c r="M277">
        <v>90.1</v>
      </c>
      <c r="O277">
        <v>90.59</v>
      </c>
      <c r="P277">
        <v>-7.5708296657254126E-4</v>
      </c>
      <c r="Q277">
        <v>-1.46742731743963E-3</v>
      </c>
      <c r="R277">
        <v>-1.368031804907536E-3</v>
      </c>
      <c r="S277">
        <v>-8.1450653030840352E-3</v>
      </c>
    </row>
    <row r="278" spans="1:19" x14ac:dyDescent="0.4">
      <c r="A278">
        <v>90.92</v>
      </c>
      <c r="B278">
        <v>-7.5329889406584849E-4</v>
      </c>
      <c r="C278">
        <v>-1.503455153842304E-3</v>
      </c>
      <c r="D278">
        <v>-1.3896347297240161E-3</v>
      </c>
      <c r="E278">
        <v>-8.2312596226092136E-3</v>
      </c>
      <c r="G278">
        <v>40.42</v>
      </c>
      <c r="H278">
        <v>-5.3439688761086504E-4</v>
      </c>
      <c r="I278">
        <v>-1.4241397228633549E-3</v>
      </c>
      <c r="J278">
        <v>-7.1138297894634921E-4</v>
      </c>
      <c r="K278">
        <v>-7.5376981603386874E-3</v>
      </c>
      <c r="M278">
        <v>90.42</v>
      </c>
      <c r="O278">
        <v>90.92</v>
      </c>
      <c r="P278">
        <v>-7.5825961895451986E-4</v>
      </c>
      <c r="Q278">
        <v>-1.4650169066226079E-3</v>
      </c>
      <c r="R278">
        <v>-1.369103272925269E-3</v>
      </c>
      <c r="S278">
        <v>-8.1380492664055275E-3</v>
      </c>
    </row>
    <row r="279" spans="1:19" x14ac:dyDescent="0.4">
      <c r="A279">
        <v>91.25</v>
      </c>
      <c r="B279">
        <v>-7.517884969232741E-4</v>
      </c>
      <c r="C279">
        <v>-1.503207400169381E-3</v>
      </c>
      <c r="D279">
        <v>-1.3994577444560979E-3</v>
      </c>
      <c r="E279">
        <v>-8.228028230690387E-3</v>
      </c>
      <c r="G279">
        <v>40.75</v>
      </c>
      <c r="H279">
        <v>-5.295083116224024E-4</v>
      </c>
      <c r="I279">
        <v>-1.426201668348248E-3</v>
      </c>
      <c r="J279">
        <v>-6.8901029598210709E-4</v>
      </c>
      <c r="K279">
        <v>-7.5483382600786617E-3</v>
      </c>
      <c r="M279">
        <v>90.75</v>
      </c>
      <c r="O279">
        <v>91.25</v>
      </c>
      <c r="P279">
        <v>-7.5639146356479042E-4</v>
      </c>
      <c r="Q279">
        <v>-1.4631493408191741E-3</v>
      </c>
      <c r="R279">
        <v>-1.3735421481130079E-3</v>
      </c>
      <c r="S279">
        <v>-8.1330804521729042E-3</v>
      </c>
    </row>
    <row r="280" spans="1:19" x14ac:dyDescent="0.4">
      <c r="A280">
        <v>91.58</v>
      </c>
      <c r="B280">
        <v>-7.528785649637931E-4</v>
      </c>
      <c r="C280">
        <v>-1.5017459243156729E-3</v>
      </c>
      <c r="D280">
        <v>-1.400797213410208E-3</v>
      </c>
      <c r="E280">
        <v>-8.2219134421900632E-3</v>
      </c>
      <c r="G280">
        <v>41.07</v>
      </c>
      <c r="H280">
        <v>-5.3054460153732937E-4</v>
      </c>
      <c r="I280">
        <v>-1.4280693340306609E-3</v>
      </c>
      <c r="J280">
        <v>-6.9331181863468798E-4</v>
      </c>
      <c r="K280">
        <v>-7.5525683110080517E-3</v>
      </c>
      <c r="M280">
        <v>91.07</v>
      </c>
      <c r="O280">
        <v>91.58</v>
      </c>
      <c r="P280">
        <v>-7.5730977936863436E-4</v>
      </c>
      <c r="Q280">
        <v>-1.4604088784295659E-3</v>
      </c>
      <c r="R280">
        <v>-1.3759914838995439E-3</v>
      </c>
      <c r="S280">
        <v>-8.1241640601219835E-3</v>
      </c>
    </row>
    <row r="281" spans="1:19" x14ac:dyDescent="0.4">
      <c r="A281">
        <v>91.91</v>
      </c>
      <c r="B281">
        <v>-7.5209704234246609E-4</v>
      </c>
      <c r="C281">
        <v>-1.5013958113878651E-3</v>
      </c>
      <c r="D281">
        <v>-1.4112994143135949E-3</v>
      </c>
      <c r="E281">
        <v>-8.2168208077041133E-3</v>
      </c>
      <c r="G281">
        <v>41.4</v>
      </c>
      <c r="H281">
        <v>-5.3700988750522347E-4</v>
      </c>
      <c r="I281">
        <v>-1.4322491433779541E-3</v>
      </c>
      <c r="J281">
        <v>-7.296664576361961E-4</v>
      </c>
      <c r="K281">
        <v>-7.56969604451402E-3</v>
      </c>
      <c r="M281">
        <v>91.4</v>
      </c>
      <c r="O281">
        <v>91.91</v>
      </c>
      <c r="P281">
        <v>-7.5700805510113382E-4</v>
      </c>
      <c r="Q281">
        <v>-1.458225985000422E-3</v>
      </c>
      <c r="R281">
        <v>-1.3849111068186539E-3</v>
      </c>
      <c r="S281">
        <v>-8.1175993919996164E-3</v>
      </c>
    </row>
    <row r="282" spans="1:19" x14ac:dyDescent="0.4">
      <c r="A282">
        <v>92.24</v>
      </c>
      <c r="B282">
        <v>-7.5163746670350666E-4</v>
      </c>
      <c r="C282">
        <v>-1.4996236981012791E-3</v>
      </c>
      <c r="D282">
        <v>-1.415130704200833E-3</v>
      </c>
      <c r="E282">
        <v>-8.2068774272147579E-3</v>
      </c>
      <c r="G282">
        <v>41.73</v>
      </c>
      <c r="H282">
        <v>-5.4136289770254098E-4</v>
      </c>
      <c r="I282">
        <v>-1.435004862186963E-3</v>
      </c>
      <c r="J282">
        <v>-7.441790979348592E-4</v>
      </c>
      <c r="K282">
        <v>-7.5739732279485709E-3</v>
      </c>
      <c r="M282">
        <v>91.72999999999999</v>
      </c>
      <c r="O282">
        <v>92.24</v>
      </c>
      <c r="P282">
        <v>-7.5642954039042368E-4</v>
      </c>
      <c r="Q282">
        <v>-1.455055071867515E-3</v>
      </c>
      <c r="R282">
        <v>-1.388293100146447E-3</v>
      </c>
      <c r="S282">
        <v>-8.1053729726959945E-3</v>
      </c>
    </row>
    <row r="283" spans="1:19" x14ac:dyDescent="0.4">
      <c r="A283">
        <v>92.57</v>
      </c>
      <c r="B283">
        <v>-7.5154960637935451E-4</v>
      </c>
      <c r="C283">
        <v>-1.498848237961176E-3</v>
      </c>
      <c r="D283">
        <v>-1.429456276973195E-3</v>
      </c>
      <c r="E283">
        <v>-8.1988281093989326E-3</v>
      </c>
      <c r="G283">
        <v>42.05</v>
      </c>
      <c r="H283">
        <v>-5.3343335725703162E-4</v>
      </c>
      <c r="I283">
        <v>-1.438398964813343E-3</v>
      </c>
      <c r="J283">
        <v>-7.2355817937584557E-4</v>
      </c>
      <c r="K283">
        <v>-7.5851288884247929E-3</v>
      </c>
      <c r="M283">
        <v>92.05</v>
      </c>
      <c r="O283">
        <v>92.57</v>
      </c>
      <c r="P283">
        <v>-7.5716769267946077E-4</v>
      </c>
      <c r="Q283">
        <v>-1.4524966170811639E-3</v>
      </c>
      <c r="R283">
        <v>-1.4065290981585951E-3</v>
      </c>
      <c r="S283">
        <v>-8.0955367403028142E-3</v>
      </c>
    </row>
    <row r="284" spans="1:19" x14ac:dyDescent="0.4">
      <c r="A284">
        <v>92.9</v>
      </c>
      <c r="B284">
        <v>-7.5154507593991175E-4</v>
      </c>
      <c r="C284">
        <v>-1.4964134893865411E-3</v>
      </c>
      <c r="D284">
        <v>-1.4405341287085721E-3</v>
      </c>
      <c r="E284">
        <v>-8.1850842655922448E-3</v>
      </c>
      <c r="G284">
        <v>42.38</v>
      </c>
      <c r="H284">
        <v>-5.3067021374778934E-4</v>
      </c>
      <c r="I284">
        <v>-1.4393304257386871E-3</v>
      </c>
      <c r="J284">
        <v>-7.0728598632972947E-4</v>
      </c>
      <c r="K284">
        <v>-7.5817611378003989E-3</v>
      </c>
      <c r="M284">
        <v>92.38</v>
      </c>
      <c r="O284">
        <v>92.9</v>
      </c>
      <c r="P284">
        <v>-7.5717851665053166E-4</v>
      </c>
      <c r="Q284">
        <v>-1.4487899606800069E-3</v>
      </c>
      <c r="R284">
        <v>-1.416511996679589E-3</v>
      </c>
      <c r="S284">
        <v>-8.0796083633066437E-3</v>
      </c>
    </row>
    <row r="285" spans="1:19" x14ac:dyDescent="0.4">
      <c r="A285">
        <v>93.23</v>
      </c>
      <c r="B285">
        <v>-7.5113225752954148E-4</v>
      </c>
      <c r="C285">
        <v>-1.494361347047267E-3</v>
      </c>
      <c r="D285">
        <v>-1.4566083900086129E-3</v>
      </c>
      <c r="E285">
        <v>-8.1729589350698472E-3</v>
      </c>
      <c r="G285">
        <v>42.7</v>
      </c>
      <c r="H285">
        <v>-5.2975247278071126E-4</v>
      </c>
      <c r="I285">
        <v>-1.440687189538053E-3</v>
      </c>
      <c r="J285">
        <v>-7.0812332875854389E-4</v>
      </c>
      <c r="K285">
        <v>-7.5873121400880164E-3</v>
      </c>
      <c r="M285">
        <v>92.7</v>
      </c>
      <c r="O285">
        <v>93.23</v>
      </c>
      <c r="P285">
        <v>-7.5676771799982766E-4</v>
      </c>
      <c r="Q285">
        <v>-1.4451131678353401E-3</v>
      </c>
      <c r="R285">
        <v>-1.4316218039642449E-3</v>
      </c>
      <c r="S285">
        <v>-8.0657023457166421E-3</v>
      </c>
    </row>
    <row r="286" spans="1:19" x14ac:dyDescent="0.4">
      <c r="A286">
        <v>93.56</v>
      </c>
      <c r="B286">
        <v>-7.4893624198928675E-4</v>
      </c>
      <c r="C286">
        <v>-1.4909163551847359E-3</v>
      </c>
      <c r="D286">
        <v>-1.461812539775534E-3</v>
      </c>
      <c r="E286">
        <v>-8.1521960302771267E-3</v>
      </c>
      <c r="G286">
        <v>43.03</v>
      </c>
      <c r="H286">
        <v>-5.2742435284908369E-4</v>
      </c>
      <c r="I286">
        <v>-1.4404518555979069E-3</v>
      </c>
      <c r="J286">
        <v>-7.1777068296824192E-4</v>
      </c>
      <c r="K286">
        <v>-7.5798157258799822E-3</v>
      </c>
      <c r="M286">
        <v>93.03</v>
      </c>
      <c r="O286">
        <v>93.56</v>
      </c>
      <c r="P286">
        <v>-7.5539863373836453E-4</v>
      </c>
      <c r="Q286">
        <v>-1.4402652566734969E-3</v>
      </c>
      <c r="R286">
        <v>-1.4403703994483299E-3</v>
      </c>
      <c r="S286">
        <v>-8.0429954211000427E-3</v>
      </c>
    </row>
    <row r="287" spans="1:19" x14ac:dyDescent="0.4">
      <c r="A287">
        <v>93.89</v>
      </c>
      <c r="B287">
        <v>-7.4607104850584816E-4</v>
      </c>
      <c r="C287">
        <v>-1.487822165537431E-3</v>
      </c>
      <c r="D287">
        <v>-1.4738703103625731E-3</v>
      </c>
      <c r="E287">
        <v>-8.1335804743206258E-3</v>
      </c>
      <c r="G287">
        <v>43.35</v>
      </c>
      <c r="H287">
        <v>-5.259211893901218E-4</v>
      </c>
      <c r="I287">
        <v>-1.442004999525092E-3</v>
      </c>
      <c r="J287">
        <v>-7.2204670844046022E-4</v>
      </c>
      <c r="K287">
        <v>-7.5856776411075732E-3</v>
      </c>
      <c r="M287">
        <v>93.35</v>
      </c>
      <c r="O287">
        <v>93.89</v>
      </c>
      <c r="P287">
        <v>-7.5232674765394894E-4</v>
      </c>
      <c r="Q287">
        <v>-1.4353198454097511E-3</v>
      </c>
      <c r="R287">
        <v>-1.449881346151903E-3</v>
      </c>
      <c r="S287">
        <v>-8.0219733305757837E-3</v>
      </c>
    </row>
    <row r="288" spans="1:19" x14ac:dyDescent="0.4">
      <c r="A288">
        <v>94.22</v>
      </c>
      <c r="B288">
        <v>-7.4411681978844694E-4</v>
      </c>
      <c r="C288">
        <v>-1.484038107499616E-3</v>
      </c>
      <c r="D288">
        <v>-1.4937907857521381E-3</v>
      </c>
      <c r="E288">
        <v>-8.1062767527597997E-3</v>
      </c>
      <c r="G288">
        <v>43.68</v>
      </c>
      <c r="H288">
        <v>-5.2059291565541115E-4</v>
      </c>
      <c r="I288">
        <v>-1.4440582578785809E-3</v>
      </c>
      <c r="J288">
        <v>-7.0402655762264366E-4</v>
      </c>
      <c r="K288">
        <v>-7.5826480299380234E-3</v>
      </c>
      <c r="M288">
        <v>93.68</v>
      </c>
      <c r="O288">
        <v>94.22</v>
      </c>
      <c r="P288">
        <v>-7.4983811106456809E-4</v>
      </c>
      <c r="Q288">
        <v>-1.429647829386728E-3</v>
      </c>
      <c r="R288">
        <v>-1.464711366138655E-3</v>
      </c>
      <c r="S288">
        <v>-7.9923723150203112E-3</v>
      </c>
    </row>
    <row r="289" spans="1:19" x14ac:dyDescent="0.4">
      <c r="A289">
        <v>94.55</v>
      </c>
      <c r="B289">
        <v>-7.412970757387739E-4</v>
      </c>
      <c r="C289">
        <v>-1.4806654483135761E-3</v>
      </c>
      <c r="D289">
        <v>-1.5142063238293101E-3</v>
      </c>
      <c r="E289">
        <v>-8.0817588687597721E-3</v>
      </c>
      <c r="G289">
        <v>44</v>
      </c>
      <c r="H289">
        <v>-5.2417617073444416E-4</v>
      </c>
      <c r="I289">
        <v>-1.4485625421984741E-3</v>
      </c>
      <c r="J289">
        <v>-7.4486160078930175E-4</v>
      </c>
      <c r="K289">
        <v>-7.5884356153435098E-3</v>
      </c>
      <c r="M289">
        <v>94</v>
      </c>
      <c r="O289">
        <v>94.55</v>
      </c>
      <c r="P289">
        <v>-7.4658295123612467E-4</v>
      </c>
      <c r="Q289">
        <v>-1.4243981469675301E-3</v>
      </c>
      <c r="R289">
        <v>-1.490231026347657E-3</v>
      </c>
      <c r="S289">
        <v>-7.9617177770208089E-3</v>
      </c>
    </row>
    <row r="290" spans="1:19" x14ac:dyDescent="0.4">
      <c r="A290">
        <v>94.88</v>
      </c>
      <c r="B290">
        <v>-7.3779215395946315E-4</v>
      </c>
      <c r="C290">
        <v>-1.476630781441556E-3</v>
      </c>
      <c r="D290">
        <v>-1.5225684579003541E-3</v>
      </c>
      <c r="E290">
        <v>-8.0564044893964085E-3</v>
      </c>
      <c r="G290">
        <v>44.33</v>
      </c>
      <c r="H290">
        <v>-5.2239581303043816E-4</v>
      </c>
      <c r="I290">
        <v>-1.4518500108725949E-3</v>
      </c>
      <c r="J290">
        <v>-7.4092209358953367E-4</v>
      </c>
      <c r="K290">
        <v>-7.5854973289835557E-3</v>
      </c>
      <c r="M290">
        <v>94.33</v>
      </c>
      <c r="O290">
        <v>94.88</v>
      </c>
      <c r="P290">
        <v>-7.4273187509827005E-4</v>
      </c>
      <c r="Q290">
        <v>-1.4184896649671939E-3</v>
      </c>
      <c r="R290">
        <v>-1.5003899034686831E-3</v>
      </c>
      <c r="S290">
        <v>-7.9313594309885667E-3</v>
      </c>
    </row>
    <row r="291" spans="1:19" x14ac:dyDescent="0.4">
      <c r="A291">
        <v>95.21</v>
      </c>
      <c r="B291">
        <v>-7.3613500397575772E-4</v>
      </c>
      <c r="C291">
        <v>-1.4734232253957951E-3</v>
      </c>
      <c r="D291">
        <v>-1.55852769004628E-3</v>
      </c>
      <c r="E291">
        <v>-8.0267305349416528E-3</v>
      </c>
      <c r="G291">
        <v>44.65</v>
      </c>
      <c r="H291">
        <v>-5.1745633148497306E-4</v>
      </c>
      <c r="I291">
        <v>-1.4554925242626011E-3</v>
      </c>
      <c r="J291">
        <v>-7.5400233195753149E-4</v>
      </c>
      <c r="K291">
        <v>-7.5814084885532061E-3</v>
      </c>
      <c r="M291">
        <v>94.65</v>
      </c>
      <c r="O291">
        <v>95.21</v>
      </c>
      <c r="P291">
        <v>-7.4106139768338123E-4</v>
      </c>
      <c r="Q291">
        <v>-1.413132017478375E-3</v>
      </c>
      <c r="R291">
        <v>-1.532670947025106E-3</v>
      </c>
      <c r="S291">
        <v>-7.8985255797580905E-3</v>
      </c>
    </row>
    <row r="292" spans="1:19" x14ac:dyDescent="0.4">
      <c r="A292">
        <v>95.54</v>
      </c>
      <c r="B292">
        <v>-7.3090397604169146E-4</v>
      </c>
      <c r="C292">
        <v>-1.469492625699719E-3</v>
      </c>
      <c r="D292">
        <v>-1.5712322372685671E-3</v>
      </c>
      <c r="E292">
        <v>-7.9987000150156962E-3</v>
      </c>
      <c r="G292">
        <v>44.98</v>
      </c>
      <c r="H292">
        <v>-5.1293585591761126E-4</v>
      </c>
      <c r="I292">
        <v>-1.457136494827254E-3</v>
      </c>
      <c r="J292">
        <v>-7.6485404084589029E-4</v>
      </c>
      <c r="K292">
        <v>-7.5666435932266636E-3</v>
      </c>
      <c r="M292">
        <v>94.97999999999999</v>
      </c>
      <c r="O292">
        <v>95.54</v>
      </c>
      <c r="P292">
        <v>-7.3624331182030496E-4</v>
      </c>
      <c r="Q292">
        <v>-1.4074470808076579E-3</v>
      </c>
      <c r="R292">
        <v>-1.5521011740037951E-3</v>
      </c>
      <c r="S292">
        <v>-7.865295051606571E-3</v>
      </c>
    </row>
    <row r="293" spans="1:19" x14ac:dyDescent="0.4">
      <c r="A293">
        <v>95.87</v>
      </c>
      <c r="B293">
        <v>-7.2501823137260761E-4</v>
      </c>
      <c r="C293">
        <v>-1.4651349792628469E-3</v>
      </c>
      <c r="D293">
        <v>-1.596175696919392E-3</v>
      </c>
      <c r="E293">
        <v>-7.9663508865679272E-3</v>
      </c>
      <c r="G293">
        <v>45.3</v>
      </c>
      <c r="H293">
        <v>-5.1215969786271584E-4</v>
      </c>
      <c r="I293">
        <v>-1.4583571570687579E-3</v>
      </c>
      <c r="J293">
        <v>-8.025142877199343E-4</v>
      </c>
      <c r="K293">
        <v>-7.5535113936605926E-3</v>
      </c>
      <c r="M293">
        <v>95.3</v>
      </c>
      <c r="O293">
        <v>95.87</v>
      </c>
      <c r="P293">
        <v>-7.3248618262154058E-4</v>
      </c>
      <c r="Q293">
        <v>-1.400553657132376E-3</v>
      </c>
      <c r="R293">
        <v>-1.5854666616967449E-3</v>
      </c>
      <c r="S293">
        <v>-7.8305531131353315E-3</v>
      </c>
    </row>
    <row r="294" spans="1:19" x14ac:dyDescent="0.4">
      <c r="A294">
        <v>96.2</v>
      </c>
      <c r="B294">
        <v>-7.157691397893884E-4</v>
      </c>
      <c r="C294">
        <v>-1.4598683651865551E-3</v>
      </c>
      <c r="D294">
        <v>-1.60434727416802E-3</v>
      </c>
      <c r="E294">
        <v>-7.9346193576203903E-3</v>
      </c>
      <c r="G294">
        <v>45.63</v>
      </c>
      <c r="H294">
        <v>-4.9961216286395233E-4</v>
      </c>
      <c r="I294">
        <v>-1.459508800971571E-3</v>
      </c>
      <c r="J294">
        <v>-7.8993355157613875E-4</v>
      </c>
      <c r="K294">
        <v>-7.5276580706815773E-3</v>
      </c>
      <c r="M294">
        <v>95.63</v>
      </c>
      <c r="O294">
        <v>96.2</v>
      </c>
      <c r="P294">
        <v>-7.2172052578527905E-4</v>
      </c>
      <c r="Q294">
        <v>-1.3934844049608331E-3</v>
      </c>
      <c r="R294">
        <v>-1.582929881895075E-3</v>
      </c>
      <c r="S294">
        <v>-7.795692892355521E-3</v>
      </c>
    </row>
    <row r="295" spans="1:19" x14ac:dyDescent="0.4">
      <c r="A295">
        <v>96.53</v>
      </c>
      <c r="B295">
        <v>-7.0631450541097608E-4</v>
      </c>
      <c r="C295">
        <v>-1.455008856654325E-3</v>
      </c>
      <c r="D295">
        <v>-1.6418609804685509E-3</v>
      </c>
      <c r="E295">
        <v>-7.8968192264973966E-3</v>
      </c>
      <c r="G295">
        <v>45.95</v>
      </c>
      <c r="H295">
        <v>-4.9418301203635068E-4</v>
      </c>
      <c r="I295">
        <v>-1.4608875281467381E-3</v>
      </c>
      <c r="J295">
        <v>-8.2547897512052506E-4</v>
      </c>
      <c r="K295">
        <v>-7.5082933610885151E-3</v>
      </c>
      <c r="M295">
        <v>95.95</v>
      </c>
      <c r="O295">
        <v>96.53</v>
      </c>
      <c r="P295">
        <v>-7.1185121917921276E-4</v>
      </c>
      <c r="Q295">
        <v>-1.386233228220057E-3</v>
      </c>
      <c r="R295">
        <v>-1.6135230615381059E-3</v>
      </c>
      <c r="S295">
        <v>-7.7559034660887437E-3</v>
      </c>
    </row>
    <row r="296" spans="1:19" x14ac:dyDescent="0.4">
      <c r="A296">
        <v>96.86</v>
      </c>
      <c r="B296">
        <v>-6.9000055078267497E-4</v>
      </c>
      <c r="C296">
        <v>-1.4523801612933221E-3</v>
      </c>
      <c r="D296">
        <v>-1.6751950596729319E-3</v>
      </c>
      <c r="E296">
        <v>-7.8548366380195855E-3</v>
      </c>
      <c r="G296">
        <v>46.28</v>
      </c>
      <c r="H296">
        <v>-4.84918481909324E-4</v>
      </c>
      <c r="I296">
        <v>-1.465106070644985E-3</v>
      </c>
      <c r="J296">
        <v>-8.3361629101778975E-4</v>
      </c>
      <c r="K296">
        <v>-7.4898447813118406E-3</v>
      </c>
      <c r="M296">
        <v>96.28</v>
      </c>
      <c r="O296">
        <v>96.86</v>
      </c>
      <c r="P296">
        <v>-6.959509830370917E-4</v>
      </c>
      <c r="Q296">
        <v>-1.3813256660211151E-3</v>
      </c>
      <c r="R296">
        <v>-1.6422612422924781E-3</v>
      </c>
      <c r="S296">
        <v>-7.7154321184101111E-3</v>
      </c>
    </row>
    <row r="297" spans="1:19" x14ac:dyDescent="0.4">
      <c r="A297">
        <v>97.19</v>
      </c>
      <c r="B297">
        <v>-6.6977218816598465E-4</v>
      </c>
      <c r="C297">
        <v>-1.448563282692742E-3</v>
      </c>
      <c r="D297">
        <v>-1.7169731989394831E-3</v>
      </c>
      <c r="E297">
        <v>-7.8048182264124129E-3</v>
      </c>
      <c r="G297">
        <v>46.6</v>
      </c>
      <c r="H297">
        <v>-4.8452564911766698E-4</v>
      </c>
      <c r="I297">
        <v>-1.468706979072651E-3</v>
      </c>
      <c r="J297">
        <v>-9.1533085389506317E-4</v>
      </c>
      <c r="K297">
        <v>-7.4673292938985296E-3</v>
      </c>
      <c r="M297">
        <v>96.6</v>
      </c>
      <c r="O297">
        <v>97.19</v>
      </c>
      <c r="P297">
        <v>-6.7568222619347523E-4</v>
      </c>
      <c r="Q297">
        <v>-1.3750957215125561E-3</v>
      </c>
      <c r="R297">
        <v>-1.67347447748158E-3</v>
      </c>
      <c r="S297">
        <v>-7.6675406051191974E-3</v>
      </c>
    </row>
    <row r="298" spans="1:19" x14ac:dyDescent="0.4">
      <c r="A298">
        <v>97.52</v>
      </c>
      <c r="B298">
        <v>-6.4873165108009191E-4</v>
      </c>
      <c r="C298">
        <v>-1.4461838625030401E-3</v>
      </c>
      <c r="D298">
        <v>-1.7857652521325049E-3</v>
      </c>
      <c r="E298">
        <v>-7.7614778213809374E-3</v>
      </c>
      <c r="G298">
        <v>46.92</v>
      </c>
      <c r="H298">
        <v>-4.6925007161228928E-4</v>
      </c>
      <c r="I298">
        <v>-1.4733255485427461E-3</v>
      </c>
      <c r="J298">
        <v>-9.1998813981893513E-4</v>
      </c>
      <c r="K298">
        <v>-7.4502742038048781E-3</v>
      </c>
      <c r="M298">
        <v>96.92</v>
      </c>
      <c r="O298">
        <v>97.52</v>
      </c>
      <c r="P298">
        <v>-6.5362218753022602E-4</v>
      </c>
      <c r="Q298">
        <v>-1.3711174857999129E-3</v>
      </c>
      <c r="R298">
        <v>-1.745491508248871E-3</v>
      </c>
      <c r="S298">
        <v>-7.6186295160572308E-3</v>
      </c>
    </row>
    <row r="299" spans="1:19" x14ac:dyDescent="0.4">
      <c r="A299">
        <v>97.85</v>
      </c>
      <c r="B299">
        <v>-6.3123242464484383E-4</v>
      </c>
      <c r="C299">
        <v>-1.4375709652990501E-3</v>
      </c>
      <c r="D299">
        <v>-1.8442775037728421E-3</v>
      </c>
      <c r="E299">
        <v>-7.7300045949988292E-3</v>
      </c>
      <c r="G299">
        <v>47.25</v>
      </c>
      <c r="H299">
        <v>-4.5422731307863872E-4</v>
      </c>
      <c r="I299" s="1">
        <v>-1.475018525478833E-3</v>
      </c>
      <c r="J299">
        <v>-9.5560866807642463E-4</v>
      </c>
      <c r="K299">
        <v>-7.4280354813626749E-3</v>
      </c>
      <c r="M299">
        <v>97.25</v>
      </c>
      <c r="O299">
        <v>97.85</v>
      </c>
      <c r="P299">
        <v>-6.3548625079468059E-4</v>
      </c>
      <c r="Q299">
        <v>-1.360790717738645E-3</v>
      </c>
      <c r="R299">
        <v>-1.804696644037885E-3</v>
      </c>
      <c r="S299">
        <v>-7.582233689346911E-3</v>
      </c>
    </row>
    <row r="300" spans="1:19" x14ac:dyDescent="0.4">
      <c r="A300">
        <v>98.18</v>
      </c>
      <c r="B300">
        <v>-5.7742663349249948E-4</v>
      </c>
      <c r="C300">
        <v>-1.4300795309798271E-3</v>
      </c>
      <c r="D300">
        <v>-1.768409845469626E-3</v>
      </c>
      <c r="E300">
        <v>-7.7158788192903619E-3</v>
      </c>
      <c r="G300">
        <v>47.57</v>
      </c>
      <c r="H300">
        <v>-4.309020640703625E-4</v>
      </c>
      <c r="I300">
        <v>-1.478865206900415E-3</v>
      </c>
      <c r="J300">
        <v>-9.7509247904006358E-4</v>
      </c>
      <c r="K300">
        <v>-7.4045904462871773E-3</v>
      </c>
      <c r="M300">
        <v>97.57</v>
      </c>
      <c r="O300">
        <v>98.18</v>
      </c>
      <c r="P300">
        <v>-5.8058866284053262E-4</v>
      </c>
      <c r="Q300">
        <v>-1.351162425683161E-3</v>
      </c>
      <c r="R300">
        <v>-1.718484947345769E-3</v>
      </c>
      <c r="S300">
        <v>-7.5724785796422323E-3</v>
      </c>
    </row>
    <row r="301" spans="1:19" x14ac:dyDescent="0.4">
      <c r="A301">
        <v>98.51</v>
      </c>
      <c r="B301">
        <v>-5.1411053747233489E-4</v>
      </c>
      <c r="C301">
        <v>-1.4111862796035771E-3</v>
      </c>
      <c r="D301">
        <v>-1.889469795824057E-3</v>
      </c>
      <c r="E301">
        <v>-7.6735085576192926E-3</v>
      </c>
      <c r="G301">
        <v>47.9</v>
      </c>
      <c r="H301">
        <v>-4.1674377950808809E-4</v>
      </c>
      <c r="I301">
        <v>-1.477748244653765E-3</v>
      </c>
      <c r="J301">
        <v>-1.0574049635652799E-3</v>
      </c>
      <c r="K301">
        <v>-7.3708135980689003E-3</v>
      </c>
      <c r="M301">
        <v>97.9</v>
      </c>
      <c r="O301">
        <v>98.51</v>
      </c>
      <c r="P301">
        <v>-5.0970608078238281E-4</v>
      </c>
      <c r="Q301">
        <v>-1.331462623868375E-3</v>
      </c>
      <c r="R301">
        <v>-1.8258861912877091E-3</v>
      </c>
      <c r="S301">
        <v>-7.5374981494278756E-3</v>
      </c>
    </row>
    <row r="302" spans="1:19" x14ac:dyDescent="0.4">
      <c r="A302">
        <v>98.84</v>
      </c>
      <c r="B302">
        <v>-4.9163333719910924E-4</v>
      </c>
      <c r="C302">
        <v>-1.4029267568863441E-3</v>
      </c>
      <c r="D302">
        <v>-2.161827907733848E-3</v>
      </c>
      <c r="E302">
        <v>-7.7465646114693223E-3</v>
      </c>
      <c r="G302">
        <v>48.22</v>
      </c>
      <c r="H302">
        <v>-3.5777558629196383E-4</v>
      </c>
      <c r="I302">
        <v>-1.483056112095238E-3</v>
      </c>
      <c r="J302">
        <v>-9.4002758872889318E-4</v>
      </c>
      <c r="K302">
        <v>-7.362813916777896E-3</v>
      </c>
      <c r="M302">
        <v>98.22</v>
      </c>
      <c r="O302">
        <v>98.84</v>
      </c>
      <c r="P302">
        <v>-4.866566024488326E-4</v>
      </c>
      <c r="Q302">
        <v>-1.3216434116115219E-3</v>
      </c>
      <c r="R302">
        <v>-2.1222146180213211E-3</v>
      </c>
      <c r="S302">
        <v>-7.6121338950899554E-3</v>
      </c>
    </row>
    <row r="303" spans="1:19" x14ac:dyDescent="0.4">
      <c r="A303">
        <v>99.17</v>
      </c>
      <c r="B303">
        <v>-3.8186775632247848E-4</v>
      </c>
      <c r="C303">
        <v>-1.354518740582761E-3</v>
      </c>
      <c r="D303">
        <v>-1.4878241842663561E-3</v>
      </c>
      <c r="E303">
        <v>-8.0318669985138952E-3</v>
      </c>
      <c r="G303">
        <v>48.54</v>
      </c>
      <c r="H303">
        <v>-3.2145889354220062E-4</v>
      </c>
      <c r="I303" s="1">
        <v>-1.468645786288399E-3</v>
      </c>
      <c r="J303">
        <v>-1.115572735155692E-3</v>
      </c>
      <c r="K303">
        <v>-7.3010194559639903E-3</v>
      </c>
      <c r="M303">
        <v>98.539999999999992</v>
      </c>
      <c r="O303">
        <v>99.17</v>
      </c>
      <c r="P303">
        <v>-3.8785772293701019E-4</v>
      </c>
      <c r="Q303">
        <v>-1.2660535327914081E-3</v>
      </c>
      <c r="R303">
        <v>-1.480996620096237E-3</v>
      </c>
      <c r="S303">
        <v>-7.8972183721051307E-3</v>
      </c>
    </row>
    <row r="304" spans="1:19" x14ac:dyDescent="0.4">
      <c r="A304">
        <v>99.5</v>
      </c>
      <c r="B304">
        <v>-3.125062137333697E-4</v>
      </c>
      <c r="C304">
        <v>-1.204743460621909E-3</v>
      </c>
      <c r="D304">
        <v>-8.5983154655948617E-4</v>
      </c>
      <c r="E304">
        <v>-8.4818620604199951E-3</v>
      </c>
      <c r="G304">
        <v>48.87</v>
      </c>
      <c r="H304">
        <v>-3.095698931894801E-4</v>
      </c>
      <c r="I304">
        <v>-1.467807985167022E-3</v>
      </c>
      <c r="J304">
        <v>-1.3673710136240531E-3</v>
      </c>
      <c r="K304">
        <v>-7.3703850786313949E-3</v>
      </c>
      <c r="M304">
        <v>98.87</v>
      </c>
      <c r="O304">
        <v>99.5</v>
      </c>
      <c r="P304">
        <v>-3.297034660913241E-4</v>
      </c>
      <c r="Q304">
        <v>-1.108077552385755E-3</v>
      </c>
      <c r="R304">
        <v>-8.0472921786307102E-4</v>
      </c>
      <c r="S304">
        <v>-8.3594080824278168E-3</v>
      </c>
    </row>
    <row r="305" spans="1:19" x14ac:dyDescent="0.4">
      <c r="A305">
        <v>99.83</v>
      </c>
      <c r="B305">
        <v>-1.738842394052229E-4</v>
      </c>
      <c r="C305">
        <v>-1.1162992652924131E-3</v>
      </c>
      <c r="D305">
        <v>8.8159707643233412E-4</v>
      </c>
      <c r="E305">
        <v>-9.7037188876030328E-3</v>
      </c>
      <c r="G305">
        <v>49.19</v>
      </c>
      <c r="H305">
        <v>-1.613041819089283E-4</v>
      </c>
      <c r="I305">
        <v>-1.456958543020203E-3</v>
      </c>
      <c r="J305">
        <v>-5.5303554267356397E-4</v>
      </c>
      <c r="K305">
        <v>-7.6750974964752573E-3</v>
      </c>
      <c r="M305">
        <v>99.19</v>
      </c>
      <c r="O305">
        <v>99.83</v>
      </c>
      <c r="P305">
        <v>-2.1322251356910871E-4</v>
      </c>
      <c r="Q305">
        <v>-1.009964471044021E-3</v>
      </c>
      <c r="R305">
        <v>8.903879453714057E-4</v>
      </c>
      <c r="S305">
        <v>-9.6146482891003929E-3</v>
      </c>
    </row>
    <row r="306" spans="1:19" x14ac:dyDescent="0.4">
      <c r="G306">
        <v>49.51</v>
      </c>
      <c r="H306">
        <v>-1.185113491526174E-4</v>
      </c>
      <c r="I306">
        <v>-1.335654573301068E-3</v>
      </c>
      <c r="J306">
        <v>-2.6012230098199811E-4</v>
      </c>
      <c r="K306">
        <v>-8.0995397449761791E-3</v>
      </c>
      <c r="M306">
        <v>99.509999999999991</v>
      </c>
    </row>
    <row r="307" spans="1:19" x14ac:dyDescent="0.4">
      <c r="G307">
        <v>49.84</v>
      </c>
      <c r="H307">
        <v>-1.46412392531534E-4</v>
      </c>
      <c r="I307">
        <v>-1.3514391996352561E-3</v>
      </c>
      <c r="J307">
        <v>4.9428494374276905E-4</v>
      </c>
      <c r="K307">
        <v>-9.6225338018861052E-3</v>
      </c>
      <c r="M307">
        <v>99.84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7"/>
  <sheetViews>
    <sheetView zoomScaleNormal="100" workbookViewId="0">
      <selection activeCell="M18" sqref="M18"/>
    </sheetView>
  </sheetViews>
  <sheetFormatPr defaultRowHeight="18.75" x14ac:dyDescent="0.4"/>
  <sheetData>
    <row r="1" spans="1:14" x14ac:dyDescent="0.4">
      <c r="A1" t="s">
        <v>6</v>
      </c>
      <c r="H1" t="s">
        <v>9</v>
      </c>
    </row>
    <row r="2" spans="1:14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N2" t="s">
        <v>5</v>
      </c>
    </row>
    <row r="3" spans="1:14" x14ac:dyDescent="0.4">
      <c r="A3">
        <v>0.17</v>
      </c>
      <c r="B3">
        <v>1.3825472236397929E-3</v>
      </c>
      <c r="C3">
        <v>-6.7079755859130114E-3</v>
      </c>
      <c r="D3">
        <v>1.358028581860616E-2</v>
      </c>
      <c r="E3">
        <v>-5.214882277514158E-2</v>
      </c>
      <c r="H3">
        <v>-49.84</v>
      </c>
      <c r="I3">
        <v>4.8853282106476976E-3</v>
      </c>
      <c r="J3">
        <v>-1.4885756909124911E-2</v>
      </c>
      <c r="K3">
        <v>1.8245352637852881E-2</v>
      </c>
      <c r="L3">
        <v>-5.4678851823820908E-2</v>
      </c>
      <c r="N3">
        <f>H3+50</f>
        <v>0.15999999999999659</v>
      </c>
    </row>
    <row r="4" spans="1:14" x14ac:dyDescent="0.4">
      <c r="A4">
        <v>0.5</v>
      </c>
      <c r="B4">
        <v>-3.2992225123418132E-4</v>
      </c>
      <c r="C4">
        <v>-7.0140930654055793E-3</v>
      </c>
      <c r="D4">
        <v>-2.5214201894477508E-3</v>
      </c>
      <c r="E4">
        <v>-5.1857948752194308E-2</v>
      </c>
      <c r="H4">
        <v>-49.51</v>
      </c>
      <c r="I4">
        <v>1.5575722867660481E-3</v>
      </c>
      <c r="J4">
        <v>-1.439804680231653E-2</v>
      </c>
      <c r="K4">
        <v>4.1753997643876809E-4</v>
      </c>
      <c r="L4">
        <v>-5.488328764403537E-2</v>
      </c>
      <c r="N4">
        <f t="shared" ref="N4:N67" si="0">H4+50</f>
        <v>0.49000000000000199</v>
      </c>
    </row>
    <row r="5" spans="1:14" x14ac:dyDescent="0.4">
      <c r="A5">
        <v>0.83</v>
      </c>
      <c r="B5">
        <v>-1.8552650473888811E-3</v>
      </c>
      <c r="C5">
        <v>-7.2777064291883516E-3</v>
      </c>
      <c r="D5">
        <v>-4.926131966057159E-3</v>
      </c>
      <c r="E5">
        <v>-5.1997651558004399E-2</v>
      </c>
      <c r="H5">
        <v>-49.19</v>
      </c>
      <c r="I5">
        <v>-6.1221735963960734E-4</v>
      </c>
      <c r="J5">
        <v>-1.389476592772391E-2</v>
      </c>
      <c r="K5">
        <v>-3.2580940579081449E-3</v>
      </c>
      <c r="L5">
        <v>-5.4543671420876468E-2</v>
      </c>
      <c r="N5">
        <f t="shared" si="0"/>
        <v>0.81000000000000227</v>
      </c>
    </row>
    <row r="6" spans="1:14" x14ac:dyDescent="0.4">
      <c r="A6">
        <v>1.1599999999999999</v>
      </c>
      <c r="B6">
        <v>-2.0063500265159241E-3</v>
      </c>
      <c r="C6">
        <v>-7.6904933464117999E-3</v>
      </c>
      <c r="D6">
        <v>-2.9433997716351041E-3</v>
      </c>
      <c r="E6">
        <v>-5.2269610567182767E-2</v>
      </c>
      <c r="H6">
        <v>-48.87</v>
      </c>
      <c r="I6">
        <v>-9.4084138536711895E-4</v>
      </c>
      <c r="J6">
        <v>-1.3679476499008291E-2</v>
      </c>
      <c r="K6">
        <v>-3.0031590512965018E-3</v>
      </c>
      <c r="L6">
        <v>-5.4494254963273869E-2</v>
      </c>
      <c r="N6">
        <f t="shared" si="0"/>
        <v>1.1300000000000026</v>
      </c>
    </row>
    <row r="7" spans="1:14" x14ac:dyDescent="0.4">
      <c r="A7">
        <v>1.49</v>
      </c>
      <c r="B7">
        <v>-1.564772703406057E-3</v>
      </c>
      <c r="C7">
        <v>-8.1789701422390511E-3</v>
      </c>
      <c r="D7">
        <v>-2.3305116092140511E-3</v>
      </c>
      <c r="E7">
        <v>-5.2602925706858927E-2</v>
      </c>
      <c r="H7">
        <v>-48.54</v>
      </c>
      <c r="I7">
        <v>-8.604110941483915E-4</v>
      </c>
      <c r="J7">
        <v>-1.355697465526109E-2</v>
      </c>
      <c r="K7">
        <v>-4.3441918513626382E-3</v>
      </c>
      <c r="L7">
        <v>-5.4482460358309642E-2</v>
      </c>
      <c r="N7">
        <f t="shared" si="0"/>
        <v>1.4600000000000009</v>
      </c>
    </row>
    <row r="8" spans="1:14" x14ac:dyDescent="0.4">
      <c r="A8">
        <v>1.82</v>
      </c>
      <c r="B8">
        <v>-1.3828233078301559E-3</v>
      </c>
      <c r="C8">
        <v>-8.7082978331567522E-3</v>
      </c>
      <c r="D8">
        <v>-1.7053750946536929E-3</v>
      </c>
      <c r="E8">
        <v>-5.3084335120757289E-2</v>
      </c>
      <c r="H8">
        <v>-48.22</v>
      </c>
      <c r="I8">
        <v>-8.3427515727733557E-4</v>
      </c>
      <c r="J8">
        <v>-1.351654159410438E-2</v>
      </c>
      <c r="K8">
        <v>-3.723570701279399E-3</v>
      </c>
      <c r="L8">
        <v>-5.4630000035663741E-2</v>
      </c>
      <c r="N8">
        <f t="shared" si="0"/>
        <v>1.7800000000000011</v>
      </c>
    </row>
    <row r="9" spans="1:14" x14ac:dyDescent="0.4">
      <c r="A9">
        <v>2.15</v>
      </c>
      <c r="B9">
        <v>-1.359545474260933E-3</v>
      </c>
      <c r="C9">
        <v>-9.2684456120812678E-3</v>
      </c>
      <c r="D9">
        <v>-1.461329952038404E-3</v>
      </c>
      <c r="E9">
        <v>-5.3694413876749773E-2</v>
      </c>
      <c r="H9">
        <v>-47.9</v>
      </c>
      <c r="I9">
        <v>-8.0691178661866604E-4</v>
      </c>
      <c r="J9">
        <v>-1.3523404039101961E-2</v>
      </c>
      <c r="K9">
        <v>-2.9350944210170581E-3</v>
      </c>
      <c r="L9">
        <v>-5.4803539159465939E-2</v>
      </c>
      <c r="N9">
        <f t="shared" si="0"/>
        <v>2.1000000000000014</v>
      </c>
    </row>
    <row r="10" spans="1:14" x14ac:dyDescent="0.4">
      <c r="A10">
        <v>2.48</v>
      </c>
      <c r="B10">
        <v>-1.353244277103033E-3</v>
      </c>
      <c r="C10">
        <v>-9.7885847501353873E-3</v>
      </c>
      <c r="D10">
        <v>-1.5530578495603249E-3</v>
      </c>
      <c r="E10">
        <v>-5.4300113853880699E-2</v>
      </c>
      <c r="H10">
        <v>-47.57</v>
      </c>
      <c r="I10">
        <v>-8.0040556288065703E-4</v>
      </c>
      <c r="J10">
        <v>-1.3516067394100179E-2</v>
      </c>
      <c r="K10">
        <v>-2.7277227665541198E-3</v>
      </c>
      <c r="L10">
        <v>-5.4927411362941207E-2</v>
      </c>
      <c r="N10">
        <f t="shared" si="0"/>
        <v>2.4299999999999997</v>
      </c>
    </row>
    <row r="11" spans="1:14" x14ac:dyDescent="0.4">
      <c r="A11">
        <v>2.81</v>
      </c>
      <c r="B11">
        <v>-1.3396433664723711E-3</v>
      </c>
      <c r="C11">
        <v>-1.0278203585307819E-2</v>
      </c>
      <c r="D11">
        <v>-1.588572868749433E-3</v>
      </c>
      <c r="E11">
        <v>-5.4941660206657937E-2</v>
      </c>
      <c r="H11">
        <v>-47.25</v>
      </c>
      <c r="I11">
        <v>-7.961703850973079E-4</v>
      </c>
      <c r="J11">
        <v>-1.351267323587004E-2</v>
      </c>
      <c r="K11">
        <v>-2.6037378898084462E-3</v>
      </c>
      <c r="L11">
        <v>-5.5014870936775748E-2</v>
      </c>
      <c r="N11">
        <f t="shared" si="0"/>
        <v>2.75</v>
      </c>
    </row>
    <row r="12" spans="1:14" x14ac:dyDescent="0.4">
      <c r="A12">
        <v>3.14</v>
      </c>
      <c r="B12">
        <v>-1.3335875939294809E-3</v>
      </c>
      <c r="C12">
        <v>-1.0727734470763899E-2</v>
      </c>
      <c r="D12">
        <v>-1.487834345626337E-3</v>
      </c>
      <c r="E12">
        <v>-5.5576713569307677E-2</v>
      </c>
      <c r="H12">
        <v>-46.92</v>
      </c>
      <c r="I12">
        <v>-7.9108236825969718E-4</v>
      </c>
      <c r="J12">
        <v>-1.3498270322508421E-2</v>
      </c>
      <c r="K12">
        <v>-2.4291010954877192E-3</v>
      </c>
      <c r="L12">
        <v>-5.5076014467007967E-2</v>
      </c>
      <c r="N12">
        <f t="shared" si="0"/>
        <v>3.0799999999999983</v>
      </c>
    </row>
    <row r="13" spans="1:14" x14ac:dyDescent="0.4">
      <c r="A13">
        <v>3.47</v>
      </c>
      <c r="B13">
        <v>-1.3383956050067669E-3</v>
      </c>
      <c r="C13">
        <v>-1.1150347699189239E-2</v>
      </c>
      <c r="D13">
        <v>-1.4387262398871841E-3</v>
      </c>
      <c r="E13">
        <v>-5.6226738093579948E-2</v>
      </c>
      <c r="H13">
        <v>-46.6</v>
      </c>
      <c r="I13">
        <v>-7.9855008075243824E-4</v>
      </c>
      <c r="J13">
        <v>-1.348715127350061E-2</v>
      </c>
      <c r="K13">
        <v>-2.365160893797378E-3</v>
      </c>
      <c r="L13">
        <v>-5.509574297583069E-2</v>
      </c>
      <c r="N13">
        <f t="shared" si="0"/>
        <v>3.3999999999999986</v>
      </c>
    </row>
    <row r="14" spans="1:14" x14ac:dyDescent="0.4">
      <c r="A14">
        <v>3.8</v>
      </c>
      <c r="B14">
        <v>-1.3674858108402041E-3</v>
      </c>
      <c r="C14">
        <v>-1.153458801264853E-2</v>
      </c>
      <c r="D14">
        <v>-1.4144514137119199E-3</v>
      </c>
      <c r="E14">
        <v>-5.6896885899162107E-2</v>
      </c>
      <c r="H14">
        <v>-46.27</v>
      </c>
      <c r="I14">
        <v>-8.1337771545590839E-4</v>
      </c>
      <c r="J14">
        <v>-1.347053878621709E-2</v>
      </c>
      <c r="K14">
        <v>-2.3495750712994742E-3</v>
      </c>
      <c r="L14">
        <v>-5.5116196168682137E-2</v>
      </c>
      <c r="N14">
        <f t="shared" si="0"/>
        <v>3.7299999999999969</v>
      </c>
    </row>
    <row r="15" spans="1:14" x14ac:dyDescent="0.4">
      <c r="A15">
        <v>4.13</v>
      </c>
      <c r="B15">
        <v>-1.385901734347898E-3</v>
      </c>
      <c r="C15">
        <v>-1.1899268061213509E-2</v>
      </c>
      <c r="D15">
        <v>-1.3836463340627971E-3</v>
      </c>
      <c r="E15">
        <v>-5.7571192003363261E-2</v>
      </c>
      <c r="H15">
        <v>-45.95</v>
      </c>
      <c r="I15">
        <v>-8.143791643090161E-4</v>
      </c>
      <c r="J15">
        <v>-1.345519629874169E-2</v>
      </c>
      <c r="K15">
        <v>-2.2713216665846839E-3</v>
      </c>
      <c r="L15">
        <v>-5.5094791322566089E-2</v>
      </c>
      <c r="N15">
        <f t="shared" si="0"/>
        <v>4.0499999999999972</v>
      </c>
    </row>
    <row r="16" spans="1:14" x14ac:dyDescent="0.4">
      <c r="A16">
        <v>4.46</v>
      </c>
      <c r="B16">
        <v>-1.424007608896807E-3</v>
      </c>
      <c r="C16">
        <v>-1.223046642620384E-2</v>
      </c>
      <c r="D16">
        <v>-1.4438391013108149E-3</v>
      </c>
      <c r="E16">
        <v>-5.8249033047960683E-2</v>
      </c>
      <c r="H16">
        <v>-45.63</v>
      </c>
      <c r="I16">
        <v>-8.0943982666692254E-4</v>
      </c>
      <c r="J16">
        <v>-1.343538271529557E-2</v>
      </c>
      <c r="K16">
        <v>-2.196461983782815E-3</v>
      </c>
      <c r="L16">
        <v>-5.5083350419290182E-2</v>
      </c>
      <c r="N16">
        <f t="shared" si="0"/>
        <v>4.3699999999999974</v>
      </c>
    </row>
    <row r="17" spans="1:14" x14ac:dyDescent="0.4">
      <c r="A17">
        <v>4.79</v>
      </c>
      <c r="B17">
        <v>-1.44443638290839E-3</v>
      </c>
      <c r="C17">
        <v>-1.25448337696455E-2</v>
      </c>
      <c r="D17">
        <v>-1.436422416116823E-3</v>
      </c>
      <c r="E17">
        <v>-5.8919055416592807E-2</v>
      </c>
      <c r="H17">
        <v>-45.3</v>
      </c>
      <c r="I17">
        <v>-8.153664846538368E-4</v>
      </c>
      <c r="J17">
        <v>-1.341338491112978E-2</v>
      </c>
      <c r="K17">
        <v>-2.1649248071613321E-3</v>
      </c>
      <c r="L17">
        <v>-5.5030229525866753E-2</v>
      </c>
      <c r="N17">
        <f t="shared" si="0"/>
        <v>4.7000000000000028</v>
      </c>
    </row>
    <row r="18" spans="1:14" x14ac:dyDescent="0.4">
      <c r="A18">
        <v>5.12</v>
      </c>
      <c r="B18">
        <v>-1.4729694870779159E-3</v>
      </c>
      <c r="C18">
        <v>-1.283062181323231E-2</v>
      </c>
      <c r="D18">
        <v>-1.493670142231977E-3</v>
      </c>
      <c r="E18">
        <v>-5.9593800223404207E-2</v>
      </c>
      <c r="H18">
        <v>-44.98</v>
      </c>
      <c r="I18">
        <v>-8.2940294673113047E-4</v>
      </c>
      <c r="J18">
        <v>-1.338741716756839E-2</v>
      </c>
      <c r="K18">
        <v>-2.16340921524621E-3</v>
      </c>
      <c r="L18">
        <v>-5.4998298810943987E-2</v>
      </c>
      <c r="N18">
        <f t="shared" si="0"/>
        <v>5.0200000000000031</v>
      </c>
    </row>
    <row r="19" spans="1:14" x14ac:dyDescent="0.4">
      <c r="A19">
        <v>5.45</v>
      </c>
      <c r="B19">
        <v>-1.4926740305927031E-3</v>
      </c>
      <c r="C19">
        <v>-1.3099150002474649E-2</v>
      </c>
      <c r="D19">
        <v>-1.5071104934069369E-3</v>
      </c>
      <c r="E19">
        <v>-6.0248959727796217E-2</v>
      </c>
      <c r="H19">
        <v>-44.65</v>
      </c>
      <c r="I19">
        <v>-8.3728704093761813E-4</v>
      </c>
      <c r="J19">
        <v>-1.335660080734568E-2</v>
      </c>
      <c r="K19">
        <v>-2.132987410652566E-3</v>
      </c>
      <c r="L19">
        <v>-5.4923578000618138E-2</v>
      </c>
      <c r="N19">
        <f t="shared" si="0"/>
        <v>5.3500000000000014</v>
      </c>
    </row>
    <row r="20" spans="1:14" x14ac:dyDescent="0.4">
      <c r="A20">
        <v>5.78</v>
      </c>
      <c r="B20">
        <v>-1.517468942695357E-3</v>
      </c>
      <c r="C20">
        <v>-1.33453722043407E-2</v>
      </c>
      <c r="D20">
        <v>-1.524472305444721E-3</v>
      </c>
      <c r="E20">
        <v>-6.092269158485511E-2</v>
      </c>
      <c r="H20">
        <v>-44.33</v>
      </c>
      <c r="I20">
        <v>-8.4547968899694218E-4</v>
      </c>
      <c r="J20">
        <v>-1.3324717853874299E-2</v>
      </c>
      <c r="K20">
        <v>-2.0984222777536122E-3</v>
      </c>
      <c r="L20">
        <v>-5.4861656576540657E-2</v>
      </c>
      <c r="N20">
        <f t="shared" si="0"/>
        <v>5.6700000000000017</v>
      </c>
    </row>
    <row r="21" spans="1:14" x14ac:dyDescent="0.4">
      <c r="A21">
        <v>6.11</v>
      </c>
      <c r="B21">
        <v>-1.5415686765769369E-3</v>
      </c>
      <c r="C21">
        <v>-1.357407557448995E-2</v>
      </c>
      <c r="D21">
        <v>-1.561825709037916E-3</v>
      </c>
      <c r="E21">
        <v>-6.1563136403989673E-2</v>
      </c>
      <c r="H21">
        <v>-44</v>
      </c>
      <c r="I21">
        <v>-8.5516029667253896E-4</v>
      </c>
      <c r="J21">
        <v>-1.329049937867674E-2</v>
      </c>
      <c r="K21">
        <v>-2.1012594755117462E-3</v>
      </c>
      <c r="L21">
        <v>-5.4765979478906351E-2</v>
      </c>
      <c r="N21">
        <f t="shared" si="0"/>
        <v>6</v>
      </c>
    </row>
    <row r="22" spans="1:14" x14ac:dyDescent="0.4">
      <c r="A22">
        <v>6.44</v>
      </c>
      <c r="B22">
        <v>-1.563937762121463E-3</v>
      </c>
      <c r="C22">
        <v>-1.3787045863486501E-2</v>
      </c>
      <c r="D22">
        <v>-1.58801991813392E-3</v>
      </c>
      <c r="E22">
        <v>-6.2223670774425463E-2</v>
      </c>
      <c r="H22">
        <v>-43.68</v>
      </c>
      <c r="I22">
        <v>-8.747065118446417E-4</v>
      </c>
      <c r="J22">
        <v>-1.3257964593696841E-2</v>
      </c>
      <c r="K22">
        <v>-2.125691781729693E-3</v>
      </c>
      <c r="L22">
        <v>-5.4691042851684191E-2</v>
      </c>
      <c r="N22">
        <f t="shared" si="0"/>
        <v>6.32</v>
      </c>
    </row>
    <row r="23" spans="1:14" x14ac:dyDescent="0.4">
      <c r="A23">
        <v>6.77</v>
      </c>
      <c r="B23">
        <v>-1.5847850462877031E-3</v>
      </c>
      <c r="C23">
        <v>-1.398362627191556E-2</v>
      </c>
      <c r="D23">
        <v>-1.6180500536838269E-3</v>
      </c>
      <c r="E23">
        <v>-6.2838898004847765E-2</v>
      </c>
      <c r="H23">
        <v>-43.35</v>
      </c>
      <c r="I23">
        <v>-8.7827396277923811E-4</v>
      </c>
      <c r="J23">
        <v>-1.322370357115221E-2</v>
      </c>
      <c r="K23">
        <v>-2.0958463410853832E-3</v>
      </c>
      <c r="L23">
        <v>-5.4589976613473513E-2</v>
      </c>
      <c r="N23">
        <f t="shared" si="0"/>
        <v>6.6499999999999986</v>
      </c>
    </row>
    <row r="24" spans="1:14" x14ac:dyDescent="0.4">
      <c r="A24">
        <v>7.1</v>
      </c>
      <c r="B24">
        <v>-1.60798427902583E-3</v>
      </c>
      <c r="C24">
        <v>-1.416749309164559E-2</v>
      </c>
      <c r="D24">
        <v>-1.6404550062102091E-3</v>
      </c>
      <c r="E24">
        <v>-6.3475933132758247E-2</v>
      </c>
      <c r="H24">
        <v>-43.03</v>
      </c>
      <c r="I24">
        <v>-8.7205507629492453E-4</v>
      </c>
      <c r="J24">
        <v>-1.3190956535929639E-2</v>
      </c>
      <c r="K24">
        <v>-2.010277363024181E-3</v>
      </c>
      <c r="L24">
        <v>-5.4499501281064802E-2</v>
      </c>
      <c r="N24">
        <f t="shared" si="0"/>
        <v>6.9699999999999989</v>
      </c>
    </row>
    <row r="25" spans="1:14" x14ac:dyDescent="0.4">
      <c r="A25">
        <v>7.43</v>
      </c>
      <c r="B25">
        <v>-1.631902311404131E-3</v>
      </c>
      <c r="C25">
        <v>-1.433691722552856E-2</v>
      </c>
      <c r="D25">
        <v>-1.6901337621660431E-3</v>
      </c>
      <c r="E25">
        <v>-6.4061069674601762E-2</v>
      </c>
      <c r="H25">
        <v>-42.7</v>
      </c>
      <c r="I25">
        <v>-8.6998981165897749E-4</v>
      </c>
      <c r="J25">
        <v>-1.3156532330440609E-2</v>
      </c>
      <c r="K25">
        <v>-1.9590051979878511E-3</v>
      </c>
      <c r="L25">
        <v>-5.4393427284208602E-2</v>
      </c>
      <c r="N25">
        <f t="shared" si="0"/>
        <v>7.2999999999999972</v>
      </c>
    </row>
    <row r="26" spans="1:14" x14ac:dyDescent="0.4">
      <c r="A26">
        <v>7.76</v>
      </c>
      <c r="B26">
        <v>-1.6547516013989841E-3</v>
      </c>
      <c r="C26">
        <v>-1.4494555987021211E-2</v>
      </c>
      <c r="D26">
        <v>-1.6969683045887369E-3</v>
      </c>
      <c r="E26">
        <v>-6.4666301445412896E-2</v>
      </c>
      <c r="H26">
        <v>-42.38</v>
      </c>
      <c r="I26">
        <v>-8.7229934112786618E-4</v>
      </c>
      <c r="J26">
        <v>-1.312367577639755E-2</v>
      </c>
      <c r="K26">
        <v>-1.9426765906759859E-3</v>
      </c>
      <c r="L26">
        <v>-5.4293279076283653E-2</v>
      </c>
      <c r="N26">
        <f t="shared" si="0"/>
        <v>7.6199999999999974</v>
      </c>
    </row>
    <row r="27" spans="1:14" x14ac:dyDescent="0.4">
      <c r="A27">
        <v>8.09</v>
      </c>
      <c r="B27">
        <v>-1.6779759038361799E-3</v>
      </c>
      <c r="C27">
        <v>-1.4638112122871231E-2</v>
      </c>
      <c r="D27">
        <v>-1.7317963013562089E-3</v>
      </c>
      <c r="E27">
        <v>-6.5217137232505801E-2</v>
      </c>
      <c r="H27">
        <v>-42.05</v>
      </c>
      <c r="I27">
        <v>-8.7866066806534856E-4</v>
      </c>
      <c r="J27">
        <v>-1.308714907535591E-2</v>
      </c>
      <c r="K27">
        <v>-1.95878364615625E-3</v>
      </c>
      <c r="L27">
        <v>-5.4177601204261863E-2</v>
      </c>
      <c r="N27">
        <f t="shared" si="0"/>
        <v>7.9500000000000028</v>
      </c>
    </row>
    <row r="28" spans="1:14" x14ac:dyDescent="0.4">
      <c r="A28">
        <v>8.42</v>
      </c>
      <c r="B28">
        <v>-1.7033408925151679E-3</v>
      </c>
      <c r="C28">
        <v>-1.4771913444077561E-2</v>
      </c>
      <c r="D28">
        <v>-1.760627234208731E-3</v>
      </c>
      <c r="E28">
        <v>-6.5786792388265528E-2</v>
      </c>
      <c r="H28">
        <v>-41.73</v>
      </c>
      <c r="I28">
        <v>-8.8223872249908165E-4</v>
      </c>
      <c r="J28">
        <v>-1.3053440677566761E-2</v>
      </c>
      <c r="K28">
        <v>-1.9493940025493419E-3</v>
      </c>
      <c r="L28">
        <v>-5.4073058372300073E-2</v>
      </c>
      <c r="N28">
        <f t="shared" si="0"/>
        <v>8.2700000000000031</v>
      </c>
    </row>
    <row r="29" spans="1:14" x14ac:dyDescent="0.4">
      <c r="A29">
        <v>8.75</v>
      </c>
      <c r="B29">
        <v>-1.7264915033697579E-3</v>
      </c>
      <c r="C29">
        <v>-1.489400601892012E-2</v>
      </c>
      <c r="D29">
        <v>-1.765810266075791E-3</v>
      </c>
      <c r="E29">
        <v>-6.6302443300436373E-2</v>
      </c>
      <c r="H29">
        <v>-41.4</v>
      </c>
      <c r="I29">
        <v>-8.8878216323228518E-4</v>
      </c>
      <c r="J29">
        <v>-1.301453432052877E-2</v>
      </c>
      <c r="K29">
        <v>-1.9392859575320519E-3</v>
      </c>
      <c r="L29">
        <v>-5.3951322941468247E-2</v>
      </c>
      <c r="N29">
        <f t="shared" si="0"/>
        <v>8.6000000000000014</v>
      </c>
    </row>
    <row r="30" spans="1:14" x14ac:dyDescent="0.4">
      <c r="A30">
        <v>9.08</v>
      </c>
      <c r="B30">
        <v>-1.749159565411749E-3</v>
      </c>
      <c r="C30">
        <v>-1.500747594787588E-2</v>
      </c>
      <c r="D30">
        <v>-1.783391984648156E-3</v>
      </c>
      <c r="E30">
        <v>-6.6830784047774622E-2</v>
      </c>
      <c r="H30">
        <v>-41.07</v>
      </c>
      <c r="I30">
        <v>-9.0173954042769048E-4</v>
      </c>
      <c r="J30">
        <v>-1.298077831322032E-2</v>
      </c>
      <c r="K30">
        <v>-1.9620131370807802E-3</v>
      </c>
      <c r="L30">
        <v>-5.384216192709565E-2</v>
      </c>
      <c r="N30">
        <f t="shared" si="0"/>
        <v>8.93</v>
      </c>
    </row>
    <row r="31" spans="1:14" x14ac:dyDescent="0.4">
      <c r="A31">
        <v>9.41</v>
      </c>
      <c r="B31">
        <v>-1.7697087444610449E-3</v>
      </c>
      <c r="C31">
        <v>-1.511185024152548E-2</v>
      </c>
      <c r="D31">
        <v>-1.8102300415862109E-3</v>
      </c>
      <c r="E31">
        <v>-6.731108146879658E-2</v>
      </c>
      <c r="H31">
        <v>-40.75</v>
      </c>
      <c r="I31">
        <v>-9.0802897415187718E-4</v>
      </c>
      <c r="J31">
        <v>-1.2941584956569611E-2</v>
      </c>
      <c r="K31">
        <v>-1.936054733549163E-3</v>
      </c>
      <c r="L31">
        <v>-5.3717137643470289E-2</v>
      </c>
      <c r="N31">
        <f t="shared" si="0"/>
        <v>9.25</v>
      </c>
    </row>
    <row r="32" spans="1:14" x14ac:dyDescent="0.4">
      <c r="A32">
        <v>9.74</v>
      </c>
      <c r="B32">
        <v>-1.77943172580845E-3</v>
      </c>
      <c r="C32">
        <v>-1.520969208823153E-2</v>
      </c>
      <c r="D32">
        <v>-1.7537329222150151E-3</v>
      </c>
      <c r="E32">
        <v>-6.7803531279903004E-2</v>
      </c>
      <c r="H32">
        <v>-40.42</v>
      </c>
      <c r="I32">
        <v>-9.0238296023194406E-4</v>
      </c>
      <c r="J32">
        <v>-1.290881802762231E-2</v>
      </c>
      <c r="K32">
        <v>-1.8861267127087519E-3</v>
      </c>
      <c r="L32">
        <v>-5.3603062315833942E-2</v>
      </c>
      <c r="N32">
        <f t="shared" si="0"/>
        <v>9.5799999999999983</v>
      </c>
    </row>
    <row r="33" spans="1:14" x14ac:dyDescent="0.4">
      <c r="A33">
        <v>10.07</v>
      </c>
      <c r="B33">
        <v>-1.80091082636478E-3</v>
      </c>
      <c r="C33">
        <v>-1.5300085264368371E-2</v>
      </c>
      <c r="D33">
        <v>-1.7734495871353909E-3</v>
      </c>
      <c r="E33">
        <v>-6.8260454742298929E-2</v>
      </c>
      <c r="H33">
        <v>-40.1</v>
      </c>
      <c r="I33">
        <v>-9.0187208432193178E-4</v>
      </c>
      <c r="J33">
        <v>-1.286917789476209E-2</v>
      </c>
      <c r="K33">
        <v>-1.841794894661006E-3</v>
      </c>
      <c r="L33">
        <v>-5.3469479438958467E-2</v>
      </c>
      <c r="N33">
        <f t="shared" si="0"/>
        <v>9.8999999999999986</v>
      </c>
    </row>
    <row r="34" spans="1:14" x14ac:dyDescent="0.4">
      <c r="A34">
        <v>10.4</v>
      </c>
      <c r="B34">
        <v>-1.831832722675907E-3</v>
      </c>
      <c r="C34">
        <v>-1.5384696286766929E-2</v>
      </c>
      <c r="D34">
        <v>-1.814566665203376E-3</v>
      </c>
      <c r="E34">
        <v>-6.8728439778334482E-2</v>
      </c>
      <c r="H34">
        <v>-39.770000000000003</v>
      </c>
      <c r="I34">
        <v>-9.0185715001182311E-4</v>
      </c>
      <c r="J34">
        <v>-1.2836646234601141E-2</v>
      </c>
      <c r="K34">
        <v>-1.810227872965794E-3</v>
      </c>
      <c r="L34">
        <v>-5.3351184723465381E-2</v>
      </c>
      <c r="N34">
        <f t="shared" si="0"/>
        <v>10.229999999999997</v>
      </c>
    </row>
    <row r="35" spans="1:14" x14ac:dyDescent="0.4">
      <c r="A35">
        <v>10.73</v>
      </c>
      <c r="B35">
        <v>-1.8560820217655241E-3</v>
      </c>
      <c r="C35">
        <v>-1.546312174473664E-2</v>
      </c>
      <c r="D35">
        <v>-1.800166231530136E-3</v>
      </c>
      <c r="E35">
        <v>-6.9160660876079499E-2</v>
      </c>
      <c r="H35">
        <v>-39.450000000000003</v>
      </c>
      <c r="I35">
        <v>-9.0723178651777538E-4</v>
      </c>
      <c r="J35">
        <v>-1.279797160416333E-2</v>
      </c>
      <c r="K35">
        <v>-1.795554727215033E-3</v>
      </c>
      <c r="L35">
        <v>-5.3217771337024149E-2</v>
      </c>
      <c r="N35">
        <f t="shared" si="0"/>
        <v>10.549999999999997</v>
      </c>
    </row>
    <row r="36" spans="1:14" x14ac:dyDescent="0.4">
      <c r="A36">
        <v>11.06</v>
      </c>
      <c r="B36">
        <v>-1.8840929807080571E-3</v>
      </c>
      <c r="C36">
        <v>-1.553731292588964E-2</v>
      </c>
      <c r="D36">
        <v>-1.8366238885694139E-3</v>
      </c>
      <c r="E36">
        <v>-6.9607741591784136E-2</v>
      </c>
      <c r="H36">
        <v>-39.119999999999997</v>
      </c>
      <c r="I36">
        <v>-9.0678120698842613E-4</v>
      </c>
      <c r="J36">
        <v>-1.276569447776915E-2</v>
      </c>
      <c r="K36">
        <v>-1.786403230628441E-3</v>
      </c>
      <c r="L36">
        <v>-5.3096511975017198E-2</v>
      </c>
      <c r="N36">
        <f t="shared" si="0"/>
        <v>10.880000000000003</v>
      </c>
    </row>
    <row r="37" spans="1:14" x14ac:dyDescent="0.4">
      <c r="A37">
        <v>11.39</v>
      </c>
      <c r="B37">
        <v>-1.902481339433741E-3</v>
      </c>
      <c r="C37">
        <v>-1.5605330440556141E-2</v>
      </c>
      <c r="D37">
        <v>-1.808109179025467E-3</v>
      </c>
      <c r="E37">
        <v>-7.0012522070082489E-2</v>
      </c>
      <c r="H37">
        <v>-38.79</v>
      </c>
      <c r="I37">
        <v>-9.1172850282778917E-4</v>
      </c>
      <c r="J37">
        <v>-1.272618911488841E-2</v>
      </c>
      <c r="K37">
        <v>-1.7736613797093869E-3</v>
      </c>
      <c r="L37">
        <v>-5.2963060548976343E-2</v>
      </c>
      <c r="N37">
        <f t="shared" si="0"/>
        <v>11.21</v>
      </c>
    </row>
    <row r="38" spans="1:14" x14ac:dyDescent="0.4">
      <c r="A38">
        <v>11.72</v>
      </c>
      <c r="B38">
        <v>-1.9245578617379719E-3</v>
      </c>
      <c r="C38">
        <v>-1.567066569976314E-2</v>
      </c>
      <c r="D38">
        <v>-1.8269116665400489E-3</v>
      </c>
      <c r="E38">
        <v>-7.0437613301067709E-2</v>
      </c>
      <c r="H38">
        <v>-38.47</v>
      </c>
      <c r="I38">
        <v>-9.1644156242592554E-4</v>
      </c>
      <c r="J38">
        <v>-1.2694605092732699E-2</v>
      </c>
      <c r="K38">
        <v>-1.770832755268847E-3</v>
      </c>
      <c r="L38">
        <v>-5.2842707122036182E-2</v>
      </c>
      <c r="N38">
        <f t="shared" si="0"/>
        <v>11.530000000000001</v>
      </c>
    </row>
    <row r="39" spans="1:14" x14ac:dyDescent="0.4">
      <c r="A39">
        <v>12.05</v>
      </c>
      <c r="B39">
        <v>-1.9455937068937499E-3</v>
      </c>
      <c r="C39">
        <v>-1.5729454121305681E-2</v>
      </c>
      <c r="D39">
        <v>-1.8243974956977109E-3</v>
      </c>
      <c r="E39">
        <v>-7.0819871049600358E-2</v>
      </c>
      <c r="H39">
        <v>-38.14</v>
      </c>
      <c r="I39">
        <v>-9.2780369008150512E-4</v>
      </c>
      <c r="J39">
        <v>-1.2656437278109729E-2</v>
      </c>
      <c r="K39">
        <v>-1.7837793336901359E-3</v>
      </c>
      <c r="L39">
        <v>-5.2710182334021138E-2</v>
      </c>
      <c r="N39">
        <f t="shared" si="0"/>
        <v>11.86</v>
      </c>
    </row>
    <row r="40" spans="1:14" x14ac:dyDescent="0.4">
      <c r="A40">
        <v>12.38</v>
      </c>
      <c r="B40">
        <v>-1.9624160036399779E-3</v>
      </c>
      <c r="C40">
        <v>-1.5786848242136529E-2</v>
      </c>
      <c r="D40">
        <v>-1.790446140824033E-3</v>
      </c>
      <c r="E40">
        <v>-7.1226893845529965E-2</v>
      </c>
      <c r="H40">
        <v>-37.82</v>
      </c>
      <c r="I40">
        <v>-9.285616265527248E-4</v>
      </c>
      <c r="J40">
        <v>-1.2627007040883979E-2</v>
      </c>
      <c r="K40">
        <v>-1.7752585909247521E-3</v>
      </c>
      <c r="L40">
        <v>-5.2584534805961147E-2</v>
      </c>
      <c r="N40">
        <f t="shared" si="0"/>
        <v>12.18</v>
      </c>
    </row>
    <row r="41" spans="1:14" x14ac:dyDescent="0.4">
      <c r="A41">
        <v>12.71</v>
      </c>
      <c r="B41">
        <v>-1.9827282832628368E-3</v>
      </c>
      <c r="C41">
        <v>-1.583778289700212E-2</v>
      </c>
      <c r="D41">
        <v>-1.820864714909937E-3</v>
      </c>
      <c r="E41">
        <v>-7.1587142620178526E-2</v>
      </c>
      <c r="H41">
        <v>-37.49</v>
      </c>
      <c r="I41">
        <v>-9.1582753648492259E-4</v>
      </c>
      <c r="J41">
        <v>-1.2592964357280519E-2</v>
      </c>
      <c r="K41">
        <v>-1.695914890987872E-3</v>
      </c>
      <c r="L41">
        <v>-5.2456519280040567E-2</v>
      </c>
      <c r="N41">
        <f t="shared" si="0"/>
        <v>12.509999999999998</v>
      </c>
    </row>
    <row r="42" spans="1:14" x14ac:dyDescent="0.4">
      <c r="A42">
        <v>13.04</v>
      </c>
      <c r="B42">
        <v>-1.998720100408493E-3</v>
      </c>
      <c r="C42">
        <v>-1.588840211517481E-2</v>
      </c>
      <c r="D42">
        <v>-1.8065115051487789E-3</v>
      </c>
      <c r="E42">
        <v>-7.1971182070415696E-2</v>
      </c>
      <c r="H42">
        <v>-37.159999999999997</v>
      </c>
      <c r="I42">
        <v>-8.9971026425096049E-4</v>
      </c>
      <c r="J42">
        <v>-1.25652027801131E-2</v>
      </c>
      <c r="K42">
        <v>-1.625726784548708E-3</v>
      </c>
      <c r="L42">
        <v>-5.232697897866373E-2</v>
      </c>
      <c r="N42">
        <f t="shared" si="0"/>
        <v>12.840000000000003</v>
      </c>
    </row>
    <row r="43" spans="1:14" x14ac:dyDescent="0.4">
      <c r="A43">
        <v>13.37</v>
      </c>
      <c r="B43">
        <v>-2.0191320385382831E-3</v>
      </c>
      <c r="C43">
        <v>-1.5932418085300978E-2</v>
      </c>
      <c r="D43">
        <v>-1.8207462302423339E-3</v>
      </c>
      <c r="E43">
        <v>-7.2316153345414788E-2</v>
      </c>
      <c r="H43">
        <v>-36.840000000000003</v>
      </c>
      <c r="I43">
        <v>-9.0424931832148471E-4</v>
      </c>
      <c r="J43">
        <v>-1.2532486703098681E-2</v>
      </c>
      <c r="K43">
        <v>-1.6530216641424829E-3</v>
      </c>
      <c r="L43">
        <v>-5.2205919811016743E-2</v>
      </c>
      <c r="N43">
        <f t="shared" si="0"/>
        <v>13.159999999999997</v>
      </c>
    </row>
    <row r="44" spans="1:14" x14ac:dyDescent="0.4">
      <c r="A44">
        <v>13.7</v>
      </c>
      <c r="B44">
        <v>-2.044801961873751E-3</v>
      </c>
      <c r="C44">
        <v>-1.5976621496799182E-2</v>
      </c>
      <c r="D44">
        <v>-1.853141345542475E-3</v>
      </c>
      <c r="E44">
        <v>-7.2685939412433773E-2</v>
      </c>
      <c r="H44">
        <v>-36.51</v>
      </c>
      <c r="I44">
        <v>-9.1070246489060604E-4</v>
      </c>
      <c r="J44">
        <v>-1.250586515198117E-2</v>
      </c>
      <c r="K44">
        <v>-1.6539869561357141E-3</v>
      </c>
      <c r="L44">
        <v>-5.2086834941814188E-2</v>
      </c>
      <c r="N44">
        <f t="shared" si="0"/>
        <v>13.490000000000002</v>
      </c>
    </row>
    <row r="45" spans="1:14" x14ac:dyDescent="0.4">
      <c r="A45">
        <v>14.03</v>
      </c>
      <c r="B45">
        <v>-2.0723262456092129E-3</v>
      </c>
      <c r="C45">
        <v>-1.6013089091184349E-2</v>
      </c>
      <c r="D45">
        <v>-1.8957163296416989E-3</v>
      </c>
      <c r="E45">
        <v>-7.3009983390559904E-2</v>
      </c>
      <c r="H45">
        <v>-36.18</v>
      </c>
      <c r="I45">
        <v>-9.1856326294715695E-4</v>
      </c>
      <c r="J45">
        <v>-1.2474502141626549E-2</v>
      </c>
      <c r="K45">
        <v>-1.6737710544668259E-3</v>
      </c>
      <c r="L45">
        <v>-5.1973673754190153E-2</v>
      </c>
      <c r="N45">
        <f t="shared" si="0"/>
        <v>13.82</v>
      </c>
    </row>
    <row r="46" spans="1:14" x14ac:dyDescent="0.4">
      <c r="A46">
        <v>14.36</v>
      </c>
      <c r="B46">
        <v>-2.0959186506547701E-3</v>
      </c>
      <c r="C46">
        <v>-1.6051437346056029E-2</v>
      </c>
      <c r="D46">
        <v>-1.915634048561246E-3</v>
      </c>
      <c r="E46">
        <v>-7.336187535586218E-2</v>
      </c>
      <c r="H46">
        <v>-35.86</v>
      </c>
      <c r="I46">
        <v>-9.1402760037422016E-4</v>
      </c>
      <c r="J46">
        <v>-1.244713759279566E-2</v>
      </c>
      <c r="K46">
        <v>-1.653999209556493E-3</v>
      </c>
      <c r="L46">
        <v>-5.1850311946558147E-2</v>
      </c>
      <c r="N46">
        <f t="shared" si="0"/>
        <v>14.14</v>
      </c>
    </row>
    <row r="47" spans="1:14" x14ac:dyDescent="0.4">
      <c r="A47">
        <v>14.69</v>
      </c>
      <c r="B47">
        <v>-2.1190308600270288E-3</v>
      </c>
      <c r="C47">
        <v>-1.608184037823893E-2</v>
      </c>
      <c r="D47">
        <v>-1.932085013613591E-3</v>
      </c>
      <c r="E47">
        <v>-7.3671173981338198E-2</v>
      </c>
      <c r="H47">
        <v>-35.53</v>
      </c>
      <c r="I47">
        <v>-9.1633996086771239E-4</v>
      </c>
      <c r="J47">
        <v>-1.2415276180343311E-2</v>
      </c>
      <c r="K47">
        <v>-1.653389240097882E-3</v>
      </c>
      <c r="L47">
        <v>-5.1737974549598068E-2</v>
      </c>
      <c r="N47">
        <f t="shared" si="0"/>
        <v>14.469999999999999</v>
      </c>
    </row>
    <row r="48" spans="1:14" x14ac:dyDescent="0.4">
      <c r="A48">
        <v>15.02</v>
      </c>
      <c r="B48">
        <v>-2.1433648351140231E-3</v>
      </c>
      <c r="C48">
        <v>-1.6114100158887281E-2</v>
      </c>
      <c r="D48">
        <v>-1.971467995822174E-3</v>
      </c>
      <c r="E48">
        <v>-7.4004714097736055E-2</v>
      </c>
      <c r="H48">
        <v>-35.200000000000003</v>
      </c>
      <c r="I48">
        <v>-9.1841583517390411E-4</v>
      </c>
      <c r="J48">
        <v>-1.2389274497835841E-2</v>
      </c>
      <c r="K48">
        <v>-1.648294208943285E-3</v>
      </c>
      <c r="L48">
        <v>-5.1621973432321007E-2</v>
      </c>
      <c r="N48">
        <f t="shared" si="0"/>
        <v>14.799999999999997</v>
      </c>
    </row>
    <row r="49" spans="1:14" x14ac:dyDescent="0.4">
      <c r="A49">
        <v>15.35</v>
      </c>
      <c r="B49">
        <v>-2.1609444186277858E-3</v>
      </c>
      <c r="C49">
        <v>-1.6139438368506669E-2</v>
      </c>
      <c r="D49">
        <v>-1.9755550965389261E-3</v>
      </c>
      <c r="E49">
        <v>-7.4293540442498307E-2</v>
      </c>
      <c r="H49">
        <v>-34.880000000000003</v>
      </c>
      <c r="I49">
        <v>-9.3058595378160192E-4</v>
      </c>
      <c r="J49">
        <v>-1.2360132318281951E-2</v>
      </c>
      <c r="K49">
        <v>-1.6687944121397901E-3</v>
      </c>
      <c r="L49">
        <v>-5.1518082517942383E-2</v>
      </c>
      <c r="N49">
        <f t="shared" si="0"/>
        <v>15.119999999999997</v>
      </c>
    </row>
    <row r="50" spans="1:14" x14ac:dyDescent="0.4">
      <c r="A50">
        <v>15.68</v>
      </c>
      <c r="B50">
        <v>-2.1732962416031731E-3</v>
      </c>
      <c r="C50">
        <v>-1.6167249189158329E-2</v>
      </c>
      <c r="D50">
        <v>-1.966045033397229E-3</v>
      </c>
      <c r="E50">
        <v>-7.4603897849567419E-2</v>
      </c>
      <c r="H50">
        <v>-34.549999999999997</v>
      </c>
      <c r="I50">
        <v>-9.2967400479358319E-4</v>
      </c>
      <c r="J50">
        <v>-1.233597890911462E-2</v>
      </c>
      <c r="K50">
        <v>-1.6439793513680391E-3</v>
      </c>
      <c r="L50">
        <v>-5.1405894701914923E-2</v>
      </c>
      <c r="N50">
        <f t="shared" si="0"/>
        <v>15.450000000000003</v>
      </c>
    </row>
    <row r="51" spans="1:14" x14ac:dyDescent="0.4">
      <c r="A51">
        <v>16.010000000000002</v>
      </c>
      <c r="B51">
        <v>-2.1862015025027608E-3</v>
      </c>
      <c r="C51">
        <v>-1.6188908787966989E-2</v>
      </c>
      <c r="D51">
        <v>-1.9604884357423752E-3</v>
      </c>
      <c r="E51">
        <v>-7.4875519015290312E-2</v>
      </c>
      <c r="H51">
        <v>-34.22</v>
      </c>
      <c r="I51">
        <v>-9.294451341650829E-4</v>
      </c>
      <c r="J51">
        <v>-1.2310229574595211E-2</v>
      </c>
      <c r="K51">
        <v>-1.6337819212288839E-3</v>
      </c>
      <c r="L51">
        <v>-5.1307379007562312E-2</v>
      </c>
      <c r="N51">
        <f t="shared" si="0"/>
        <v>15.780000000000001</v>
      </c>
    </row>
    <row r="52" spans="1:14" x14ac:dyDescent="0.4">
      <c r="A52">
        <v>16.34</v>
      </c>
      <c r="B52">
        <v>-2.1987554886303629E-3</v>
      </c>
      <c r="C52">
        <v>-1.6213346727800979E-2</v>
      </c>
      <c r="D52">
        <v>-1.9465186932583721E-3</v>
      </c>
      <c r="E52">
        <v>-7.5169537762344363E-2</v>
      </c>
      <c r="H52">
        <v>-33.89</v>
      </c>
      <c r="I52">
        <v>-9.2006446995119315E-4</v>
      </c>
      <c r="J52">
        <v>-1.2288407665634E-2</v>
      </c>
      <c r="K52">
        <v>-1.5838741849159279E-3</v>
      </c>
      <c r="L52">
        <v>-5.1198660567782821E-2</v>
      </c>
      <c r="N52">
        <f t="shared" si="0"/>
        <v>16.11</v>
      </c>
    </row>
    <row r="53" spans="1:14" x14ac:dyDescent="0.4">
      <c r="A53">
        <v>16.670000000000002</v>
      </c>
      <c r="B53">
        <v>-2.216875378838184E-3</v>
      </c>
      <c r="C53">
        <v>-1.6231433566051199E-2</v>
      </c>
      <c r="D53">
        <v>-1.956461572872771E-3</v>
      </c>
      <c r="E53">
        <v>-7.5429322590688103E-2</v>
      </c>
      <c r="H53">
        <v>-33.57</v>
      </c>
      <c r="I53">
        <v>-9.2358911384448695E-4</v>
      </c>
      <c r="J53">
        <v>-1.226473664334359E-2</v>
      </c>
      <c r="K53">
        <v>-1.5932828256846701E-3</v>
      </c>
      <c r="L53">
        <v>-5.1107780836123523E-2</v>
      </c>
      <c r="N53">
        <f t="shared" si="0"/>
        <v>16.43</v>
      </c>
    </row>
    <row r="54" spans="1:14" x14ac:dyDescent="0.4">
      <c r="A54">
        <v>17</v>
      </c>
      <c r="B54">
        <v>-2.2397524871047422E-3</v>
      </c>
      <c r="C54">
        <v>-1.6252710032947568E-2</v>
      </c>
      <c r="D54">
        <v>-1.9882988450538241E-3</v>
      </c>
      <c r="E54">
        <v>-7.5712199108047565E-2</v>
      </c>
      <c r="H54">
        <v>-33.24</v>
      </c>
      <c r="I54">
        <v>-9.3075021234241258E-4</v>
      </c>
      <c r="J54">
        <v>-1.2244742585383359E-2</v>
      </c>
      <c r="K54">
        <v>-1.619508319073111E-3</v>
      </c>
      <c r="L54">
        <v>-5.1009570696117959E-2</v>
      </c>
      <c r="N54">
        <f t="shared" si="0"/>
        <v>16.759999999999998</v>
      </c>
    </row>
    <row r="55" spans="1:14" x14ac:dyDescent="0.4">
      <c r="A55">
        <v>17.329999999999998</v>
      </c>
      <c r="B55">
        <v>-2.2596903642064692E-3</v>
      </c>
      <c r="C55">
        <v>-1.6268541308275802E-2</v>
      </c>
      <c r="D55">
        <v>-1.974576831524486E-3</v>
      </c>
      <c r="E55">
        <v>-7.5963027874630773E-2</v>
      </c>
      <c r="H55">
        <v>-32.909999999999997</v>
      </c>
      <c r="I55">
        <v>-9.3725969151555182E-4</v>
      </c>
      <c r="J55">
        <v>-1.2222953082023671E-2</v>
      </c>
      <c r="K55">
        <v>-1.6183457614618441E-3</v>
      </c>
      <c r="L55">
        <v>-5.0925245952919251E-2</v>
      </c>
      <c r="N55">
        <f t="shared" si="0"/>
        <v>17.090000000000003</v>
      </c>
    </row>
    <row r="56" spans="1:14" x14ac:dyDescent="0.4">
      <c r="A56">
        <v>17.66</v>
      </c>
      <c r="B56">
        <v>-2.2765871775669941E-3</v>
      </c>
      <c r="C56">
        <v>-1.628761622337568E-2</v>
      </c>
      <c r="D56">
        <v>-1.9751981531033569E-3</v>
      </c>
      <c r="E56">
        <v>-7.623113424333787E-2</v>
      </c>
      <c r="H56">
        <v>-32.590000000000003</v>
      </c>
      <c r="I56">
        <v>-9.3911958421192144E-4</v>
      </c>
      <c r="J56">
        <v>-1.2203032310567441E-2</v>
      </c>
      <c r="K56">
        <v>-1.639836944512046E-3</v>
      </c>
      <c r="L56">
        <v>-5.0824825344237927E-2</v>
      </c>
      <c r="N56">
        <f t="shared" si="0"/>
        <v>17.409999999999997</v>
      </c>
    </row>
    <row r="57" spans="1:14" x14ac:dyDescent="0.4">
      <c r="A57">
        <v>17.989999999999998</v>
      </c>
      <c r="B57">
        <v>-2.2955072342768228E-3</v>
      </c>
      <c r="C57">
        <v>-1.6301418005345489E-2</v>
      </c>
      <c r="D57">
        <v>-1.9802663086787979E-3</v>
      </c>
      <c r="E57">
        <v>-7.6468639403031738E-2</v>
      </c>
      <c r="H57">
        <v>-32.26</v>
      </c>
      <c r="I57">
        <v>-9.4114233218071594E-4</v>
      </c>
      <c r="J57">
        <v>-1.2181882140591309E-2</v>
      </c>
      <c r="K57">
        <v>-1.647228396306408E-3</v>
      </c>
      <c r="L57">
        <v>-5.074200950102211E-2</v>
      </c>
      <c r="N57">
        <f t="shared" si="0"/>
        <v>17.740000000000002</v>
      </c>
    </row>
    <row r="58" spans="1:14" x14ac:dyDescent="0.4">
      <c r="A58">
        <v>18.32</v>
      </c>
      <c r="B58">
        <v>-2.308550449364055E-3</v>
      </c>
      <c r="C58">
        <v>-1.631910782160555E-2</v>
      </c>
      <c r="D58">
        <v>-1.962989808377938E-3</v>
      </c>
      <c r="E58">
        <v>-7.6727328349327162E-2</v>
      </c>
      <c r="H58">
        <v>-31.93</v>
      </c>
      <c r="I58">
        <v>-9.4381585269200541E-4</v>
      </c>
      <c r="J58">
        <v>-1.2162068685731929E-2</v>
      </c>
      <c r="K58">
        <v>-1.6538488664076291E-3</v>
      </c>
      <c r="L58">
        <v>-5.064489828300988E-2</v>
      </c>
      <c r="N58">
        <f t="shared" si="0"/>
        <v>18.07</v>
      </c>
    </row>
    <row r="59" spans="1:14" x14ac:dyDescent="0.4">
      <c r="A59">
        <v>18.649999999999999</v>
      </c>
      <c r="B59">
        <v>-2.3244504891502282E-3</v>
      </c>
      <c r="C59">
        <v>-1.6331338988320839E-2</v>
      </c>
      <c r="D59">
        <v>-1.9554381912711659E-3</v>
      </c>
      <c r="E59">
        <v>-7.695849722353458E-2</v>
      </c>
      <c r="H59">
        <v>-31.6</v>
      </c>
      <c r="I59">
        <v>-9.4691670224303262E-4</v>
      </c>
      <c r="J59">
        <v>-1.2143198080589789E-2</v>
      </c>
      <c r="K59">
        <v>-1.650457183579919E-3</v>
      </c>
      <c r="L59">
        <v>-5.0566637748418512E-2</v>
      </c>
      <c r="N59">
        <f t="shared" si="0"/>
        <v>18.399999999999999</v>
      </c>
    </row>
    <row r="60" spans="1:14" x14ac:dyDescent="0.4">
      <c r="A60">
        <v>18.98</v>
      </c>
      <c r="B60">
        <v>-2.337080423632904E-3</v>
      </c>
      <c r="C60">
        <v>-1.63474745970448E-2</v>
      </c>
      <c r="D60">
        <v>-1.946587063642295E-3</v>
      </c>
      <c r="E60">
        <v>-7.7210096766162958E-2</v>
      </c>
      <c r="H60">
        <v>-31.28</v>
      </c>
      <c r="I60">
        <v>-9.5056419766322453E-4</v>
      </c>
      <c r="J60">
        <v>-1.212506636790521E-2</v>
      </c>
      <c r="K60">
        <v>-1.6520003232819401E-3</v>
      </c>
      <c r="L60">
        <v>-5.0470426676211433E-2</v>
      </c>
      <c r="N60">
        <f t="shared" si="0"/>
        <v>18.72</v>
      </c>
    </row>
    <row r="61" spans="1:14" x14ac:dyDescent="0.4">
      <c r="A61">
        <v>19.309999999999999</v>
      </c>
      <c r="B61">
        <v>-2.350371170126514E-3</v>
      </c>
      <c r="C61">
        <v>-1.6358171518633152E-2</v>
      </c>
      <c r="D61">
        <v>-1.9476546827102671E-3</v>
      </c>
      <c r="E61">
        <v>-7.7432367985018236E-2</v>
      </c>
      <c r="H61">
        <v>-30.95</v>
      </c>
      <c r="I61">
        <v>-9.4913848855360662E-4</v>
      </c>
      <c r="J61">
        <v>-1.2108385662362499E-2</v>
      </c>
      <c r="K61">
        <v>-1.652306259844308E-3</v>
      </c>
      <c r="L61">
        <v>-5.03938417447089E-2</v>
      </c>
      <c r="N61">
        <f t="shared" si="0"/>
        <v>19.05</v>
      </c>
    </row>
    <row r="62" spans="1:14" x14ac:dyDescent="0.4">
      <c r="A62">
        <v>19.64</v>
      </c>
      <c r="B62">
        <v>-2.3621898179670788E-3</v>
      </c>
      <c r="C62">
        <v>-1.63723997476573E-2</v>
      </c>
      <c r="D62">
        <v>-1.924841920825095E-3</v>
      </c>
      <c r="E62">
        <v>-7.7674653740244251E-2</v>
      </c>
      <c r="H62">
        <v>-30.62</v>
      </c>
      <c r="I62">
        <v>-9.3912151090934663E-4</v>
      </c>
      <c r="J62">
        <v>-1.209199200266225E-2</v>
      </c>
      <c r="K62">
        <v>-1.6058729529967351E-3</v>
      </c>
      <c r="L62">
        <v>-5.0298672982499397E-2</v>
      </c>
      <c r="N62">
        <f t="shared" si="0"/>
        <v>19.38</v>
      </c>
    </row>
    <row r="63" spans="1:14" x14ac:dyDescent="0.4">
      <c r="A63">
        <v>19.97</v>
      </c>
      <c r="B63">
        <v>-2.3804395344515922E-3</v>
      </c>
      <c r="C63">
        <v>-1.6380696715489369E-2</v>
      </c>
      <c r="D63">
        <v>-1.9103357427897149E-3</v>
      </c>
      <c r="E63">
        <v>-7.7890350821808854E-2</v>
      </c>
      <c r="H63">
        <v>-30.29</v>
      </c>
      <c r="I63">
        <v>-9.3480590273646363E-4</v>
      </c>
      <c r="J63">
        <v>-1.207814738841694E-2</v>
      </c>
      <c r="K63">
        <v>-1.601431820879225E-3</v>
      </c>
      <c r="L63">
        <v>-5.0232628546873687E-2</v>
      </c>
      <c r="N63">
        <f t="shared" si="0"/>
        <v>19.71</v>
      </c>
    </row>
    <row r="64" spans="1:14" x14ac:dyDescent="0.4">
      <c r="A64">
        <v>20.3</v>
      </c>
      <c r="B64">
        <v>-2.403960084012606E-3</v>
      </c>
      <c r="C64">
        <v>-1.6392628184867739E-2</v>
      </c>
      <c r="D64">
        <v>-1.933515190731159E-3</v>
      </c>
      <c r="E64">
        <v>-7.8126591278956506E-2</v>
      </c>
      <c r="H64">
        <v>-29.97</v>
      </c>
      <c r="I64">
        <v>-9.3965943287575425E-4</v>
      </c>
      <c r="J64">
        <v>-1.206307282308606E-2</v>
      </c>
      <c r="K64">
        <v>-1.6323459726988081E-3</v>
      </c>
      <c r="L64">
        <v>-5.0144650803681842E-2</v>
      </c>
      <c r="N64">
        <f t="shared" si="0"/>
        <v>20.03</v>
      </c>
    </row>
    <row r="65" spans="1:14" x14ac:dyDescent="0.4">
      <c r="A65">
        <v>20.63</v>
      </c>
      <c r="B65">
        <v>-2.427433301318384E-3</v>
      </c>
      <c r="C65">
        <v>-1.6398199119948831E-2</v>
      </c>
      <c r="D65">
        <v>-1.9409579792232809E-3</v>
      </c>
      <c r="E65">
        <v>-7.8332049913134444E-2</v>
      </c>
      <c r="H65">
        <v>-29.64</v>
      </c>
      <c r="I65">
        <v>-9.4323700993728654E-4</v>
      </c>
      <c r="J65">
        <v>-1.205082745873369E-2</v>
      </c>
      <c r="K65">
        <v>-1.6266994030310999E-3</v>
      </c>
      <c r="L65">
        <v>-5.0083502575752087E-2</v>
      </c>
      <c r="N65">
        <f t="shared" si="0"/>
        <v>20.36</v>
      </c>
    </row>
    <row r="66" spans="1:14" x14ac:dyDescent="0.4">
      <c r="A66">
        <v>20.96</v>
      </c>
      <c r="B66">
        <v>-2.4496422683880879E-3</v>
      </c>
      <c r="C66">
        <v>-1.6408399733037909E-2</v>
      </c>
      <c r="D66">
        <v>-1.967582655361285E-3</v>
      </c>
      <c r="E66">
        <v>-7.8560783496443534E-2</v>
      </c>
      <c r="H66">
        <v>-29.31</v>
      </c>
      <c r="I66">
        <v>-9.5122453127066946E-4</v>
      </c>
      <c r="J66">
        <v>-1.203664463984863E-2</v>
      </c>
      <c r="K66">
        <v>-1.669530888695479E-3</v>
      </c>
      <c r="L66">
        <v>-5.0001767151554501E-2</v>
      </c>
      <c r="N66">
        <f t="shared" si="0"/>
        <v>20.69</v>
      </c>
    </row>
    <row r="67" spans="1:14" x14ac:dyDescent="0.4">
      <c r="A67">
        <v>21.29</v>
      </c>
      <c r="B67">
        <v>-2.4724915705231E-3</v>
      </c>
      <c r="C67">
        <v>-1.6412512272916981E-2</v>
      </c>
      <c r="D67">
        <v>-1.992853647629968E-3</v>
      </c>
      <c r="E67">
        <v>-7.8757782837979531E-2</v>
      </c>
      <c r="H67">
        <v>-28.98</v>
      </c>
      <c r="I67">
        <v>-9.5831914288211999E-4</v>
      </c>
      <c r="J67">
        <v>-1.202519985593771E-2</v>
      </c>
      <c r="K67">
        <v>-1.70559841014261E-3</v>
      </c>
      <c r="L67">
        <v>-4.9943924854578707E-2</v>
      </c>
      <c r="N67">
        <f t="shared" si="0"/>
        <v>21.02</v>
      </c>
    </row>
    <row r="68" spans="1:14" x14ac:dyDescent="0.4">
      <c r="A68">
        <v>21.62</v>
      </c>
      <c r="B68">
        <v>-2.489128573092679E-3</v>
      </c>
      <c r="C68">
        <v>-1.6421645000587681E-2</v>
      </c>
      <c r="D68">
        <v>-1.98999845845871E-3</v>
      </c>
      <c r="E68">
        <v>-7.8973513864399478E-2</v>
      </c>
      <c r="H68">
        <v>-28.66</v>
      </c>
      <c r="I68">
        <v>-9.5843817928355105E-4</v>
      </c>
      <c r="J68">
        <v>-1.201099695253666E-2</v>
      </c>
      <c r="K68">
        <v>-1.6974221979748039E-3</v>
      </c>
      <c r="L68">
        <v>-4.9861470461783311E-2</v>
      </c>
      <c r="N68">
        <f t="shared" ref="N68:N131" si="1">H68+50</f>
        <v>21.34</v>
      </c>
    </row>
    <row r="69" spans="1:14" x14ac:dyDescent="0.4">
      <c r="A69">
        <v>21.95</v>
      </c>
      <c r="B69">
        <v>-2.4985057172938509E-3</v>
      </c>
      <c r="C69">
        <v>-1.642555810596728E-2</v>
      </c>
      <c r="D69">
        <v>-1.9731396533419752E-3</v>
      </c>
      <c r="E69">
        <v>-7.915957899846035E-2</v>
      </c>
      <c r="H69">
        <v>-28.33</v>
      </c>
      <c r="I69">
        <v>-9.6065220807903435E-4</v>
      </c>
      <c r="J69">
        <v>-1.200003212788585E-2</v>
      </c>
      <c r="K69">
        <v>-1.710978312706761E-3</v>
      </c>
      <c r="L69">
        <v>-4.9803095326823997E-2</v>
      </c>
      <c r="N69">
        <f t="shared" si="1"/>
        <v>21.67</v>
      </c>
    </row>
    <row r="70" spans="1:14" x14ac:dyDescent="0.4">
      <c r="A70">
        <v>22.28</v>
      </c>
      <c r="B70">
        <v>-2.5021654616040681E-3</v>
      </c>
      <c r="C70">
        <v>-1.6434659889004711E-2</v>
      </c>
      <c r="D70">
        <v>-1.9511700093698509E-3</v>
      </c>
      <c r="E70">
        <v>-7.9361901632474183E-2</v>
      </c>
      <c r="H70">
        <v>-28</v>
      </c>
      <c r="I70">
        <v>-9.6212411362269379E-4</v>
      </c>
      <c r="J70">
        <v>-1.198630360280172E-2</v>
      </c>
      <c r="K70">
        <v>-1.727634194383469E-3</v>
      </c>
      <c r="L70">
        <v>-4.9725156870441829E-2</v>
      </c>
      <c r="N70">
        <f t="shared" si="1"/>
        <v>22</v>
      </c>
    </row>
    <row r="71" spans="1:14" x14ac:dyDescent="0.4">
      <c r="A71">
        <v>22.61</v>
      </c>
      <c r="B71">
        <v>-2.503894929878537E-3</v>
      </c>
      <c r="C71">
        <v>-1.6438337917417129E-2</v>
      </c>
      <c r="D71">
        <v>-1.915885549206351E-3</v>
      </c>
      <c r="E71">
        <v>-7.9536203830412197E-2</v>
      </c>
      <c r="H71">
        <v>-27.67</v>
      </c>
      <c r="I71">
        <v>-9.638938758940686E-4</v>
      </c>
      <c r="J71">
        <v>-1.1976689404084679E-2</v>
      </c>
      <c r="K71">
        <v>-1.7323938335232431E-3</v>
      </c>
      <c r="L71">
        <v>-4.9669101483986983E-2</v>
      </c>
      <c r="N71">
        <f t="shared" si="1"/>
        <v>22.33</v>
      </c>
    </row>
    <row r="72" spans="1:14" x14ac:dyDescent="0.4">
      <c r="A72">
        <v>22.94</v>
      </c>
      <c r="B72">
        <v>-2.511258323476576E-3</v>
      </c>
      <c r="C72">
        <v>-1.6447391843535889E-2</v>
      </c>
      <c r="D72">
        <v>-1.9133851950518641E-3</v>
      </c>
      <c r="E72">
        <v>-7.9730453602576731E-2</v>
      </c>
      <c r="H72">
        <v>-27.34</v>
      </c>
      <c r="I72">
        <v>-9.5898033203651873E-4</v>
      </c>
      <c r="J72">
        <v>-1.1965031293083831E-2</v>
      </c>
      <c r="K72">
        <v>-1.709256022721912E-3</v>
      </c>
      <c r="L72">
        <v>-4.9594896807496597E-2</v>
      </c>
      <c r="N72">
        <f t="shared" si="1"/>
        <v>22.66</v>
      </c>
    </row>
    <row r="73" spans="1:14" x14ac:dyDescent="0.4">
      <c r="A73">
        <v>23.27</v>
      </c>
      <c r="B73">
        <v>-2.523264759130749E-3</v>
      </c>
      <c r="C73">
        <v>-1.645064474711095E-2</v>
      </c>
      <c r="D73">
        <v>-1.8834454561033501E-3</v>
      </c>
      <c r="E73">
        <v>-7.9900675994972817E-2</v>
      </c>
      <c r="H73">
        <v>-27.01</v>
      </c>
      <c r="I73">
        <v>-9.5603938855369204E-4</v>
      </c>
      <c r="J73">
        <v>-1.1956800990526409E-2</v>
      </c>
      <c r="K73">
        <v>-1.699395641609946E-3</v>
      </c>
      <c r="L73">
        <v>-4.9536875785168161E-2</v>
      </c>
      <c r="N73">
        <f t="shared" si="1"/>
        <v>22.99</v>
      </c>
    </row>
    <row r="74" spans="1:14" x14ac:dyDescent="0.4">
      <c r="A74">
        <v>23.6</v>
      </c>
      <c r="B74">
        <v>-2.5388576796911981E-3</v>
      </c>
      <c r="C74">
        <v>-1.6458665229817222E-2</v>
      </c>
      <c r="D74">
        <v>-1.9009066413628629E-3</v>
      </c>
      <c r="E74">
        <v>-8.0088883757849352E-2</v>
      </c>
      <c r="H74">
        <v>-26.69</v>
      </c>
      <c r="I74">
        <v>-9.4973051887253953E-4</v>
      </c>
      <c r="J74">
        <v>-1.1946669323302289E-2</v>
      </c>
      <c r="K74">
        <v>-1.686263740496385E-3</v>
      </c>
      <c r="L74">
        <v>-4.9466201007860457E-2</v>
      </c>
      <c r="N74">
        <f t="shared" si="1"/>
        <v>23.31</v>
      </c>
    </row>
    <row r="75" spans="1:14" x14ac:dyDescent="0.4">
      <c r="A75">
        <v>23.93</v>
      </c>
      <c r="B75">
        <v>-2.5605161799358189E-3</v>
      </c>
      <c r="C75">
        <v>-1.6460896071413818E-2</v>
      </c>
      <c r="D75">
        <v>-1.9205328004807691E-3</v>
      </c>
      <c r="E75">
        <v>-8.0252817792321629E-2</v>
      </c>
      <c r="H75">
        <v>-26.36</v>
      </c>
      <c r="I75">
        <v>-9.3970503562447569E-4</v>
      </c>
      <c r="J75">
        <v>-1.194068162611258E-2</v>
      </c>
      <c r="K75">
        <v>-1.659674449437782E-3</v>
      </c>
      <c r="L75">
        <v>-4.9414126700034471E-2</v>
      </c>
      <c r="N75">
        <f t="shared" si="1"/>
        <v>23.64</v>
      </c>
    </row>
    <row r="76" spans="1:14" x14ac:dyDescent="0.4">
      <c r="A76">
        <v>24.26</v>
      </c>
      <c r="B76">
        <v>-2.571810994612905E-3</v>
      </c>
      <c r="C76">
        <v>-1.6469053018345801E-2</v>
      </c>
      <c r="D76">
        <v>-1.89930955547726E-3</v>
      </c>
      <c r="E76">
        <v>-8.0435268343301475E-2</v>
      </c>
      <c r="H76">
        <v>-26.03</v>
      </c>
      <c r="I76">
        <v>-9.4114505579955779E-4</v>
      </c>
      <c r="J76">
        <v>-1.193182607080885E-2</v>
      </c>
      <c r="K76">
        <v>-1.6790952060159979E-3</v>
      </c>
      <c r="L76">
        <v>-4.9351788901147262E-2</v>
      </c>
      <c r="N76">
        <f t="shared" si="1"/>
        <v>23.97</v>
      </c>
    </row>
    <row r="77" spans="1:14" x14ac:dyDescent="0.4">
      <c r="A77">
        <v>24.59</v>
      </c>
      <c r="B77">
        <v>-2.5845123342108311E-3</v>
      </c>
      <c r="C77">
        <v>-1.647181119159466E-2</v>
      </c>
      <c r="D77">
        <v>-1.8874309854315029E-3</v>
      </c>
      <c r="E77">
        <v>-8.0594259909265414E-2</v>
      </c>
      <c r="H77">
        <v>-25.7</v>
      </c>
      <c r="I77">
        <v>-9.4223096043070519E-4</v>
      </c>
      <c r="J77">
        <v>-1.1926637524086899E-2</v>
      </c>
      <c r="K77">
        <v>-1.677096520559123E-3</v>
      </c>
      <c r="L77">
        <v>-4.9308425529679893E-2</v>
      </c>
      <c r="N77">
        <f t="shared" si="1"/>
        <v>24.3</v>
      </c>
    </row>
    <row r="78" spans="1:14" x14ac:dyDescent="0.4">
      <c r="A78">
        <v>24.92</v>
      </c>
      <c r="B78">
        <v>-2.5917932455644648E-3</v>
      </c>
      <c r="C78">
        <v>-1.6480290229518371E-2</v>
      </c>
      <c r="D78">
        <v>-1.8693993896159919E-3</v>
      </c>
      <c r="E78">
        <v>-8.0769140209602686E-2</v>
      </c>
      <c r="H78">
        <v>-25.37</v>
      </c>
      <c r="I78">
        <v>-9.4975780065500938E-4</v>
      </c>
      <c r="J78">
        <v>-1.191755844586879E-2</v>
      </c>
      <c r="K78">
        <v>-1.6997091867348749E-3</v>
      </c>
      <c r="L78">
        <v>-4.9250965449063017E-2</v>
      </c>
      <c r="N78">
        <f t="shared" si="1"/>
        <v>24.63</v>
      </c>
    </row>
    <row r="79" spans="1:14" x14ac:dyDescent="0.4">
      <c r="A79">
        <v>25.25</v>
      </c>
      <c r="B79">
        <v>-2.595856487807682E-3</v>
      </c>
      <c r="C79">
        <v>-1.6484365502584499E-2</v>
      </c>
      <c r="D79">
        <v>-1.8214978413213839E-3</v>
      </c>
      <c r="E79">
        <v>-8.0924743783067035E-2</v>
      </c>
      <c r="H79">
        <v>-25.05</v>
      </c>
      <c r="I79">
        <v>-9.5403802242472347E-4</v>
      </c>
      <c r="J79">
        <v>-1.1913659303336131E-2</v>
      </c>
      <c r="K79">
        <v>-1.72473489099069E-3</v>
      </c>
      <c r="L79">
        <v>-4.9214982108093247E-2</v>
      </c>
      <c r="N79">
        <f t="shared" si="1"/>
        <v>24.95</v>
      </c>
    </row>
    <row r="80" spans="1:14" x14ac:dyDescent="0.4">
      <c r="A80">
        <v>25.58</v>
      </c>
      <c r="B80">
        <v>-2.5995006763966052E-3</v>
      </c>
      <c r="C80">
        <v>-1.649291707383688E-2</v>
      </c>
      <c r="D80">
        <v>-1.807243076318132E-3</v>
      </c>
      <c r="E80">
        <v>-8.1091957418245125E-2</v>
      </c>
      <c r="H80">
        <v>-24.72</v>
      </c>
      <c r="I80">
        <v>-9.5876706888538548E-4</v>
      </c>
      <c r="J80">
        <v>-1.190485942455414E-2</v>
      </c>
      <c r="K80">
        <v>-1.7484753438670501E-3</v>
      </c>
      <c r="L80">
        <v>-4.9159694353138432E-2</v>
      </c>
      <c r="N80">
        <f t="shared" si="1"/>
        <v>25.28</v>
      </c>
    </row>
    <row r="81" spans="1:14" x14ac:dyDescent="0.4">
      <c r="A81">
        <v>25.91</v>
      </c>
      <c r="B81">
        <v>-2.610199171047082E-3</v>
      </c>
      <c r="C81">
        <v>-1.6496430169147671E-2</v>
      </c>
      <c r="D81">
        <v>-1.8105131068924681E-3</v>
      </c>
      <c r="E81">
        <v>-8.1243635868289962E-2</v>
      </c>
      <c r="H81">
        <v>-24.39</v>
      </c>
      <c r="I81">
        <v>-9.5939435926239145E-4</v>
      </c>
      <c r="J81">
        <v>-1.1901152170658879E-2</v>
      </c>
      <c r="K81">
        <v>-1.7521819321391959E-3</v>
      </c>
      <c r="L81">
        <v>-4.9123492356099398E-2</v>
      </c>
      <c r="N81">
        <f t="shared" si="1"/>
        <v>25.61</v>
      </c>
    </row>
    <row r="82" spans="1:14" x14ac:dyDescent="0.4">
      <c r="A82">
        <v>26.24</v>
      </c>
      <c r="B82">
        <v>-2.622466605391218E-3</v>
      </c>
      <c r="C82">
        <v>-1.650391649830061E-2</v>
      </c>
      <c r="D82">
        <v>-1.804326717100402E-3</v>
      </c>
      <c r="E82">
        <v>-8.1408197574223407E-2</v>
      </c>
      <c r="H82">
        <v>-24.06</v>
      </c>
      <c r="I82">
        <v>-9.6178549958880028E-4</v>
      </c>
      <c r="J82">
        <v>-1.1892663029592951E-2</v>
      </c>
      <c r="K82">
        <v>-1.7618499889220931E-3</v>
      </c>
      <c r="L82">
        <v>-4.9072505724086113E-2</v>
      </c>
      <c r="N82">
        <f t="shared" si="1"/>
        <v>25.94</v>
      </c>
    </row>
    <row r="83" spans="1:14" x14ac:dyDescent="0.4">
      <c r="A83">
        <v>26.57</v>
      </c>
      <c r="B83">
        <v>-2.639973867378805E-3</v>
      </c>
      <c r="C83">
        <v>-1.6505897107633529E-2</v>
      </c>
      <c r="D83">
        <v>-1.825714804993605E-3</v>
      </c>
      <c r="E83">
        <v>-8.1556464157840819E-2</v>
      </c>
      <c r="H83">
        <v>-23.73</v>
      </c>
      <c r="I83">
        <v>-9.6155209847926235E-4</v>
      </c>
      <c r="J83">
        <v>-1.188863641801847E-2</v>
      </c>
      <c r="K83">
        <v>-1.761880059287085E-3</v>
      </c>
      <c r="L83">
        <v>-4.9032853459411878E-2</v>
      </c>
      <c r="N83">
        <f t="shared" si="1"/>
        <v>26.27</v>
      </c>
    </row>
    <row r="84" spans="1:14" x14ac:dyDescent="0.4">
      <c r="A84">
        <v>26.9</v>
      </c>
      <c r="B84">
        <v>-2.65608984265942E-3</v>
      </c>
      <c r="C84">
        <v>-1.651192558030487E-2</v>
      </c>
      <c r="D84">
        <v>-1.832592697660977E-3</v>
      </c>
      <c r="E84">
        <v>-8.1716551444304633E-2</v>
      </c>
      <c r="H84">
        <v>-23.4</v>
      </c>
      <c r="I84">
        <v>-9.6072714933033334E-4</v>
      </c>
      <c r="J84">
        <v>-1.1880859930447671E-2</v>
      </c>
      <c r="K84">
        <v>-1.7525591713927931E-3</v>
      </c>
      <c r="L84">
        <v>-4.8983290065499209E-2</v>
      </c>
      <c r="N84">
        <f t="shared" si="1"/>
        <v>26.6</v>
      </c>
    </row>
    <row r="85" spans="1:14" x14ac:dyDescent="0.4">
      <c r="A85">
        <v>27.23</v>
      </c>
      <c r="B85">
        <v>-2.6694866457114838E-3</v>
      </c>
      <c r="C85">
        <v>-1.651329851761742E-2</v>
      </c>
      <c r="D85">
        <v>-1.8023161561070259E-3</v>
      </c>
      <c r="E85">
        <v>-8.1860675452070181E-2</v>
      </c>
      <c r="H85">
        <v>-23.07</v>
      </c>
      <c r="I85">
        <v>-9.6012801466006459E-4</v>
      </c>
      <c r="J85">
        <v>-1.1878588160085701E-2</v>
      </c>
      <c r="K85">
        <v>-1.7691388497554079E-3</v>
      </c>
      <c r="L85">
        <v>-4.8946560958534231E-2</v>
      </c>
      <c r="N85">
        <f t="shared" si="1"/>
        <v>26.93</v>
      </c>
    </row>
    <row r="86" spans="1:14" x14ac:dyDescent="0.4">
      <c r="A86">
        <v>27.56</v>
      </c>
      <c r="B86">
        <v>-2.6823617227020838E-3</v>
      </c>
      <c r="C86">
        <v>-1.651808531441987E-2</v>
      </c>
      <c r="D86">
        <v>-1.8063188344975721E-3</v>
      </c>
      <c r="E86">
        <v>-8.200978343855278E-2</v>
      </c>
      <c r="H86">
        <v>-22.75</v>
      </c>
      <c r="I86">
        <v>-9.5645488209827748E-4</v>
      </c>
      <c r="J86">
        <v>-1.1871508065801759E-2</v>
      </c>
      <c r="K86">
        <v>-1.7523647377052541E-3</v>
      </c>
      <c r="L86">
        <v>-4.889489246788685E-2</v>
      </c>
      <c r="N86">
        <f t="shared" si="1"/>
        <v>27.25</v>
      </c>
    </row>
    <row r="87" spans="1:14" x14ac:dyDescent="0.4">
      <c r="A87">
        <v>27.89</v>
      </c>
      <c r="B87">
        <v>-2.6972093523407628E-3</v>
      </c>
      <c r="C87">
        <v>-1.6518978228318871E-2</v>
      </c>
      <c r="D87">
        <v>-1.8325050718594161E-3</v>
      </c>
      <c r="E87">
        <v>-8.2147756289944113E-2</v>
      </c>
      <c r="H87">
        <v>-22.42</v>
      </c>
      <c r="I87">
        <v>-9.4497986711568273E-4</v>
      </c>
      <c r="J87">
        <v>-1.1871078910651849E-2</v>
      </c>
      <c r="K87">
        <v>-1.7184971895451151E-3</v>
      </c>
      <c r="L87">
        <v>-4.8860464781390292E-2</v>
      </c>
      <c r="N87">
        <f t="shared" si="1"/>
        <v>27.58</v>
      </c>
    </row>
    <row r="88" spans="1:14" x14ac:dyDescent="0.4">
      <c r="A88">
        <v>28.22</v>
      </c>
      <c r="B88">
        <v>-2.7058615241819899E-3</v>
      </c>
      <c r="C88">
        <v>-1.6523779870761549E-2</v>
      </c>
      <c r="D88">
        <v>-1.8319647391332439E-3</v>
      </c>
      <c r="E88">
        <v>-8.2289741933520524E-2</v>
      </c>
      <c r="H88">
        <v>-22.09</v>
      </c>
      <c r="I88">
        <v>-9.4023734730131327E-4</v>
      </c>
      <c r="J88">
        <v>-1.186588457763395E-2</v>
      </c>
      <c r="K88">
        <v>-1.698970987948504E-3</v>
      </c>
      <c r="L88">
        <v>-4.8814781315871157E-2</v>
      </c>
      <c r="N88">
        <f t="shared" si="1"/>
        <v>27.91</v>
      </c>
    </row>
    <row r="89" spans="1:14" x14ac:dyDescent="0.4">
      <c r="A89">
        <v>28.55</v>
      </c>
      <c r="B89">
        <v>-2.7101501667565692E-3</v>
      </c>
      <c r="C89">
        <v>-1.652459713066411E-2</v>
      </c>
      <c r="D89">
        <v>-1.8266466034040159E-3</v>
      </c>
      <c r="E89">
        <v>-8.2419385091901068E-2</v>
      </c>
      <c r="H89">
        <v>-21.76</v>
      </c>
      <c r="I89">
        <v>-9.3703679585280058E-4</v>
      </c>
      <c r="J89">
        <v>-1.1866251550308189E-2</v>
      </c>
      <c r="K89">
        <v>-1.7160760942058261E-3</v>
      </c>
      <c r="L89">
        <v>-4.8782834588332311E-2</v>
      </c>
      <c r="N89">
        <f t="shared" si="1"/>
        <v>28.24</v>
      </c>
    </row>
    <row r="90" spans="1:14" x14ac:dyDescent="0.4">
      <c r="A90">
        <v>28.88</v>
      </c>
      <c r="B90">
        <v>-2.7129903288410592E-3</v>
      </c>
      <c r="C90">
        <v>-1.65296809931633E-2</v>
      </c>
      <c r="D90">
        <v>-1.827810226337536E-3</v>
      </c>
      <c r="E90">
        <v>-8.2553847097673314E-2</v>
      </c>
      <c r="H90">
        <v>-21.43</v>
      </c>
      <c r="I90">
        <v>-9.3870579717561379E-4</v>
      </c>
      <c r="J90">
        <v>-1.186188083318865E-2</v>
      </c>
      <c r="K90">
        <v>-1.7103856227674149E-3</v>
      </c>
      <c r="L90">
        <v>-4.8744073989674903E-2</v>
      </c>
      <c r="N90">
        <f t="shared" si="1"/>
        <v>28.57</v>
      </c>
    </row>
    <row r="91" spans="1:14" x14ac:dyDescent="0.4">
      <c r="A91">
        <v>29.21</v>
      </c>
      <c r="B91">
        <v>-2.7119938346026802E-3</v>
      </c>
      <c r="C91">
        <v>-1.653085169551094E-2</v>
      </c>
      <c r="D91">
        <v>-1.788995155855892E-3</v>
      </c>
      <c r="E91">
        <v>-8.2675586432608153E-2</v>
      </c>
      <c r="H91">
        <v>-21.1</v>
      </c>
      <c r="I91">
        <v>-9.3621448183932548E-4</v>
      </c>
      <c r="J91">
        <v>-1.18633467464659E-2</v>
      </c>
      <c r="K91">
        <v>-1.7158868518578889E-3</v>
      </c>
      <c r="L91">
        <v>-4.8718019799256787E-2</v>
      </c>
      <c r="N91">
        <f t="shared" si="1"/>
        <v>28.9</v>
      </c>
    </row>
    <row r="92" spans="1:14" x14ac:dyDescent="0.4">
      <c r="A92">
        <v>29.54</v>
      </c>
      <c r="B92">
        <v>-2.7150426628999242E-3</v>
      </c>
      <c r="C92">
        <v>-1.6536407838795768E-2</v>
      </c>
      <c r="D92">
        <v>-1.797834166004611E-3</v>
      </c>
      <c r="E92">
        <v>-8.2805513957331517E-2</v>
      </c>
      <c r="H92">
        <v>-20.77</v>
      </c>
      <c r="I92">
        <v>-9.3894272582217581E-4</v>
      </c>
      <c r="J92">
        <v>-1.1859452353177209E-2</v>
      </c>
      <c r="K92">
        <v>-1.7344441686081679E-3</v>
      </c>
      <c r="L92">
        <v>-4.8681372249148022E-2</v>
      </c>
      <c r="N92">
        <f t="shared" si="1"/>
        <v>29.23</v>
      </c>
    </row>
    <row r="93" spans="1:14" x14ac:dyDescent="0.4">
      <c r="A93">
        <v>29.87</v>
      </c>
      <c r="B93">
        <v>-2.724572453386421E-3</v>
      </c>
      <c r="C93">
        <v>-1.6537663181445769E-2</v>
      </c>
      <c r="D93">
        <v>-1.781908847623798E-3</v>
      </c>
      <c r="E93">
        <v>-8.2924152798691184E-2</v>
      </c>
      <c r="H93">
        <v>-20.440000000000001</v>
      </c>
      <c r="I93">
        <v>-9.3684596748809935E-4</v>
      </c>
      <c r="J93">
        <v>-1.186115103839531E-2</v>
      </c>
      <c r="K93">
        <v>-1.719415311799605E-3</v>
      </c>
      <c r="L93">
        <v>-4.8658590289462997E-2</v>
      </c>
      <c r="N93">
        <f t="shared" si="1"/>
        <v>29.56</v>
      </c>
    </row>
    <row r="94" spans="1:14" x14ac:dyDescent="0.4">
      <c r="A94">
        <v>30.2</v>
      </c>
      <c r="B94">
        <v>-2.7280668832394329E-3</v>
      </c>
      <c r="C94">
        <v>-1.6542810721125741E-2</v>
      </c>
      <c r="D94">
        <v>-1.748732815775148E-3</v>
      </c>
      <c r="E94">
        <v>-8.3047456994453525E-2</v>
      </c>
      <c r="H94">
        <v>-20.11</v>
      </c>
      <c r="I94">
        <v>-9.397478234194407E-4</v>
      </c>
      <c r="J94">
        <v>-1.1856969859436231E-2</v>
      </c>
      <c r="K94">
        <v>-1.731278216500593E-3</v>
      </c>
      <c r="L94">
        <v>-4.8624736112600327E-2</v>
      </c>
      <c r="N94">
        <f t="shared" si="1"/>
        <v>29.89</v>
      </c>
    </row>
    <row r="95" spans="1:14" x14ac:dyDescent="0.4">
      <c r="A95">
        <v>30.53</v>
      </c>
      <c r="B95">
        <v>-2.744487311949124E-3</v>
      </c>
      <c r="C95">
        <v>-1.6543831128592291E-2</v>
      </c>
      <c r="D95">
        <v>-1.7721768074909221E-3</v>
      </c>
      <c r="E95">
        <v>-8.3163412636741429E-2</v>
      </c>
      <c r="H95">
        <v>-19.78</v>
      </c>
      <c r="I95">
        <v>-9.4249535749008485E-4</v>
      </c>
      <c r="J95">
        <v>-1.1857899885381541E-2</v>
      </c>
      <c r="K95">
        <v>-1.76114293215728E-3</v>
      </c>
      <c r="L95">
        <v>-4.8599325814062982E-2</v>
      </c>
      <c r="N95">
        <f t="shared" si="1"/>
        <v>30.22</v>
      </c>
    </row>
    <row r="96" spans="1:14" x14ac:dyDescent="0.4">
      <c r="A96">
        <v>30.86</v>
      </c>
      <c r="B96">
        <v>-2.750058111660199E-3</v>
      </c>
      <c r="C96">
        <v>-1.654913018239795E-2</v>
      </c>
      <c r="D96">
        <v>-1.741851746629413E-3</v>
      </c>
      <c r="E96">
        <v>-8.3281422038836816E-2</v>
      </c>
      <c r="H96">
        <v>-19.46</v>
      </c>
      <c r="I96">
        <v>-9.4365901020714948E-4</v>
      </c>
      <c r="J96">
        <v>-1.185390685837566E-2</v>
      </c>
      <c r="K96">
        <v>-1.7598035776923359E-3</v>
      </c>
      <c r="L96">
        <v>-4.8568653539841737E-2</v>
      </c>
      <c r="N96">
        <f t="shared" si="1"/>
        <v>30.54</v>
      </c>
    </row>
    <row r="97" spans="1:14" x14ac:dyDescent="0.4">
      <c r="A97">
        <v>31.19</v>
      </c>
      <c r="B97">
        <v>-2.7547597283152691E-3</v>
      </c>
      <c r="C97">
        <v>-1.6551347172899699E-2</v>
      </c>
      <c r="D97">
        <v>-1.7264178883222531E-3</v>
      </c>
      <c r="E97">
        <v>-8.3395963339198645E-2</v>
      </c>
      <c r="H97">
        <v>-19.13</v>
      </c>
      <c r="I97">
        <v>-9.4163858298310641E-4</v>
      </c>
      <c r="J97">
        <v>-1.1855007913440071E-2</v>
      </c>
      <c r="K97">
        <v>-1.7645110096494031E-3</v>
      </c>
      <c r="L97">
        <v>-4.8545433702185503E-2</v>
      </c>
      <c r="N97">
        <f t="shared" si="1"/>
        <v>30.87</v>
      </c>
    </row>
    <row r="98" spans="1:14" x14ac:dyDescent="0.4">
      <c r="A98">
        <v>31.52</v>
      </c>
      <c r="B98">
        <v>-2.7583680380158359E-3</v>
      </c>
      <c r="C98">
        <v>-1.6556800597976418E-2</v>
      </c>
      <c r="D98">
        <v>-1.7181799803913391E-3</v>
      </c>
      <c r="E98">
        <v>-8.3506524459303941E-2</v>
      </c>
      <c r="H98">
        <v>-18.8</v>
      </c>
      <c r="I98">
        <v>-9.4346617535620678E-4</v>
      </c>
      <c r="J98">
        <v>-1.185098693145302E-2</v>
      </c>
      <c r="K98">
        <v>-1.769910628793506E-3</v>
      </c>
      <c r="L98">
        <v>-4.8514882180549647E-2</v>
      </c>
      <c r="N98">
        <f t="shared" si="1"/>
        <v>31.2</v>
      </c>
    </row>
    <row r="99" spans="1:14" x14ac:dyDescent="0.4">
      <c r="A99">
        <v>31.85</v>
      </c>
      <c r="B99">
        <v>-2.7603678615190949E-3</v>
      </c>
      <c r="C99">
        <v>-1.6559970870914341E-2</v>
      </c>
      <c r="D99">
        <v>-1.684623087769014E-3</v>
      </c>
      <c r="E99">
        <v>-8.3620005686469989E-2</v>
      </c>
      <c r="H99">
        <v>-18.47</v>
      </c>
      <c r="I99">
        <v>-9.3990157922731275E-4</v>
      </c>
      <c r="J99">
        <v>-1.18525948477227E-2</v>
      </c>
      <c r="K99">
        <v>-1.756567387194496E-3</v>
      </c>
      <c r="L99">
        <v>-4.8490917458363737E-2</v>
      </c>
      <c r="N99">
        <f t="shared" si="1"/>
        <v>31.53</v>
      </c>
    </row>
    <row r="100" spans="1:14" x14ac:dyDescent="0.4">
      <c r="A100">
        <v>32.18</v>
      </c>
      <c r="B100">
        <v>-2.7630871044748849E-3</v>
      </c>
      <c r="C100">
        <v>-1.6565631646657801E-2</v>
      </c>
      <c r="D100">
        <v>-1.68308050778388E-3</v>
      </c>
      <c r="E100">
        <v>-8.372835028988479E-2</v>
      </c>
      <c r="H100">
        <v>-18.14</v>
      </c>
      <c r="I100">
        <v>-9.4074539059574725E-4</v>
      </c>
      <c r="J100">
        <v>-1.1849322269179251E-2</v>
      </c>
      <c r="K100">
        <v>-1.760122275949842E-3</v>
      </c>
      <c r="L100">
        <v>-4.8462748748905563E-2</v>
      </c>
      <c r="N100">
        <f t="shared" si="1"/>
        <v>31.86</v>
      </c>
    </row>
    <row r="101" spans="1:14" x14ac:dyDescent="0.4">
      <c r="A101">
        <v>32.51</v>
      </c>
      <c r="B101">
        <v>-2.7714237267214229E-3</v>
      </c>
      <c r="C101">
        <v>-1.6568173556555571E-2</v>
      </c>
      <c r="D101">
        <v>-1.7042488244582009E-3</v>
      </c>
      <c r="E101">
        <v>-8.3838781451517561E-2</v>
      </c>
      <c r="H101">
        <v>-17.809999999999999</v>
      </c>
      <c r="I101">
        <v>-9.3483229775376123E-4</v>
      </c>
      <c r="J101">
        <v>-1.1851298753466711E-2</v>
      </c>
      <c r="K101">
        <v>-1.7567411345599891E-3</v>
      </c>
      <c r="L101">
        <v>-4.8434026659649E-2</v>
      </c>
      <c r="N101">
        <f t="shared" si="1"/>
        <v>32.19</v>
      </c>
    </row>
    <row r="102" spans="1:14" x14ac:dyDescent="0.4">
      <c r="A102">
        <v>32.840000000000003</v>
      </c>
      <c r="B102">
        <v>-2.7781747833247922E-3</v>
      </c>
      <c r="C102">
        <v>-1.6573134368665421E-2</v>
      </c>
      <c r="D102">
        <v>-1.686875300028468E-3</v>
      </c>
      <c r="E102">
        <v>-8.3945370956677368E-2</v>
      </c>
      <c r="H102">
        <v>-17.48</v>
      </c>
      <c r="I102">
        <v>-9.2621331139445498E-4</v>
      </c>
      <c r="J102">
        <v>-1.184962536450691E-2</v>
      </c>
      <c r="K102">
        <v>-1.7188100738672529E-3</v>
      </c>
      <c r="L102">
        <v>-4.8409792967774153E-2</v>
      </c>
      <c r="N102">
        <f t="shared" si="1"/>
        <v>32.519999999999996</v>
      </c>
    </row>
    <row r="103" spans="1:14" x14ac:dyDescent="0.4">
      <c r="A103">
        <v>33.17</v>
      </c>
      <c r="B103">
        <v>-2.792571771824843E-3</v>
      </c>
      <c r="C103">
        <v>-1.6575401637088531E-2</v>
      </c>
      <c r="D103">
        <v>-1.6958055447192609E-3</v>
      </c>
      <c r="E103">
        <v>-8.4059337464056846E-2</v>
      </c>
      <c r="H103">
        <v>-17.149999999999999</v>
      </c>
      <c r="I103">
        <v>-9.1302561504444531E-4</v>
      </c>
      <c r="J103">
        <v>-1.1853063392358389E-2</v>
      </c>
      <c r="K103">
        <v>-1.681424809725679E-3</v>
      </c>
      <c r="L103">
        <v>-4.8382557711015031E-2</v>
      </c>
      <c r="N103">
        <f t="shared" si="1"/>
        <v>32.85</v>
      </c>
    </row>
    <row r="104" spans="1:14" x14ac:dyDescent="0.4">
      <c r="A104">
        <v>33.5</v>
      </c>
      <c r="B104">
        <v>-2.804623973186648E-3</v>
      </c>
      <c r="C104">
        <v>-1.6578403076671189E-2</v>
      </c>
      <c r="D104">
        <v>-1.697955201602982E-3</v>
      </c>
      <c r="E104">
        <v>-8.4158151194146297E-2</v>
      </c>
      <c r="H104">
        <v>-16.82</v>
      </c>
      <c r="I104">
        <v>-9.0916623608450198E-4</v>
      </c>
      <c r="J104">
        <v>-1.1852514878642971E-2</v>
      </c>
      <c r="K104">
        <v>-1.6851976045417221E-3</v>
      </c>
      <c r="L104">
        <v>-4.8360989190922583E-2</v>
      </c>
      <c r="N104">
        <f t="shared" si="1"/>
        <v>33.18</v>
      </c>
    </row>
    <row r="105" spans="1:14" x14ac:dyDescent="0.4">
      <c r="A105">
        <v>33.83</v>
      </c>
      <c r="B105">
        <v>-2.8188665527407591E-3</v>
      </c>
      <c r="C105">
        <v>-1.6579763221970752E-2</v>
      </c>
      <c r="D105">
        <v>-1.705720922676151E-3</v>
      </c>
      <c r="E105">
        <v>-8.4268535939424058E-2</v>
      </c>
      <c r="H105">
        <v>-16.489999999999998</v>
      </c>
      <c r="I105">
        <v>-9.0704751490038851E-4</v>
      </c>
      <c r="J105">
        <v>-1.185622978004244E-2</v>
      </c>
      <c r="K105">
        <v>-1.685108687304242E-3</v>
      </c>
      <c r="L105">
        <v>-4.8338121321284559E-2</v>
      </c>
      <c r="N105">
        <f t="shared" si="1"/>
        <v>33.510000000000005</v>
      </c>
    </row>
    <row r="106" spans="1:14" x14ac:dyDescent="0.4">
      <c r="A106">
        <v>34.159999999999997</v>
      </c>
      <c r="B106">
        <v>-2.8293541893496589E-3</v>
      </c>
      <c r="C106">
        <v>-1.6582496476729922E-2</v>
      </c>
      <c r="D106">
        <v>-1.7194615013262559E-3</v>
      </c>
      <c r="E106">
        <v>-8.4365028321506316E-2</v>
      </c>
      <c r="H106">
        <v>-16.16</v>
      </c>
      <c r="I106">
        <v>-9.0965234177859972E-4</v>
      </c>
      <c r="J106">
        <v>-1.1856254759820901E-2</v>
      </c>
      <c r="K106">
        <v>-1.705528929083711E-3</v>
      </c>
      <c r="L106">
        <v>-4.8324577687773693E-2</v>
      </c>
      <c r="N106">
        <f t="shared" si="1"/>
        <v>33.840000000000003</v>
      </c>
    </row>
    <row r="107" spans="1:14" x14ac:dyDescent="0.4">
      <c r="A107">
        <v>34.49</v>
      </c>
      <c r="B107">
        <v>-2.839690805222516E-3</v>
      </c>
      <c r="C107">
        <v>-1.6583434455934191E-2</v>
      </c>
      <c r="D107">
        <v>-1.732038742669236E-3</v>
      </c>
      <c r="E107">
        <v>-8.4467278847763158E-2</v>
      </c>
      <c r="H107">
        <v>-15.83</v>
      </c>
      <c r="I107">
        <v>-9.0786752808186288E-4</v>
      </c>
      <c r="J107">
        <v>-1.18601771556563E-2</v>
      </c>
      <c r="K107">
        <v>-1.696593888043814E-3</v>
      </c>
      <c r="L107">
        <v>-4.8307397533265559E-2</v>
      </c>
      <c r="N107">
        <f t="shared" si="1"/>
        <v>34.17</v>
      </c>
    </row>
    <row r="108" spans="1:14" x14ac:dyDescent="0.4">
      <c r="A108">
        <v>34.82</v>
      </c>
      <c r="B108">
        <v>-2.843330631253191E-3</v>
      </c>
      <c r="C108">
        <v>-1.6586295852574609E-2</v>
      </c>
      <c r="D108">
        <v>-1.7214784358581261E-3</v>
      </c>
      <c r="E108">
        <v>-8.4556449709210321E-2</v>
      </c>
      <c r="H108">
        <v>-15.5</v>
      </c>
      <c r="I108">
        <v>-9.1222981828595578E-4</v>
      </c>
      <c r="J108">
        <v>-1.186096460974533E-2</v>
      </c>
      <c r="K108">
        <v>-1.704084525814208E-3</v>
      </c>
      <c r="L108">
        <v>-4.8300572036264131E-2</v>
      </c>
      <c r="N108">
        <f t="shared" si="1"/>
        <v>34.5</v>
      </c>
    </row>
    <row r="109" spans="1:14" x14ac:dyDescent="0.4">
      <c r="A109">
        <v>35.15</v>
      </c>
      <c r="B109">
        <v>-2.843324299132575E-3</v>
      </c>
      <c r="C109">
        <v>-1.6588197504643489E-2</v>
      </c>
      <c r="D109">
        <v>-1.7233584021841409E-3</v>
      </c>
      <c r="E109">
        <v>-8.4654072558204341E-2</v>
      </c>
      <c r="H109">
        <v>-15.18</v>
      </c>
      <c r="I109">
        <v>-9.1209813068434612E-4</v>
      </c>
      <c r="J109">
        <v>-1.186489938814181E-2</v>
      </c>
      <c r="K109">
        <v>-1.7156272761227589E-3</v>
      </c>
      <c r="L109">
        <v>-4.8284025520539897E-2</v>
      </c>
      <c r="N109">
        <f t="shared" si="1"/>
        <v>34.82</v>
      </c>
    </row>
    <row r="110" spans="1:14" x14ac:dyDescent="0.4">
      <c r="A110">
        <v>35.479999999999997</v>
      </c>
      <c r="B110">
        <v>-2.8385341788506931E-3</v>
      </c>
      <c r="C110">
        <v>-1.6591331984446608E-2</v>
      </c>
      <c r="D110">
        <v>-1.7087868787065081E-3</v>
      </c>
      <c r="E110">
        <v>-8.4735432680289519E-2</v>
      </c>
      <c r="H110">
        <v>-14.85</v>
      </c>
      <c r="I110">
        <v>-9.1599331629559576E-4</v>
      </c>
      <c r="J110">
        <v>-1.186510939575483E-2</v>
      </c>
      <c r="K110">
        <v>-1.734182514636642E-3</v>
      </c>
      <c r="L110">
        <v>-4.8275412997769537E-2</v>
      </c>
      <c r="N110">
        <f t="shared" si="1"/>
        <v>35.15</v>
      </c>
    </row>
    <row r="111" spans="1:14" x14ac:dyDescent="0.4">
      <c r="A111">
        <v>35.81</v>
      </c>
      <c r="B111">
        <v>-2.8318830137468928E-3</v>
      </c>
      <c r="C111">
        <v>-1.6593717353358489E-2</v>
      </c>
      <c r="D111">
        <v>-1.658091599881338E-3</v>
      </c>
      <c r="E111">
        <v>-8.4828416417961558E-2</v>
      </c>
      <c r="H111">
        <v>-14.52</v>
      </c>
      <c r="I111">
        <v>-9.0987751730818741E-4</v>
      </c>
      <c r="J111">
        <v>-1.186839870316643E-2</v>
      </c>
      <c r="K111">
        <v>-1.709884044426092E-3</v>
      </c>
      <c r="L111">
        <v>-4.8256806608564309E-2</v>
      </c>
      <c r="N111">
        <f t="shared" si="1"/>
        <v>35.480000000000004</v>
      </c>
    </row>
    <row r="112" spans="1:14" x14ac:dyDescent="0.4">
      <c r="A112">
        <v>36.14</v>
      </c>
      <c r="B112">
        <v>-2.8307724871465289E-3</v>
      </c>
      <c r="C112">
        <v>-1.6596704158114511E-2</v>
      </c>
      <c r="D112">
        <v>-1.677045764848903E-3</v>
      </c>
      <c r="E112">
        <v>-8.4907606056320528E-2</v>
      </c>
      <c r="H112">
        <v>-14.19</v>
      </c>
      <c r="I112">
        <v>-9.1040114435717446E-4</v>
      </c>
      <c r="J112">
        <v>-1.186788652287837E-2</v>
      </c>
      <c r="K112">
        <v>-1.7252783596116139E-3</v>
      </c>
      <c r="L112">
        <v>-4.8246294097616833E-2</v>
      </c>
      <c r="N112">
        <f t="shared" si="1"/>
        <v>35.81</v>
      </c>
    </row>
    <row r="113" spans="1:14" x14ac:dyDescent="0.4">
      <c r="A113">
        <v>36.47</v>
      </c>
      <c r="B113">
        <v>-2.8377075908438548E-3</v>
      </c>
      <c r="C113">
        <v>-1.6598769961083441E-2</v>
      </c>
      <c r="D113">
        <v>-1.6762993775200951E-3</v>
      </c>
      <c r="E113">
        <v>-8.4999644411456035E-2</v>
      </c>
      <c r="H113">
        <v>-13.86</v>
      </c>
      <c r="I113">
        <v>-9.0852550203276918E-4</v>
      </c>
      <c r="J113">
        <v>-1.187050895028231E-2</v>
      </c>
      <c r="K113">
        <v>-1.726869751282835E-3</v>
      </c>
      <c r="L113">
        <v>-4.8228310496756667E-2</v>
      </c>
      <c r="N113">
        <f t="shared" si="1"/>
        <v>36.14</v>
      </c>
    </row>
    <row r="114" spans="1:14" x14ac:dyDescent="0.4">
      <c r="A114">
        <v>36.799999999999997</v>
      </c>
      <c r="B114">
        <v>-2.8411970236012752E-3</v>
      </c>
      <c r="C114">
        <v>-1.6601157728146649E-2</v>
      </c>
      <c r="D114">
        <v>-1.6598262984814009E-3</v>
      </c>
      <c r="E114">
        <v>-8.5077061071067384E-2</v>
      </c>
      <c r="H114">
        <v>-13.53</v>
      </c>
      <c r="I114">
        <v>-9.084522047295865E-4</v>
      </c>
      <c r="J114">
        <v>-1.1870079417603419E-2</v>
      </c>
      <c r="K114">
        <v>-1.720700033322932E-3</v>
      </c>
      <c r="L114">
        <v>-4.8218830342971072E-2</v>
      </c>
      <c r="N114">
        <f t="shared" si="1"/>
        <v>36.47</v>
      </c>
    </row>
    <row r="115" spans="1:14" x14ac:dyDescent="0.4">
      <c r="A115">
        <v>37.130000000000003</v>
      </c>
      <c r="B115">
        <v>-2.8540613750450529E-3</v>
      </c>
      <c r="C115">
        <v>-1.660302330929837E-2</v>
      </c>
      <c r="D115">
        <v>-1.691927095229034E-3</v>
      </c>
      <c r="E115">
        <v>-8.516730703246167E-2</v>
      </c>
      <c r="H115">
        <v>-13.2</v>
      </c>
      <c r="I115">
        <v>-9.0201707022305813E-4</v>
      </c>
      <c r="J115">
        <v>-1.187266129786181E-2</v>
      </c>
      <c r="K115">
        <v>-1.708552324794175E-3</v>
      </c>
      <c r="L115">
        <v>-4.8198979600361493E-2</v>
      </c>
      <c r="N115">
        <f t="shared" si="1"/>
        <v>36.799999999999997</v>
      </c>
    </row>
    <row r="116" spans="1:14" x14ac:dyDescent="0.4">
      <c r="A116">
        <v>37.46</v>
      </c>
      <c r="B116">
        <v>-2.8575407096471531E-3</v>
      </c>
      <c r="C116">
        <v>-1.6605713175262809E-2</v>
      </c>
      <c r="D116">
        <v>-1.6594767069235219E-3</v>
      </c>
      <c r="E116">
        <v>-8.5242319482709855E-2</v>
      </c>
      <c r="H116">
        <v>-12.87</v>
      </c>
      <c r="I116">
        <v>-8.9957479000211038E-4</v>
      </c>
      <c r="J116">
        <v>-1.1872509111397939E-2</v>
      </c>
      <c r="K116">
        <v>-1.6895275214396481E-3</v>
      </c>
      <c r="L116">
        <v>-4.8190111103571708E-2</v>
      </c>
      <c r="N116">
        <f t="shared" si="1"/>
        <v>37.130000000000003</v>
      </c>
    </row>
    <row r="117" spans="1:14" x14ac:dyDescent="0.4">
      <c r="A117">
        <v>37.79</v>
      </c>
      <c r="B117">
        <v>-2.8614396798071471E-3</v>
      </c>
      <c r="C117">
        <v>-1.66090931476701E-2</v>
      </c>
      <c r="D117">
        <v>-1.6594171209891981E-3</v>
      </c>
      <c r="E117">
        <v>-8.5331854506716862E-2</v>
      </c>
      <c r="H117">
        <v>-12.54</v>
      </c>
      <c r="I117">
        <v>-8.9209662124924854E-4</v>
      </c>
      <c r="J117">
        <v>-1.187549355479154E-2</v>
      </c>
      <c r="K117">
        <v>-1.666420321037348E-3</v>
      </c>
      <c r="L117">
        <v>-4.8171049201366938E-2</v>
      </c>
      <c r="N117">
        <f t="shared" si="1"/>
        <v>37.46</v>
      </c>
    </row>
    <row r="118" spans="1:14" x14ac:dyDescent="0.4">
      <c r="A118">
        <v>38.119999999999997</v>
      </c>
      <c r="B118">
        <v>-2.860116993351005E-3</v>
      </c>
      <c r="C118">
        <v>-1.6612445595876511E-2</v>
      </c>
      <c r="D118">
        <v>-1.6260706582026669E-3</v>
      </c>
      <c r="E118">
        <v>-8.5401417054477666E-2</v>
      </c>
      <c r="H118">
        <v>-12.21</v>
      </c>
      <c r="I118">
        <v>-8.9618828148833559E-4</v>
      </c>
      <c r="J118">
        <v>-1.1875844766987239E-2</v>
      </c>
      <c r="K118">
        <v>-1.6916352215346181E-3</v>
      </c>
      <c r="L118">
        <v>-4.8163054180167877E-2</v>
      </c>
      <c r="N118">
        <f t="shared" si="1"/>
        <v>37.79</v>
      </c>
    </row>
    <row r="119" spans="1:14" x14ac:dyDescent="0.4">
      <c r="A119">
        <v>38.450000000000003</v>
      </c>
      <c r="B119">
        <v>-2.859697306300351E-3</v>
      </c>
      <c r="C119">
        <v>-1.661717384357829E-2</v>
      </c>
      <c r="D119">
        <v>-1.5987621643685211E-3</v>
      </c>
      <c r="E119">
        <v>-8.5492040729291147E-2</v>
      </c>
      <c r="H119">
        <v>-11.88</v>
      </c>
      <c r="I119">
        <v>-8.8998748734329264E-4</v>
      </c>
      <c r="J119">
        <v>-1.187972643613934E-2</v>
      </c>
      <c r="K119">
        <v>-1.663615352528223E-3</v>
      </c>
      <c r="L119">
        <v>-4.8148444264540111E-2</v>
      </c>
      <c r="N119">
        <f t="shared" si="1"/>
        <v>38.119999999999997</v>
      </c>
    </row>
    <row r="120" spans="1:14" x14ac:dyDescent="0.4">
      <c r="A120">
        <v>38.78</v>
      </c>
      <c r="B120">
        <v>-2.860814332421969E-3</v>
      </c>
      <c r="C120">
        <v>-1.6620635973219808E-2</v>
      </c>
      <c r="D120">
        <v>-1.599799537169004E-3</v>
      </c>
      <c r="E120">
        <v>-8.5558623552164897E-2</v>
      </c>
      <c r="H120">
        <v>-11.55</v>
      </c>
      <c r="I120">
        <v>-8.8875403501094419E-4</v>
      </c>
      <c r="J120">
        <v>-1.188169986114394E-2</v>
      </c>
      <c r="K120">
        <v>-1.6709406934765679E-3</v>
      </c>
      <c r="L120">
        <v>-4.8145135257324591E-2</v>
      </c>
      <c r="N120">
        <f t="shared" si="1"/>
        <v>38.450000000000003</v>
      </c>
    </row>
    <row r="121" spans="1:14" x14ac:dyDescent="0.4">
      <c r="A121">
        <v>39.11</v>
      </c>
      <c r="B121">
        <v>-2.864312824011824E-3</v>
      </c>
      <c r="C121">
        <v>-1.6624878281613961E-2</v>
      </c>
      <c r="D121">
        <v>-1.6033060848743121E-3</v>
      </c>
      <c r="E121">
        <v>-8.5645722184838458E-2</v>
      </c>
      <c r="H121">
        <v>-11.22</v>
      </c>
      <c r="I121">
        <v>-8.8023899187957737E-4</v>
      </c>
      <c r="J121">
        <v>-1.188599587806625E-2</v>
      </c>
      <c r="K121">
        <v>-1.6396981736900959E-3</v>
      </c>
      <c r="L121">
        <v>-4.8128646441116807E-2</v>
      </c>
      <c r="N121">
        <f t="shared" si="1"/>
        <v>38.78</v>
      </c>
    </row>
    <row r="122" spans="1:14" x14ac:dyDescent="0.4">
      <c r="A122">
        <v>39.44</v>
      </c>
      <c r="B122">
        <v>-2.8682732214774481E-3</v>
      </c>
      <c r="C122">
        <v>-1.6627607134355949E-2</v>
      </c>
      <c r="D122">
        <v>-1.5931465563963881E-3</v>
      </c>
      <c r="E122">
        <v>-8.5712444067917004E-2</v>
      </c>
      <c r="H122">
        <v>-10.89</v>
      </c>
      <c r="I122">
        <v>-8.7680584521127676E-4</v>
      </c>
      <c r="J122">
        <v>-1.188868484413319E-2</v>
      </c>
      <c r="K122">
        <v>-1.6417515300719259E-3</v>
      </c>
      <c r="L122">
        <v>-4.8125945659601543E-2</v>
      </c>
      <c r="N122">
        <f t="shared" si="1"/>
        <v>39.11</v>
      </c>
    </row>
    <row r="123" spans="1:14" x14ac:dyDescent="0.4">
      <c r="A123">
        <v>39.770000000000003</v>
      </c>
      <c r="B123">
        <v>-2.8805326988037869E-3</v>
      </c>
      <c r="C123">
        <v>-1.6631062155789411E-2</v>
      </c>
      <c r="D123">
        <v>-1.603419777394351E-3</v>
      </c>
      <c r="E123">
        <v>-8.5799849416601418E-2</v>
      </c>
      <c r="H123">
        <v>-10.56</v>
      </c>
      <c r="I123">
        <v>-8.7069522900889117E-4</v>
      </c>
      <c r="J123">
        <v>-1.189356759768892E-2</v>
      </c>
      <c r="K123">
        <v>-1.6263992113157519E-3</v>
      </c>
      <c r="L123">
        <v>-4.8112580234511003E-2</v>
      </c>
      <c r="N123">
        <f t="shared" si="1"/>
        <v>39.44</v>
      </c>
    </row>
    <row r="124" spans="1:14" x14ac:dyDescent="0.4">
      <c r="A124">
        <v>40.1</v>
      </c>
      <c r="B124">
        <v>-2.8923458608272569E-3</v>
      </c>
      <c r="C124">
        <v>-1.66323472407588E-2</v>
      </c>
      <c r="D124">
        <v>-1.611578457991559E-3</v>
      </c>
      <c r="E124">
        <v>-8.5862988936248261E-2</v>
      </c>
      <c r="H124">
        <v>-10.23</v>
      </c>
      <c r="I124">
        <v>-8.6962373702063032E-4</v>
      </c>
      <c r="J124">
        <v>-1.1896815229372269E-2</v>
      </c>
      <c r="K124">
        <v>-1.6217206230259211E-3</v>
      </c>
      <c r="L124">
        <v>-4.811434191769929E-2</v>
      </c>
      <c r="N124">
        <f t="shared" si="1"/>
        <v>39.769999999999996</v>
      </c>
    </row>
    <row r="125" spans="1:14" x14ac:dyDescent="0.4">
      <c r="A125">
        <v>40.43</v>
      </c>
      <c r="B125">
        <v>-2.904618684893175E-3</v>
      </c>
      <c r="C125">
        <v>-1.6635159130881941E-2</v>
      </c>
      <c r="D125">
        <v>-1.6162992297930009E-3</v>
      </c>
      <c r="E125">
        <v>-8.5946346921560349E-2</v>
      </c>
      <c r="H125">
        <v>-9.9</v>
      </c>
      <c r="I125">
        <v>-8.6687048820402305E-4</v>
      </c>
      <c r="J125">
        <v>-1.190187077930834E-2</v>
      </c>
      <c r="K125">
        <v>-1.621386098255416E-3</v>
      </c>
      <c r="L125">
        <v>-4.810734599486962E-2</v>
      </c>
      <c r="N125">
        <f t="shared" si="1"/>
        <v>40.1</v>
      </c>
    </row>
    <row r="126" spans="1:14" x14ac:dyDescent="0.4">
      <c r="A126">
        <v>40.76</v>
      </c>
      <c r="B126">
        <v>-2.9129365667067099E-3</v>
      </c>
      <c r="C126">
        <v>-1.6635667395743112E-2</v>
      </c>
      <c r="D126">
        <v>-1.6316264121637319E-3</v>
      </c>
      <c r="E126">
        <v>-8.6002143259679448E-2</v>
      </c>
      <c r="H126">
        <v>-9.57</v>
      </c>
      <c r="I126">
        <v>-8.7018764365889422E-4</v>
      </c>
      <c r="J126">
        <v>-1.190522038830945E-2</v>
      </c>
      <c r="K126">
        <v>-1.6111910514077031E-3</v>
      </c>
      <c r="L126">
        <v>-4.8114149623097568E-2</v>
      </c>
      <c r="N126">
        <f t="shared" si="1"/>
        <v>40.43</v>
      </c>
    </row>
    <row r="127" spans="1:14" x14ac:dyDescent="0.4">
      <c r="A127">
        <v>41.09</v>
      </c>
      <c r="B127">
        <v>-2.9218138224088599E-3</v>
      </c>
      <c r="C127">
        <v>-1.663856800628892E-2</v>
      </c>
      <c r="D127">
        <v>-1.6583082993903971E-3</v>
      </c>
      <c r="E127">
        <v>-8.6080810459400164E-2</v>
      </c>
      <c r="H127">
        <v>-9.24</v>
      </c>
      <c r="I127">
        <v>-8.7228871415195885E-4</v>
      </c>
      <c r="J127">
        <v>-1.190937916441337E-2</v>
      </c>
      <c r="K127">
        <v>-1.632612514999356E-3</v>
      </c>
      <c r="L127">
        <v>-4.8105646156582652E-2</v>
      </c>
      <c r="N127">
        <f t="shared" si="1"/>
        <v>40.76</v>
      </c>
    </row>
    <row r="128" spans="1:14" x14ac:dyDescent="0.4">
      <c r="A128">
        <v>41.42</v>
      </c>
      <c r="B128">
        <v>-2.922910387711219E-3</v>
      </c>
      <c r="C128">
        <v>-1.663947855426549E-2</v>
      </c>
      <c r="D128">
        <v>-1.6411535059687641E-3</v>
      </c>
      <c r="E128">
        <v>-8.6128855147245928E-2</v>
      </c>
      <c r="H128">
        <v>-8.91</v>
      </c>
      <c r="I128">
        <v>-8.7515925994790047E-4</v>
      </c>
      <c r="J128">
        <v>-1.1912012650099731E-2</v>
      </c>
      <c r="K128">
        <v>-1.6532941915811479E-3</v>
      </c>
      <c r="L128">
        <v>-4.8110201047518612E-2</v>
      </c>
      <c r="N128">
        <f t="shared" si="1"/>
        <v>41.09</v>
      </c>
    </row>
    <row r="129" spans="1:14" x14ac:dyDescent="0.4">
      <c r="A129">
        <v>41.75</v>
      </c>
      <c r="B129">
        <v>-2.9208309718286819E-3</v>
      </c>
      <c r="C129">
        <v>-1.6643441872238891E-2</v>
      </c>
      <c r="D129">
        <v>-1.6452578656333261E-3</v>
      </c>
      <c r="E129">
        <v>-8.6201414173366742E-2</v>
      </c>
      <c r="H129">
        <v>-8.58</v>
      </c>
      <c r="I129">
        <v>-8.6946939988660483E-4</v>
      </c>
      <c r="J129">
        <v>-1.1915119712225799E-2</v>
      </c>
      <c r="K129">
        <v>-1.625690730051627E-3</v>
      </c>
      <c r="L129">
        <v>-4.8098881390855969E-2</v>
      </c>
      <c r="N129">
        <f t="shared" si="1"/>
        <v>41.42</v>
      </c>
    </row>
    <row r="130" spans="1:14" x14ac:dyDescent="0.4">
      <c r="A130">
        <v>42.08</v>
      </c>
      <c r="B130">
        <v>-2.9135970426370211E-3</v>
      </c>
      <c r="C130">
        <v>-1.664525269915754E-2</v>
      </c>
      <c r="D130">
        <v>-1.630463545898675E-3</v>
      </c>
      <c r="E130">
        <v>-8.6243016809961701E-2</v>
      </c>
      <c r="H130">
        <v>-8.25</v>
      </c>
      <c r="I130">
        <v>-8.6837989359620491E-4</v>
      </c>
      <c r="J130">
        <v>-1.191750562617446E-2</v>
      </c>
      <c r="K130">
        <v>-1.6288377684159699E-3</v>
      </c>
      <c r="L130">
        <v>-4.8104433228291249E-2</v>
      </c>
      <c r="N130">
        <f t="shared" si="1"/>
        <v>41.75</v>
      </c>
    </row>
    <row r="131" spans="1:14" x14ac:dyDescent="0.4">
      <c r="A131">
        <v>42.41</v>
      </c>
      <c r="B131">
        <v>-2.8981185427989328E-3</v>
      </c>
      <c r="C131">
        <v>-1.6650185716910099E-2</v>
      </c>
      <c r="D131">
        <v>-1.5521248108695579E-3</v>
      </c>
      <c r="E131">
        <v>-8.6311043015387751E-2</v>
      </c>
      <c r="H131">
        <v>-7.92</v>
      </c>
      <c r="I131">
        <v>-8.6756833118995435E-4</v>
      </c>
      <c r="J131">
        <v>-1.191959351328651E-2</v>
      </c>
      <c r="K131">
        <v>-1.624235611725139E-3</v>
      </c>
      <c r="L131">
        <v>-4.8093057486784822E-2</v>
      </c>
      <c r="N131">
        <f t="shared" si="1"/>
        <v>42.08</v>
      </c>
    </row>
    <row r="132" spans="1:14" x14ac:dyDescent="0.4">
      <c r="A132">
        <v>42.74</v>
      </c>
      <c r="B132">
        <v>-2.8948336907830999E-3</v>
      </c>
      <c r="C132">
        <v>-1.6652210599352259E-2</v>
      </c>
      <c r="D132">
        <v>-1.5582007865972791E-3</v>
      </c>
      <c r="E132">
        <v>-8.6353008636044656E-2</v>
      </c>
      <c r="H132">
        <v>-7.59</v>
      </c>
      <c r="I132">
        <v>-8.6532156287281612E-4</v>
      </c>
      <c r="J132">
        <v>-1.1921296139954841E-2</v>
      </c>
      <c r="K132">
        <v>-1.616596860805437E-3</v>
      </c>
      <c r="L132">
        <v>-4.8096407124388577E-2</v>
      </c>
      <c r="N132">
        <f t="shared" ref="N132:N195" si="2">H132+50</f>
        <v>42.41</v>
      </c>
    </row>
    <row r="133" spans="1:14" x14ac:dyDescent="0.4">
      <c r="A133">
        <v>43.07</v>
      </c>
      <c r="B133">
        <v>-2.9010925085738281E-3</v>
      </c>
      <c r="C133">
        <v>-1.6656198705276851E-2</v>
      </c>
      <c r="D133">
        <v>-1.581092514029561E-3</v>
      </c>
      <c r="E133">
        <v>-8.6419201232380463E-2</v>
      </c>
      <c r="H133">
        <v>-7.26</v>
      </c>
      <c r="I133">
        <v>-8.5934675595221845E-4</v>
      </c>
      <c r="J133">
        <v>-1.1922662782885901E-2</v>
      </c>
      <c r="K133">
        <v>-1.5928027120895489E-3</v>
      </c>
      <c r="L133">
        <v>-4.8081872986830337E-2</v>
      </c>
      <c r="N133">
        <f t="shared" si="2"/>
        <v>42.74</v>
      </c>
    </row>
    <row r="134" spans="1:14" x14ac:dyDescent="0.4">
      <c r="A134">
        <v>43.4</v>
      </c>
      <c r="B134">
        <v>-2.9040326269164211E-3</v>
      </c>
      <c r="C134">
        <v>-1.665708672338834E-2</v>
      </c>
      <c r="D134">
        <v>-1.555369981003188E-3</v>
      </c>
      <c r="E134">
        <v>-8.6458909026116249E-2</v>
      </c>
      <c r="H134">
        <v>-6.93</v>
      </c>
      <c r="I134">
        <v>-8.5587327226343038E-4</v>
      </c>
      <c r="J134">
        <v>-1.1924461596814361E-2</v>
      </c>
      <c r="K134">
        <v>-1.584061866697676E-3</v>
      </c>
      <c r="L134">
        <v>-4.8084686615724868E-2</v>
      </c>
      <c r="N134">
        <f t="shared" si="2"/>
        <v>43.07</v>
      </c>
    </row>
    <row r="135" spans="1:14" x14ac:dyDescent="0.4">
      <c r="A135">
        <v>43.73</v>
      </c>
      <c r="B135">
        <v>-2.9146601756770861E-3</v>
      </c>
      <c r="C135">
        <v>-1.6661092010295631E-2</v>
      </c>
      <c r="D135">
        <v>-1.598891007855807E-3</v>
      </c>
      <c r="E135">
        <v>-8.6526904472078017E-2</v>
      </c>
      <c r="H135">
        <v>-6.6</v>
      </c>
      <c r="I135">
        <v>-8.4802932886370291E-4</v>
      </c>
      <c r="J135">
        <v>-1.1925691514129319E-2</v>
      </c>
      <c r="K135">
        <v>-1.555266146652528E-3</v>
      </c>
      <c r="L135">
        <v>-4.8068300765925998E-2</v>
      </c>
      <c r="N135">
        <f t="shared" si="2"/>
        <v>43.4</v>
      </c>
    </row>
    <row r="136" spans="1:14" x14ac:dyDescent="0.4">
      <c r="A136">
        <v>44.06</v>
      </c>
      <c r="B136">
        <v>-2.9145394392364669E-3</v>
      </c>
      <c r="C136">
        <v>-1.6661983214869541E-2</v>
      </c>
      <c r="D136">
        <v>-1.5597381250895661E-3</v>
      </c>
      <c r="E136">
        <v>-8.656166120407556E-2</v>
      </c>
      <c r="H136">
        <v>-6.27</v>
      </c>
      <c r="I136">
        <v>-8.4406538212129475E-4</v>
      </c>
      <c r="J136">
        <v>-1.192781127121382E-2</v>
      </c>
      <c r="K136">
        <v>-1.5385931217811941E-3</v>
      </c>
      <c r="L136">
        <v>-4.8073627062577999E-2</v>
      </c>
      <c r="N136">
        <f t="shared" si="2"/>
        <v>43.730000000000004</v>
      </c>
    </row>
    <row r="137" spans="1:14" x14ac:dyDescent="0.4">
      <c r="A137">
        <v>44.39</v>
      </c>
      <c r="B137">
        <v>-2.9164057932852122E-3</v>
      </c>
      <c r="C137">
        <v>-1.666743905600776E-2</v>
      </c>
      <c r="D137">
        <v>-1.5687146479611341E-3</v>
      </c>
      <c r="E137">
        <v>-8.6630132291020678E-2</v>
      </c>
      <c r="H137">
        <v>-5.94</v>
      </c>
      <c r="I137">
        <v>-8.4042706448078739E-4</v>
      </c>
      <c r="J137">
        <v>-1.192871377048888E-2</v>
      </c>
      <c r="K137">
        <v>-1.521927255706868E-3</v>
      </c>
      <c r="L137">
        <v>-4.8056909980812662E-2</v>
      </c>
      <c r="N137">
        <f t="shared" si="2"/>
        <v>44.06</v>
      </c>
    </row>
    <row r="138" spans="1:14" x14ac:dyDescent="0.4">
      <c r="A138">
        <v>44.72</v>
      </c>
      <c r="B138">
        <v>-2.9154559281333601E-3</v>
      </c>
      <c r="C138">
        <v>-1.6669391158856781E-2</v>
      </c>
      <c r="D138">
        <v>-1.556801761158604E-3</v>
      </c>
      <c r="E138">
        <v>-8.6661178604352698E-2</v>
      </c>
      <c r="H138">
        <v>-5.61</v>
      </c>
      <c r="I138">
        <v>-8.4002364275679209E-4</v>
      </c>
      <c r="J138">
        <v>-1.1931693640780521E-2</v>
      </c>
      <c r="K138">
        <v>-1.53356195282348E-3</v>
      </c>
      <c r="L138">
        <v>-4.8066578320424463E-2</v>
      </c>
      <c r="N138">
        <f t="shared" si="2"/>
        <v>44.39</v>
      </c>
    </row>
    <row r="139" spans="1:14" x14ac:dyDescent="0.4">
      <c r="A139">
        <v>45.05</v>
      </c>
      <c r="B139">
        <v>-2.9090221789122759E-3</v>
      </c>
      <c r="C139">
        <v>-1.6676448804253109E-2</v>
      </c>
      <c r="D139">
        <v>-1.5172373327379E-3</v>
      </c>
      <c r="E139">
        <v>-8.6728934721061551E-2</v>
      </c>
      <c r="H139">
        <v>-5.28</v>
      </c>
      <c r="I139">
        <v>-8.3583139634071317E-4</v>
      </c>
      <c r="J139">
        <v>-1.1933359793046459E-2</v>
      </c>
      <c r="K139">
        <v>-1.503908600778121E-3</v>
      </c>
      <c r="L139">
        <v>-4.8054185011623209E-2</v>
      </c>
      <c r="N139">
        <f t="shared" si="2"/>
        <v>44.72</v>
      </c>
    </row>
    <row r="140" spans="1:14" x14ac:dyDescent="0.4">
      <c r="A140">
        <v>45.38</v>
      </c>
      <c r="B140">
        <v>-2.9072514023830739E-3</v>
      </c>
      <c r="C140">
        <v>-1.6678941301760539E-2</v>
      </c>
      <c r="D140">
        <v>-1.5271973184582191E-3</v>
      </c>
      <c r="E140">
        <v>-8.6759003909233912E-2</v>
      </c>
      <c r="H140">
        <v>-4.95</v>
      </c>
      <c r="I140">
        <v>-8.3373335311846971E-4</v>
      </c>
      <c r="J140">
        <v>-1.193701864355314E-2</v>
      </c>
      <c r="K140">
        <v>-1.4967739306404159E-3</v>
      </c>
      <c r="L140">
        <v>-4.8064739777430893E-2</v>
      </c>
      <c r="N140">
        <f t="shared" si="2"/>
        <v>45.05</v>
      </c>
    </row>
    <row r="141" spans="1:14" x14ac:dyDescent="0.4">
      <c r="A141">
        <v>45.71</v>
      </c>
      <c r="B141">
        <v>-2.904770089201958E-3</v>
      </c>
      <c r="C141">
        <v>-1.668538973605917E-2</v>
      </c>
      <c r="D141">
        <v>-1.5043379586999991E-3</v>
      </c>
      <c r="E141">
        <v>-8.6823291561361038E-2</v>
      </c>
      <c r="H141">
        <v>-4.62</v>
      </c>
      <c r="I141">
        <v>-8.3385431613295453E-4</v>
      </c>
      <c r="J141">
        <v>-1.1938849769440169E-2</v>
      </c>
      <c r="K141">
        <v>-1.518696321352967E-3</v>
      </c>
      <c r="L141">
        <v>-4.8051660284108878E-2</v>
      </c>
      <c r="N141">
        <f t="shared" si="2"/>
        <v>45.38</v>
      </c>
    </row>
    <row r="142" spans="1:14" x14ac:dyDescent="0.4">
      <c r="A142">
        <v>46.04</v>
      </c>
      <c r="B142">
        <v>-2.907085089698184E-3</v>
      </c>
      <c r="C142">
        <v>-1.6686945304358061E-2</v>
      </c>
      <c r="D142">
        <v>-1.497344355061389E-3</v>
      </c>
      <c r="E142">
        <v>-8.6854679584576155E-2</v>
      </c>
      <c r="H142">
        <v>-4.29</v>
      </c>
      <c r="I142">
        <v>-8.2786204473924753E-4</v>
      </c>
      <c r="J142">
        <v>-1.1943017948577959E-2</v>
      </c>
      <c r="K142">
        <v>-1.481792640169367E-3</v>
      </c>
      <c r="L142">
        <v>-4.8062319337174843E-2</v>
      </c>
      <c r="N142">
        <f t="shared" si="2"/>
        <v>45.71</v>
      </c>
    </row>
    <row r="143" spans="1:14" x14ac:dyDescent="0.4">
      <c r="A143">
        <v>46.37</v>
      </c>
      <c r="B143">
        <v>-2.9174123837738221E-3</v>
      </c>
      <c r="C143">
        <v>-1.669225139877106E-2</v>
      </c>
      <c r="D143">
        <v>-1.520864654538956E-3</v>
      </c>
      <c r="E143">
        <v>-8.6920745851815681E-2</v>
      </c>
      <c r="H143">
        <v>-3.96</v>
      </c>
      <c r="I143">
        <v>-8.2276366794855195E-4</v>
      </c>
      <c r="J143">
        <v>-1.194510700621342E-2</v>
      </c>
      <c r="K143">
        <v>-1.4680262977007389E-3</v>
      </c>
      <c r="L143">
        <v>-4.8051968120201592E-2</v>
      </c>
      <c r="N143">
        <f t="shared" si="2"/>
        <v>46.04</v>
      </c>
    </row>
    <row r="144" spans="1:14" x14ac:dyDescent="0.4">
      <c r="A144">
        <v>46.7</v>
      </c>
      <c r="B144">
        <v>-2.929051427860035E-3</v>
      </c>
      <c r="C144">
        <v>-1.669187047254472E-2</v>
      </c>
      <c r="D144">
        <v>-1.5434590327898241E-3</v>
      </c>
      <c r="E144">
        <v>-8.6947774746373108E-2</v>
      </c>
      <c r="H144">
        <v>-3.63</v>
      </c>
      <c r="I144">
        <v>-8.2077349048595102E-4</v>
      </c>
      <c r="J144">
        <v>-1.194959896191466E-2</v>
      </c>
      <c r="K144">
        <v>-1.453414486826302E-3</v>
      </c>
      <c r="L144">
        <v>-4.8065691986323773E-2</v>
      </c>
      <c r="N144">
        <f t="shared" si="2"/>
        <v>46.37</v>
      </c>
    </row>
    <row r="145" spans="1:14" x14ac:dyDescent="0.4">
      <c r="A145">
        <v>47.03</v>
      </c>
      <c r="B145">
        <v>-2.9388889719003781E-3</v>
      </c>
      <c r="C145">
        <v>-1.6696479722911502E-2</v>
      </c>
      <c r="D145">
        <v>-1.550892457165971E-3</v>
      </c>
      <c r="E145">
        <v>-8.7010332111918012E-2</v>
      </c>
      <c r="H145">
        <v>-3.3</v>
      </c>
      <c r="I145">
        <v>-8.1865928286505984E-4</v>
      </c>
      <c r="J145">
        <v>-1.1951252363469569E-2</v>
      </c>
      <c r="K145">
        <v>-1.438617016141081E-3</v>
      </c>
      <c r="L145">
        <v>-4.8056283882074669E-2</v>
      </c>
      <c r="N145">
        <f t="shared" si="2"/>
        <v>46.7</v>
      </c>
    </row>
    <row r="146" spans="1:14" x14ac:dyDescent="0.4">
      <c r="A146">
        <v>47.36</v>
      </c>
      <c r="B146">
        <v>-2.9460310780447751E-3</v>
      </c>
      <c r="C146">
        <v>-1.6695927048593101E-2</v>
      </c>
      <c r="D146">
        <v>-1.5636050246422479E-3</v>
      </c>
      <c r="E146">
        <v>-8.7032156563029428E-2</v>
      </c>
      <c r="H146">
        <v>-2.97</v>
      </c>
      <c r="I146">
        <v>-8.157938265532013E-4</v>
      </c>
      <c r="J146">
        <v>-1.195539791228024E-2</v>
      </c>
      <c r="K146">
        <v>-1.422924386513815E-3</v>
      </c>
      <c r="L146">
        <v>-4.8070460701458782E-2</v>
      </c>
      <c r="N146">
        <f t="shared" si="2"/>
        <v>47.03</v>
      </c>
    </row>
    <row r="147" spans="1:14" x14ac:dyDescent="0.4">
      <c r="A147">
        <v>47.69</v>
      </c>
      <c r="B147">
        <v>-2.9525864974761212E-3</v>
      </c>
      <c r="C147">
        <v>-1.6700864413695091E-2</v>
      </c>
      <c r="D147">
        <v>-1.6086900972422211E-3</v>
      </c>
      <c r="E147">
        <v>-8.7087900884606814E-2</v>
      </c>
      <c r="H147">
        <v>-2.64</v>
      </c>
      <c r="I147">
        <v>-8.1369922507573515E-4</v>
      </c>
      <c r="J147">
        <v>-1.1956258166081051E-2</v>
      </c>
      <c r="K147">
        <v>-1.412280534948122E-3</v>
      </c>
      <c r="L147">
        <v>-4.8061996430593203E-2</v>
      </c>
      <c r="N147">
        <f t="shared" si="2"/>
        <v>47.36</v>
      </c>
    </row>
    <row r="148" spans="1:14" x14ac:dyDescent="0.4">
      <c r="A148">
        <v>48.02</v>
      </c>
      <c r="B148">
        <v>-2.9454005124978202E-3</v>
      </c>
      <c r="C148">
        <v>-1.6701545234398339E-2</v>
      </c>
      <c r="D148">
        <v>-1.5895262907999019E-3</v>
      </c>
      <c r="E148">
        <v>-8.7105016298717711E-2</v>
      </c>
      <c r="H148">
        <v>-2.31</v>
      </c>
      <c r="I148">
        <v>-8.1624532029286455E-4</v>
      </c>
      <c r="J148">
        <v>-1.1959318886282161E-2</v>
      </c>
      <c r="K148">
        <v>-1.431094718281861E-3</v>
      </c>
      <c r="L148">
        <v>-4.80742430073169E-2</v>
      </c>
      <c r="N148">
        <f t="shared" si="2"/>
        <v>47.69</v>
      </c>
    </row>
    <row r="149" spans="1:14" x14ac:dyDescent="0.4">
      <c r="A149">
        <v>48.35</v>
      </c>
      <c r="B149">
        <v>-2.9335763267610941E-3</v>
      </c>
      <c r="C149">
        <v>-1.670760019116466E-2</v>
      </c>
      <c r="D149">
        <v>-1.5661824575130541E-3</v>
      </c>
      <c r="E149">
        <v>-8.7154351572690678E-2</v>
      </c>
      <c r="H149">
        <v>-1.98</v>
      </c>
      <c r="I149">
        <v>-8.1721700893600284E-4</v>
      </c>
      <c r="J149">
        <v>-1.195937653485122E-2</v>
      </c>
      <c r="K149">
        <v>-1.42394053672895E-3</v>
      </c>
      <c r="L149">
        <v>-4.8067872486308783E-2</v>
      </c>
      <c r="N149">
        <f t="shared" si="2"/>
        <v>48.02</v>
      </c>
    </row>
    <row r="150" spans="1:14" x14ac:dyDescent="0.4">
      <c r="A150">
        <v>48.68</v>
      </c>
      <c r="B150">
        <v>-2.9251162030013772E-3</v>
      </c>
      <c r="C150">
        <v>-1.6708962590454089E-2</v>
      </c>
      <c r="D150">
        <v>-1.554256107679399E-3</v>
      </c>
      <c r="E150">
        <v>-8.7166587856022243E-2</v>
      </c>
      <c r="H150">
        <v>-1.65</v>
      </c>
      <c r="I150">
        <v>-8.1706427334084794E-4</v>
      </c>
      <c r="J150">
        <v>-1.196109636860861E-2</v>
      </c>
      <c r="K150">
        <v>-1.4160668473531921E-3</v>
      </c>
      <c r="L150">
        <v>-4.8076603031185917E-2</v>
      </c>
      <c r="N150">
        <f t="shared" si="2"/>
        <v>48.35</v>
      </c>
    </row>
    <row r="151" spans="1:14" x14ac:dyDescent="0.4">
      <c r="A151">
        <v>49.01</v>
      </c>
      <c r="B151">
        <v>-2.918482622112971E-3</v>
      </c>
      <c r="C151">
        <v>-1.6715056110071399E-2</v>
      </c>
      <c r="D151">
        <v>-1.536300265984445E-3</v>
      </c>
      <c r="E151">
        <v>-8.7210403075742932E-2</v>
      </c>
      <c r="H151">
        <v>-1.32</v>
      </c>
      <c r="I151">
        <v>-8.1370005746843744E-4</v>
      </c>
      <c r="J151">
        <v>-1.196038746597268E-2</v>
      </c>
      <c r="K151">
        <v>-1.395271183922723E-3</v>
      </c>
      <c r="L151">
        <v>-4.80708034058933E-2</v>
      </c>
      <c r="N151">
        <f t="shared" si="2"/>
        <v>48.68</v>
      </c>
    </row>
    <row r="152" spans="1:14" x14ac:dyDescent="0.4">
      <c r="A152">
        <v>49.34</v>
      </c>
      <c r="B152">
        <v>-2.9164080336526862E-3</v>
      </c>
      <c r="C152">
        <v>-1.6716310603394909E-2</v>
      </c>
      <c r="D152">
        <v>-1.5365563668957661E-3</v>
      </c>
      <c r="E152">
        <v>-8.7222927928274296E-2</v>
      </c>
      <c r="H152">
        <v>-0.99</v>
      </c>
      <c r="I152">
        <v>-8.1432583683416584E-4</v>
      </c>
      <c r="J152">
        <v>-1.1961628194648631E-2</v>
      </c>
      <c r="K152">
        <v>-1.3918897067011001E-3</v>
      </c>
      <c r="L152">
        <v>-4.8077068440052398E-2</v>
      </c>
      <c r="N152">
        <f t="shared" si="2"/>
        <v>49.01</v>
      </c>
    </row>
    <row r="153" spans="1:14" x14ac:dyDescent="0.4">
      <c r="A153">
        <v>49.67</v>
      </c>
      <c r="B153">
        <v>-2.9210535920111331E-3</v>
      </c>
      <c r="C153">
        <v>-1.6722009296504348E-2</v>
      </c>
      <c r="D153">
        <v>-1.5653379338884459E-3</v>
      </c>
      <c r="E153">
        <v>-8.7264936531470508E-2</v>
      </c>
      <c r="H153">
        <v>-0.66</v>
      </c>
      <c r="I153">
        <v>-8.0855438664240316E-4</v>
      </c>
      <c r="J153">
        <v>-1.1960272248889309E-2</v>
      </c>
      <c r="K153">
        <v>-1.3655422773894571E-3</v>
      </c>
      <c r="L153">
        <v>-4.806825066848474E-2</v>
      </c>
      <c r="N153">
        <f t="shared" si="2"/>
        <v>49.34</v>
      </c>
    </row>
    <row r="154" spans="1:14" x14ac:dyDescent="0.4">
      <c r="A154">
        <v>50</v>
      </c>
      <c r="B154">
        <v>-2.922258403313705E-3</v>
      </c>
      <c r="C154">
        <v>-1.6723414794737369E-2</v>
      </c>
      <c r="D154">
        <v>-1.5419593075148531E-3</v>
      </c>
      <c r="E154">
        <v>-8.7278148057435542E-2</v>
      </c>
      <c r="H154">
        <v>-0.33</v>
      </c>
      <c r="I154">
        <v>-8.072360352817129E-4</v>
      </c>
      <c r="J154">
        <v>-1.196145221205782E-2</v>
      </c>
      <c r="K154">
        <v>-1.367198580281174E-3</v>
      </c>
      <c r="L154">
        <v>-4.8072787054973337E-2</v>
      </c>
      <c r="N154">
        <f t="shared" si="2"/>
        <v>49.67</v>
      </c>
    </row>
    <row r="155" spans="1:14" x14ac:dyDescent="0.4">
      <c r="A155">
        <v>50.33</v>
      </c>
      <c r="B155">
        <v>-2.9221254692047959E-3</v>
      </c>
      <c r="C155">
        <v>-1.672903560587792E-2</v>
      </c>
      <c r="D155">
        <v>-1.539174796365562E-3</v>
      </c>
      <c r="E155">
        <v>-8.7314316251316568E-2</v>
      </c>
      <c r="H155" s="1">
        <v>0</v>
      </c>
      <c r="I155">
        <v>-7.9791809335813969E-4</v>
      </c>
      <c r="J155">
        <v>-1.1960067419017419E-2</v>
      </c>
      <c r="K155">
        <v>-1.317522095383689E-3</v>
      </c>
      <c r="L155">
        <v>-4.8063058163292781E-2</v>
      </c>
      <c r="N155">
        <f t="shared" si="2"/>
        <v>50</v>
      </c>
    </row>
    <row r="156" spans="1:14" x14ac:dyDescent="0.4">
      <c r="A156">
        <v>50.66</v>
      </c>
      <c r="B156">
        <v>-2.9224502971150861E-3</v>
      </c>
      <c r="C156">
        <v>-1.6730725917843969E-2</v>
      </c>
      <c r="D156">
        <v>-1.528154974923973E-3</v>
      </c>
      <c r="E156">
        <v>-8.7323803355587717E-2</v>
      </c>
      <c r="H156">
        <v>0.33</v>
      </c>
      <c r="I156">
        <v>-7.9082253260940704E-4</v>
      </c>
      <c r="J156">
        <v>-1.196168070050569E-2</v>
      </c>
      <c r="K156">
        <v>-1.2955654333320879E-3</v>
      </c>
      <c r="L156">
        <v>-4.8067329281345092E-2</v>
      </c>
      <c r="N156">
        <f t="shared" si="2"/>
        <v>50.33</v>
      </c>
    </row>
    <row r="157" spans="1:14" x14ac:dyDescent="0.4">
      <c r="A157">
        <v>50.99</v>
      </c>
      <c r="B157">
        <v>-2.9188412721183978E-3</v>
      </c>
      <c r="C157">
        <v>-1.6737678661780449E-2</v>
      </c>
      <c r="D157">
        <v>-1.5065028926361289E-3</v>
      </c>
      <c r="E157">
        <v>-8.7358947772669893E-2</v>
      </c>
      <c r="H157">
        <v>0.66</v>
      </c>
      <c r="I157">
        <v>-7.8559649090423973E-4</v>
      </c>
      <c r="J157">
        <v>-1.1960071601560681E-2</v>
      </c>
      <c r="K157">
        <v>-1.261397533952458E-3</v>
      </c>
      <c r="L157">
        <v>-4.8057299003632578E-2</v>
      </c>
      <c r="N157">
        <f t="shared" si="2"/>
        <v>50.66</v>
      </c>
    </row>
    <row r="158" spans="1:14" x14ac:dyDescent="0.4">
      <c r="A158">
        <v>51.32</v>
      </c>
      <c r="B158">
        <v>-2.916208264551386E-3</v>
      </c>
      <c r="C158">
        <v>-1.6740631306899869E-2</v>
      </c>
      <c r="D158">
        <v>-1.504427148214009E-3</v>
      </c>
      <c r="E158">
        <v>-8.7366745105154062E-2</v>
      </c>
      <c r="H158">
        <v>0.99</v>
      </c>
      <c r="I158">
        <v>-7.7875353366129883E-4</v>
      </c>
      <c r="J158">
        <v>-1.1962287534552319E-2</v>
      </c>
      <c r="K158">
        <v>-1.2358094628718791E-3</v>
      </c>
      <c r="L158">
        <v>-4.8063085849547028E-2</v>
      </c>
      <c r="N158">
        <f t="shared" si="2"/>
        <v>50.99</v>
      </c>
    </row>
    <row r="159" spans="1:14" x14ac:dyDescent="0.4">
      <c r="A159">
        <v>51.65</v>
      </c>
      <c r="B159">
        <v>-2.908680105166781E-3</v>
      </c>
      <c r="C159">
        <v>-1.6748554426472891E-2</v>
      </c>
      <c r="D159">
        <v>-1.496013144036552E-3</v>
      </c>
      <c r="E159">
        <v>-8.7399592748867522E-2</v>
      </c>
      <c r="H159">
        <v>1.32</v>
      </c>
      <c r="I159">
        <v>-7.7852102341213866E-4</v>
      </c>
      <c r="J159">
        <v>-1.1960863701785739E-2</v>
      </c>
      <c r="K159">
        <v>-1.232630967214991E-3</v>
      </c>
      <c r="L159">
        <v>-4.8055862792010642E-2</v>
      </c>
      <c r="N159">
        <f t="shared" si="2"/>
        <v>51.32</v>
      </c>
    </row>
    <row r="160" spans="1:14" x14ac:dyDescent="0.4">
      <c r="A160">
        <v>51.98</v>
      </c>
      <c r="B160">
        <v>-2.899808851632405E-3</v>
      </c>
      <c r="C160">
        <v>-1.675177296143911E-2</v>
      </c>
      <c r="D160">
        <v>-1.4815296999269401E-3</v>
      </c>
      <c r="E160">
        <v>-8.740583790774821E-2</v>
      </c>
      <c r="H160">
        <v>1.65</v>
      </c>
      <c r="I160">
        <v>-7.7308046298827553E-4</v>
      </c>
      <c r="J160">
        <v>-1.196361292636965E-2</v>
      </c>
      <c r="K160">
        <v>-1.1992384847092051E-3</v>
      </c>
      <c r="L160">
        <v>-4.8063807779905321E-2</v>
      </c>
      <c r="N160">
        <f t="shared" si="2"/>
        <v>51.65</v>
      </c>
    </row>
    <row r="161" spans="1:14" x14ac:dyDescent="0.4">
      <c r="A161">
        <v>52.31</v>
      </c>
      <c r="B161">
        <v>-2.8929217875359918E-3</v>
      </c>
      <c r="C161">
        <v>-1.6759145733506391E-2</v>
      </c>
      <c r="D161">
        <v>-1.4561694509003431E-3</v>
      </c>
      <c r="E161">
        <v>-8.7437842967084026E-2</v>
      </c>
      <c r="H161">
        <v>1.98</v>
      </c>
      <c r="I161">
        <v>-7.7674983467745798E-4</v>
      </c>
      <c r="J161">
        <v>-1.196214281302654E-2</v>
      </c>
      <c r="K161">
        <v>-1.2299373154016141E-3</v>
      </c>
      <c r="L161">
        <v>-4.8056356354421001E-2</v>
      </c>
      <c r="N161">
        <f t="shared" si="2"/>
        <v>51.98</v>
      </c>
    </row>
    <row r="162" spans="1:14" x14ac:dyDescent="0.4">
      <c r="A162">
        <v>52.64</v>
      </c>
      <c r="B162">
        <v>-2.8960505354840489E-3</v>
      </c>
      <c r="C162">
        <v>-1.6761148356179829E-2</v>
      </c>
      <c r="D162">
        <v>-1.448669384886395E-3</v>
      </c>
      <c r="E162">
        <v>-8.7445677143460271E-2</v>
      </c>
      <c r="H162">
        <v>2.31</v>
      </c>
      <c r="I162">
        <v>-7.7106962861255598E-4</v>
      </c>
      <c r="J162">
        <v>-1.1965355203521299E-2</v>
      </c>
      <c r="K162">
        <v>-1.197778784651136E-3</v>
      </c>
      <c r="L162">
        <v>-4.8065792183085987E-2</v>
      </c>
      <c r="N162">
        <f t="shared" si="2"/>
        <v>52.31</v>
      </c>
    </row>
    <row r="163" spans="1:14" x14ac:dyDescent="0.4">
      <c r="A163">
        <v>52.97</v>
      </c>
      <c r="B163">
        <v>-2.9063683606653482E-3</v>
      </c>
      <c r="C163">
        <v>-1.6766931633092098E-2</v>
      </c>
      <c r="D163">
        <v>-1.4814270544065439E-3</v>
      </c>
      <c r="E163">
        <v>-8.7478280144529061E-2</v>
      </c>
      <c r="H163">
        <v>2.64</v>
      </c>
      <c r="I163">
        <v>-7.6598822142818883E-4</v>
      </c>
      <c r="J163">
        <v>-1.1964138157121039E-2</v>
      </c>
      <c r="K163">
        <v>-1.1640606605675949E-3</v>
      </c>
      <c r="L163">
        <v>-4.8060900302380118E-2</v>
      </c>
      <c r="N163">
        <f t="shared" si="2"/>
        <v>52.64</v>
      </c>
    </row>
    <row r="164" spans="1:14" x14ac:dyDescent="0.4">
      <c r="A164">
        <v>53.3</v>
      </c>
      <c r="B164">
        <v>-2.9148224074737879E-3</v>
      </c>
      <c r="C164">
        <v>-1.676700100541097E-2</v>
      </c>
      <c r="D164">
        <v>-1.492056063757964E-3</v>
      </c>
      <c r="E164">
        <v>-8.7482217040770152E-2</v>
      </c>
      <c r="H164">
        <v>2.97</v>
      </c>
      <c r="I164">
        <v>-7.619883371372914E-4</v>
      </c>
      <c r="J164">
        <v>-1.196754614029198E-2</v>
      </c>
      <c r="K164">
        <v>-1.1445740094814961E-3</v>
      </c>
      <c r="L164">
        <v>-4.807301370926851E-2</v>
      </c>
      <c r="N164">
        <f t="shared" si="2"/>
        <v>52.97</v>
      </c>
    </row>
    <row r="165" spans="1:14" x14ac:dyDescent="0.4">
      <c r="A165">
        <v>53.63</v>
      </c>
      <c r="B165">
        <v>-2.9223626831752971E-3</v>
      </c>
      <c r="C165">
        <v>-1.677201451858568E-2</v>
      </c>
      <c r="D165">
        <v>-1.526473340218633E-3</v>
      </c>
      <c r="E165">
        <v>-8.7512463973175011E-2</v>
      </c>
      <c r="H165">
        <v>3.3</v>
      </c>
      <c r="I165">
        <v>-7.5973730788392237E-4</v>
      </c>
      <c r="J165">
        <v>-1.1965746834626451E-2</v>
      </c>
      <c r="K165">
        <v>-1.1146808211494449E-3</v>
      </c>
      <c r="L165">
        <v>-4.8068526659454783E-2</v>
      </c>
      <c r="N165">
        <f t="shared" si="2"/>
        <v>53.3</v>
      </c>
    </row>
    <row r="166" spans="1:14" x14ac:dyDescent="0.4">
      <c r="A166">
        <v>53.96</v>
      </c>
      <c r="B166">
        <v>-2.929426666872779E-3</v>
      </c>
      <c r="C166">
        <v>-1.6772050626858589E-2</v>
      </c>
      <c r="D166">
        <v>-1.5616628310169971E-3</v>
      </c>
      <c r="E166">
        <v>-8.7513027209103797E-2</v>
      </c>
      <c r="H166">
        <v>3.63</v>
      </c>
      <c r="I166">
        <v>-7.5645188726260627E-4</v>
      </c>
      <c r="J166">
        <v>-1.1968653378607891E-2</v>
      </c>
      <c r="K166">
        <v>-1.095230533159154E-3</v>
      </c>
      <c r="L166">
        <v>-4.8080745335536017E-2</v>
      </c>
      <c r="N166">
        <f t="shared" si="2"/>
        <v>53.63</v>
      </c>
    </row>
    <row r="167" spans="1:14" x14ac:dyDescent="0.4">
      <c r="A167">
        <v>54.29</v>
      </c>
      <c r="B167">
        <v>-2.9301317921317858E-3</v>
      </c>
      <c r="C167">
        <v>-1.677766979193495E-2</v>
      </c>
      <c r="D167">
        <v>-1.56997711435837E-3</v>
      </c>
      <c r="E167">
        <v>-8.7535784328146848E-2</v>
      </c>
      <c r="H167">
        <v>3.96</v>
      </c>
      <c r="I167">
        <v>-7.598055763436808E-4</v>
      </c>
      <c r="J167">
        <v>-1.196595887691515E-2</v>
      </c>
      <c r="K167">
        <v>-1.1088879358345271E-3</v>
      </c>
      <c r="L167">
        <v>-4.8075927143131247E-2</v>
      </c>
      <c r="N167">
        <f t="shared" si="2"/>
        <v>53.96</v>
      </c>
    </row>
    <row r="168" spans="1:14" x14ac:dyDescent="0.4">
      <c r="A168">
        <v>54.62</v>
      </c>
      <c r="B168">
        <v>-2.9213054250778379E-3</v>
      </c>
      <c r="C168">
        <v>-1.6779239625771509E-2</v>
      </c>
      <c r="D168">
        <v>-1.557470860024526E-3</v>
      </c>
      <c r="E168">
        <v>-8.7531471825259749E-2</v>
      </c>
      <c r="H168">
        <v>4.29</v>
      </c>
      <c r="I168">
        <v>-7.6114750982217709E-4</v>
      </c>
      <c r="J168">
        <v>-1.1968009524707489E-2</v>
      </c>
      <c r="K168">
        <v>-1.113985144150318E-3</v>
      </c>
      <c r="L168">
        <v>-4.8088137839823353E-2</v>
      </c>
      <c r="N168">
        <f t="shared" si="2"/>
        <v>54.29</v>
      </c>
    </row>
    <row r="169" spans="1:14" x14ac:dyDescent="0.4">
      <c r="A169">
        <v>54.95</v>
      </c>
      <c r="B169">
        <v>-2.9080514624691988E-3</v>
      </c>
      <c r="C169">
        <v>-1.6786148661368919E-2</v>
      </c>
      <c r="D169">
        <v>-1.5469386550082361E-3</v>
      </c>
      <c r="E169">
        <v>-8.7546961754166222E-2</v>
      </c>
      <c r="H169">
        <v>4.62</v>
      </c>
      <c r="I169">
        <v>-7.61466910769388E-4</v>
      </c>
      <c r="J169">
        <v>-1.196512457267368E-2</v>
      </c>
      <c r="K169">
        <v>-1.0963343518604651E-3</v>
      </c>
      <c r="L169">
        <v>-4.8088029454563468E-2</v>
      </c>
      <c r="N169">
        <f t="shared" si="2"/>
        <v>54.62</v>
      </c>
    </row>
    <row r="170" spans="1:14" x14ac:dyDescent="0.4">
      <c r="A170">
        <v>55.28</v>
      </c>
      <c r="B170">
        <v>-2.891310058398469E-3</v>
      </c>
      <c r="C170">
        <v>-1.6788515108568679E-2</v>
      </c>
      <c r="D170">
        <v>-1.5139416691707919E-3</v>
      </c>
      <c r="E170">
        <v>-8.7536873398091117E-2</v>
      </c>
      <c r="H170">
        <v>4.95</v>
      </c>
      <c r="I170">
        <v>-7.5815831283609285E-4</v>
      </c>
      <c r="J170">
        <v>-1.196558931964985E-2</v>
      </c>
      <c r="K170">
        <v>-1.0682980980547909E-3</v>
      </c>
      <c r="L170">
        <v>-4.8095058978392079E-2</v>
      </c>
      <c r="N170">
        <f t="shared" si="2"/>
        <v>54.95</v>
      </c>
    </row>
    <row r="171" spans="1:14" x14ac:dyDescent="0.4">
      <c r="A171">
        <v>55.61</v>
      </c>
      <c r="B171">
        <v>-2.8821444603549001E-3</v>
      </c>
      <c r="C171">
        <v>-1.6795974785134001E-2</v>
      </c>
      <c r="D171">
        <v>-1.5139456570710721E-3</v>
      </c>
      <c r="E171">
        <v>-8.7550554729740201E-2</v>
      </c>
      <c r="H171">
        <v>5.28</v>
      </c>
      <c r="I171">
        <v>-7.537361511291994E-4</v>
      </c>
      <c r="J171">
        <v>-1.1961767524455951E-2</v>
      </c>
      <c r="K171">
        <v>-1.0363476561314269E-3</v>
      </c>
      <c r="L171">
        <v>-4.8092379179057003E-2</v>
      </c>
      <c r="N171">
        <f t="shared" si="2"/>
        <v>55.28</v>
      </c>
    </row>
    <row r="172" spans="1:14" x14ac:dyDescent="0.4">
      <c r="A172">
        <v>55.94</v>
      </c>
      <c r="B172">
        <v>-2.878555239499642E-3</v>
      </c>
      <c r="C172">
        <v>-1.6798322560358629E-2</v>
      </c>
      <c r="D172">
        <v>-1.491681256364836E-3</v>
      </c>
      <c r="E172">
        <v>-8.7541390907518196E-2</v>
      </c>
      <c r="H172">
        <v>5.61</v>
      </c>
      <c r="I172">
        <v>-7.5221826321319064E-4</v>
      </c>
      <c r="J172">
        <v>-1.19621372851307E-2</v>
      </c>
      <c r="K172">
        <v>-1.0318045935731679E-3</v>
      </c>
      <c r="L172">
        <v>-4.8099178482259773E-2</v>
      </c>
      <c r="N172">
        <f t="shared" si="2"/>
        <v>55.61</v>
      </c>
    </row>
    <row r="173" spans="1:14" x14ac:dyDescent="0.4">
      <c r="A173">
        <v>56.27</v>
      </c>
      <c r="B173">
        <v>-2.880290859534554E-3</v>
      </c>
      <c r="C173">
        <v>-1.6804971942797429E-2</v>
      </c>
      <c r="D173">
        <v>-1.518465843497114E-3</v>
      </c>
      <c r="E173">
        <v>-8.7553409397042495E-2</v>
      </c>
      <c r="H173">
        <v>5.94</v>
      </c>
      <c r="I173">
        <v>-7.4727222896571314E-4</v>
      </c>
      <c r="J173">
        <v>-1.195741842432867E-2</v>
      </c>
      <c r="K173">
        <v>-9.7787832569557875E-4</v>
      </c>
      <c r="L173">
        <v>-4.8092995323144851E-2</v>
      </c>
      <c r="N173">
        <f t="shared" si="2"/>
        <v>55.94</v>
      </c>
    </row>
    <row r="174" spans="1:14" x14ac:dyDescent="0.4">
      <c r="A174">
        <v>56.6</v>
      </c>
      <c r="B174">
        <v>-2.886998696138259E-3</v>
      </c>
      <c r="C174">
        <v>-1.6806546180950569E-2</v>
      </c>
      <c r="D174">
        <v>-1.5424593604098751E-3</v>
      </c>
      <c r="E174">
        <v>-8.7542311443496876E-2</v>
      </c>
      <c r="H174">
        <v>6.27</v>
      </c>
      <c r="I174">
        <v>-7.4492304646740261E-4</v>
      </c>
      <c r="J174">
        <v>-1.195779545603406E-2</v>
      </c>
      <c r="K174">
        <v>-9.9035011822785706E-4</v>
      </c>
      <c r="L174">
        <v>-4.8099219900649477E-2</v>
      </c>
      <c r="N174">
        <f t="shared" si="2"/>
        <v>56.269999999999996</v>
      </c>
    </row>
    <row r="175" spans="1:14" x14ac:dyDescent="0.4">
      <c r="A175">
        <v>56.93</v>
      </c>
      <c r="B175">
        <v>-2.885355813706698E-3</v>
      </c>
      <c r="C175">
        <v>-1.6813693392190718E-2</v>
      </c>
      <c r="D175">
        <v>-1.5334301662066189E-3</v>
      </c>
      <c r="E175">
        <v>-8.7552261532658132E-2</v>
      </c>
      <c r="H175">
        <v>6.6</v>
      </c>
      <c r="I175">
        <v>-7.4250401982616117E-4</v>
      </c>
      <c r="J175">
        <v>-1.195282108656833E-2</v>
      </c>
      <c r="K175">
        <v>-9.599575769478621E-4</v>
      </c>
      <c r="L175">
        <v>-4.8092148019829098E-2</v>
      </c>
      <c r="N175">
        <f t="shared" si="2"/>
        <v>56.6</v>
      </c>
    </row>
    <row r="176" spans="1:14" x14ac:dyDescent="0.4">
      <c r="A176">
        <v>57.26</v>
      </c>
      <c r="B176">
        <v>-2.8828680810743358E-3</v>
      </c>
      <c r="C176">
        <v>-1.68166293166883E-2</v>
      </c>
      <c r="D176">
        <v>-1.528924258176577E-3</v>
      </c>
      <c r="E176">
        <v>-8.7539062083097446E-2</v>
      </c>
      <c r="H176">
        <v>6.93</v>
      </c>
      <c r="I176">
        <v>-7.3054841663244905E-4</v>
      </c>
      <c r="J176">
        <v>-1.195392678982019E-2</v>
      </c>
      <c r="K176">
        <v>-9.0636201863691782E-4</v>
      </c>
      <c r="L176">
        <v>-4.8100546927132809E-2</v>
      </c>
      <c r="N176">
        <f t="shared" si="2"/>
        <v>56.93</v>
      </c>
    </row>
    <row r="177" spans="1:14" x14ac:dyDescent="0.4">
      <c r="A177">
        <v>57.59</v>
      </c>
      <c r="B177">
        <v>-2.8754710324481359E-3</v>
      </c>
      <c r="C177">
        <v>-1.682514752819448E-2</v>
      </c>
      <c r="D177">
        <v>-1.5194248846801201E-3</v>
      </c>
      <c r="E177">
        <v>-8.7544198219784125E-2</v>
      </c>
      <c r="H177">
        <v>7.26</v>
      </c>
      <c r="I177">
        <v>-7.3043834119229949E-4</v>
      </c>
      <c r="J177">
        <v>-1.194883383682287E-2</v>
      </c>
      <c r="K177">
        <v>-9.0196242744325426E-4</v>
      </c>
      <c r="L177">
        <v>-4.8091891044732077E-2</v>
      </c>
      <c r="N177">
        <f t="shared" si="2"/>
        <v>57.26</v>
      </c>
    </row>
    <row r="178" spans="1:14" x14ac:dyDescent="0.4">
      <c r="A178">
        <v>57.92</v>
      </c>
      <c r="B178">
        <v>-2.864386861949265E-3</v>
      </c>
      <c r="C178">
        <v>-1.6830239446231091E-2</v>
      </c>
      <c r="D178">
        <v>-1.4813153974660171E-3</v>
      </c>
      <c r="E178">
        <v>-8.7530406062527141E-2</v>
      </c>
      <c r="H178">
        <v>7.59</v>
      </c>
      <c r="I178">
        <v>-7.2000343805217655E-4</v>
      </c>
      <c r="J178">
        <v>-1.195041740720099E-2</v>
      </c>
      <c r="K178">
        <v>-8.4527688576987276E-4</v>
      </c>
      <c r="L178">
        <v>-4.8100645335171638E-2</v>
      </c>
      <c r="N178">
        <f t="shared" si="2"/>
        <v>57.59</v>
      </c>
    </row>
    <row r="179" spans="1:14" x14ac:dyDescent="0.4">
      <c r="A179">
        <v>58.25</v>
      </c>
      <c r="B179">
        <v>-2.8535868462832149E-3</v>
      </c>
      <c r="C179">
        <v>-1.6839439375988141E-2</v>
      </c>
      <c r="D179">
        <v>-1.473984829919115E-3</v>
      </c>
      <c r="E179">
        <v>-8.7531565993269764E-2</v>
      </c>
      <c r="H179">
        <v>7.92</v>
      </c>
      <c r="I179">
        <v>-7.1803712028776178E-4</v>
      </c>
      <c r="J179">
        <v>-1.194619740482019E-2</v>
      </c>
      <c r="K179">
        <v>-8.2539461257880736E-4</v>
      </c>
      <c r="L179">
        <v>-4.809731655281213E-2</v>
      </c>
      <c r="N179">
        <f t="shared" si="2"/>
        <v>57.92</v>
      </c>
    </row>
    <row r="180" spans="1:14" x14ac:dyDescent="0.4">
      <c r="A180">
        <v>58.58</v>
      </c>
      <c r="B180">
        <v>-2.849109133476465E-3</v>
      </c>
      <c r="C180">
        <v>-1.6844396955179509E-2</v>
      </c>
      <c r="D180">
        <v>-1.4813628257143009E-3</v>
      </c>
      <c r="E180">
        <v>-8.751801874108267E-2</v>
      </c>
      <c r="H180">
        <v>8.25</v>
      </c>
      <c r="I180">
        <v>-7.1251277746581113E-4</v>
      </c>
      <c r="J180">
        <v>-1.19475120522611E-2</v>
      </c>
      <c r="K180">
        <v>-8.000574801528197E-4</v>
      </c>
      <c r="L180">
        <v>-4.8103908209563839E-2</v>
      </c>
      <c r="N180">
        <f t="shared" si="2"/>
        <v>58.25</v>
      </c>
    </row>
    <row r="181" spans="1:14" x14ac:dyDescent="0.4">
      <c r="A181">
        <v>58.91</v>
      </c>
      <c r="B181">
        <v>-2.8486722708223481E-3</v>
      </c>
      <c r="C181">
        <v>-1.6852810675813689E-2</v>
      </c>
      <c r="D181">
        <v>-1.487570513171781E-3</v>
      </c>
      <c r="E181">
        <v>-8.7519825279463018E-2</v>
      </c>
      <c r="H181">
        <v>8.58</v>
      </c>
      <c r="I181">
        <v>-7.1217568484644768E-4</v>
      </c>
      <c r="J181">
        <v>-1.1943425062329229E-2</v>
      </c>
      <c r="K181">
        <v>-7.8995845169852006E-4</v>
      </c>
      <c r="L181">
        <v>-4.8101526472149977E-2</v>
      </c>
      <c r="N181">
        <f t="shared" si="2"/>
        <v>58.58</v>
      </c>
    </row>
    <row r="182" spans="1:14" x14ac:dyDescent="0.4">
      <c r="A182">
        <v>59.24</v>
      </c>
      <c r="B182">
        <v>-2.851875085561742E-3</v>
      </c>
      <c r="C182">
        <v>-1.6856529747227591E-2</v>
      </c>
      <c r="D182">
        <v>-1.515084566133096E-3</v>
      </c>
      <c r="E182">
        <v>-8.7505613119655379E-2</v>
      </c>
      <c r="H182">
        <v>8.91</v>
      </c>
      <c r="I182">
        <v>-7.1174515882310632E-4</v>
      </c>
      <c r="J182">
        <v>-1.1944905386652939E-2</v>
      </c>
      <c r="K182">
        <v>-7.9120930216792975E-4</v>
      </c>
      <c r="L182">
        <v>-4.8109926214264687E-2</v>
      </c>
      <c r="N182">
        <f t="shared" si="2"/>
        <v>58.91</v>
      </c>
    </row>
    <row r="183" spans="1:14" x14ac:dyDescent="0.4">
      <c r="A183">
        <v>59.57</v>
      </c>
      <c r="B183">
        <v>-2.8548826584265971E-3</v>
      </c>
      <c r="C183">
        <v>-1.6863899495960261E-2</v>
      </c>
      <c r="D183">
        <v>-1.5301853210993659E-3</v>
      </c>
      <c r="E183">
        <v>-8.7505943107641232E-2</v>
      </c>
      <c r="H183">
        <v>9.24</v>
      </c>
      <c r="I183">
        <v>-7.0840328081729967E-4</v>
      </c>
      <c r="J183">
        <v>-1.1941369664414621E-2</v>
      </c>
      <c r="K183">
        <v>-7.5557423736247935E-4</v>
      </c>
      <c r="L183">
        <v>-4.811199402904548E-2</v>
      </c>
      <c r="N183">
        <f t="shared" si="2"/>
        <v>59.24</v>
      </c>
    </row>
    <row r="184" spans="1:14" x14ac:dyDescent="0.4">
      <c r="A184">
        <v>59.9</v>
      </c>
      <c r="B184">
        <v>-2.8549082536233491E-3</v>
      </c>
      <c r="C184">
        <v>-1.6867389482836209E-2</v>
      </c>
      <c r="D184">
        <v>-1.5106077138327221E-3</v>
      </c>
      <c r="E184">
        <v>-8.7489558382704002E-2</v>
      </c>
      <c r="H184">
        <v>9.57</v>
      </c>
      <c r="I184">
        <v>-7.005428406393014E-4</v>
      </c>
      <c r="J184">
        <v>-1.194303031212267E-2</v>
      </c>
      <c r="K184">
        <v>-7.1393237729432655E-4</v>
      </c>
      <c r="L184">
        <v>-4.8123084233523711E-2</v>
      </c>
      <c r="N184">
        <f t="shared" si="2"/>
        <v>59.57</v>
      </c>
    </row>
    <row r="185" spans="1:14" x14ac:dyDescent="0.4">
      <c r="A185">
        <v>60.23</v>
      </c>
      <c r="B185">
        <v>-2.854205230656986E-3</v>
      </c>
      <c r="C185">
        <v>-1.6874002991678301E-2</v>
      </c>
      <c r="D185">
        <v>-1.5227852131174269E-3</v>
      </c>
      <c r="E185">
        <v>-8.7480463421145474E-2</v>
      </c>
      <c r="H185">
        <v>9.9</v>
      </c>
      <c r="I185">
        <v>-7.0014643940946532E-4</v>
      </c>
      <c r="J185">
        <v>-1.1938948207030011E-2</v>
      </c>
      <c r="K185">
        <v>-6.8839374502898244E-4</v>
      </c>
      <c r="L185">
        <v>-4.8126483670990407E-2</v>
      </c>
      <c r="N185">
        <f t="shared" si="2"/>
        <v>59.9</v>
      </c>
    </row>
    <row r="186" spans="1:14" x14ac:dyDescent="0.4">
      <c r="A186">
        <v>60.56</v>
      </c>
      <c r="B186">
        <v>-2.8545457445776109E-3</v>
      </c>
      <c r="C186">
        <v>-1.687748705755248E-2</v>
      </c>
      <c r="D186">
        <v>-1.557635265973587E-3</v>
      </c>
      <c r="E186">
        <v>-8.7460226990044992E-2</v>
      </c>
      <c r="H186">
        <v>10.23</v>
      </c>
      <c r="I186">
        <v>-6.9834136089739487E-4</v>
      </c>
      <c r="J186">
        <v>-1.193972420678403E-2</v>
      </c>
      <c r="K186">
        <v>-6.6536018440677234E-4</v>
      </c>
      <c r="L186">
        <v>-4.8136368187756462E-2</v>
      </c>
      <c r="N186">
        <f t="shared" si="2"/>
        <v>60.230000000000004</v>
      </c>
    </row>
    <row r="187" spans="1:14" x14ac:dyDescent="0.4">
      <c r="A187">
        <v>60.89</v>
      </c>
      <c r="B187">
        <v>-2.8499265813323989E-3</v>
      </c>
      <c r="C187">
        <v>-1.6884490904748341E-2</v>
      </c>
      <c r="D187">
        <v>-1.57218244952801E-3</v>
      </c>
      <c r="E187">
        <v>-8.7446171195403058E-2</v>
      </c>
      <c r="H187">
        <v>10.56</v>
      </c>
      <c r="I187">
        <v>-7.0064418728040749E-4</v>
      </c>
      <c r="J187">
        <v>-1.1934944597083941E-2</v>
      </c>
      <c r="K187">
        <v>-6.6554075371661934E-4</v>
      </c>
      <c r="L187">
        <v>-4.8140484974727331E-2</v>
      </c>
      <c r="N187">
        <f t="shared" si="2"/>
        <v>60.56</v>
      </c>
    </row>
    <row r="188" spans="1:14" x14ac:dyDescent="0.4">
      <c r="A188">
        <v>61.22</v>
      </c>
      <c r="B188">
        <v>-2.839107204084763E-3</v>
      </c>
      <c r="C188">
        <v>-1.6888324694360489E-2</v>
      </c>
      <c r="D188">
        <v>-1.5756383956575619E-3</v>
      </c>
      <c r="E188">
        <v>-8.7419662045766081E-2</v>
      </c>
      <c r="H188">
        <v>10.89</v>
      </c>
      <c r="I188">
        <v>-6.9796249486723085E-4</v>
      </c>
      <c r="J188">
        <v>-1.193427287264897E-2</v>
      </c>
      <c r="K188">
        <v>-6.5140558802892143E-4</v>
      </c>
      <c r="L188">
        <v>-4.8146905182791848E-2</v>
      </c>
      <c r="N188">
        <f t="shared" si="2"/>
        <v>60.89</v>
      </c>
    </row>
    <row r="189" spans="1:14" x14ac:dyDescent="0.4">
      <c r="A189">
        <v>61.55</v>
      </c>
      <c r="B189">
        <v>-2.8275215524331278E-3</v>
      </c>
      <c r="C189">
        <v>-1.6895946269319301E-2</v>
      </c>
      <c r="D189">
        <v>-1.5840629605367691E-3</v>
      </c>
      <c r="E189">
        <v>-8.740047249442863E-2</v>
      </c>
      <c r="H189">
        <v>11.22</v>
      </c>
      <c r="I189">
        <v>-6.9531106079404157E-4</v>
      </c>
      <c r="J189">
        <v>-1.1928556837744421E-2</v>
      </c>
      <c r="K189">
        <v>-6.0668806923549568E-4</v>
      </c>
      <c r="L189">
        <v>-4.8152180423436032E-2</v>
      </c>
      <c r="N189">
        <f t="shared" si="2"/>
        <v>61.22</v>
      </c>
    </row>
    <row r="190" spans="1:14" x14ac:dyDescent="0.4">
      <c r="A190">
        <v>61.88</v>
      </c>
      <c r="B190">
        <v>-2.8117266403414622E-3</v>
      </c>
      <c r="C190">
        <v>-1.690055569328856E-2</v>
      </c>
      <c r="D190">
        <v>-1.556356421862304E-3</v>
      </c>
      <c r="E190">
        <v>-8.7368235627094684E-2</v>
      </c>
      <c r="H190">
        <v>11.55</v>
      </c>
      <c r="I190">
        <v>-6.96704995917208E-4</v>
      </c>
      <c r="J190">
        <v>-1.192741618896625E-2</v>
      </c>
      <c r="K190">
        <v>-6.1614098230584197E-4</v>
      </c>
      <c r="L190">
        <v>-4.8160400757422103E-2</v>
      </c>
      <c r="N190">
        <f t="shared" si="2"/>
        <v>61.55</v>
      </c>
    </row>
    <row r="191" spans="1:14" x14ac:dyDescent="0.4">
      <c r="A191">
        <v>62.21</v>
      </c>
      <c r="B191">
        <v>-2.8008149655563081E-3</v>
      </c>
      <c r="C191">
        <v>-1.6909134169660001E-2</v>
      </c>
      <c r="D191">
        <v>-1.576888075902386E-3</v>
      </c>
      <c r="E191">
        <v>-8.7346529215453425E-2</v>
      </c>
      <c r="H191">
        <v>11.88</v>
      </c>
      <c r="I191">
        <v>-6.9908576206081138E-4</v>
      </c>
      <c r="J191">
        <v>-1.192121886411756E-2</v>
      </c>
      <c r="K191">
        <v>-5.9508192611064349E-4</v>
      </c>
      <c r="L191">
        <v>-4.8164583180489648E-2</v>
      </c>
      <c r="N191">
        <f t="shared" si="2"/>
        <v>61.88</v>
      </c>
    </row>
    <row r="192" spans="1:14" x14ac:dyDescent="0.4">
      <c r="A192">
        <v>62.54</v>
      </c>
      <c r="B192">
        <v>-2.7954409008395468E-3</v>
      </c>
      <c r="C192">
        <v>-1.6914280717061039E-2</v>
      </c>
      <c r="D192">
        <v>-1.5715414913103421E-3</v>
      </c>
      <c r="E192">
        <v>-8.7311936850409416E-2</v>
      </c>
      <c r="H192">
        <v>12.21</v>
      </c>
      <c r="I192">
        <v>-6.9019116242913009E-4</v>
      </c>
      <c r="J192">
        <v>-1.191967749309839E-2</v>
      </c>
      <c r="K192">
        <v>-5.403950508218483E-4</v>
      </c>
      <c r="L192">
        <v>-4.8169806467230458E-2</v>
      </c>
      <c r="N192">
        <f t="shared" si="2"/>
        <v>62.21</v>
      </c>
    </row>
    <row r="193" spans="1:14" x14ac:dyDescent="0.4">
      <c r="A193">
        <v>62.87</v>
      </c>
      <c r="B193">
        <v>-2.7863952873208192E-3</v>
      </c>
      <c r="C193">
        <v>-1.6922717142688181E-2</v>
      </c>
      <c r="D193">
        <v>-1.553334681750961E-3</v>
      </c>
      <c r="E193">
        <v>-8.7285286472380028E-2</v>
      </c>
      <c r="H193">
        <v>12.54</v>
      </c>
      <c r="I193">
        <v>-6.9060625543381935E-4</v>
      </c>
      <c r="J193">
        <v>-1.1913416512612719E-2</v>
      </c>
      <c r="K193">
        <v>-5.4236087455302167E-4</v>
      </c>
      <c r="L193">
        <v>-4.8172103185107999E-2</v>
      </c>
      <c r="N193">
        <f t="shared" si="2"/>
        <v>62.54</v>
      </c>
    </row>
    <row r="194" spans="1:14" x14ac:dyDescent="0.4">
      <c r="A194">
        <v>63.2</v>
      </c>
      <c r="B194">
        <v>-2.7889349278751988E-3</v>
      </c>
      <c r="C194">
        <v>-1.692768705504356E-2</v>
      </c>
      <c r="D194">
        <v>-1.5844868856511539E-3</v>
      </c>
      <c r="E194">
        <v>-8.7250879438701454E-2</v>
      </c>
      <c r="H194">
        <v>12.87</v>
      </c>
      <c r="I194">
        <v>-6.77967409367831E-4</v>
      </c>
      <c r="J194">
        <v>-1.191220874987302E-2</v>
      </c>
      <c r="K194">
        <v>-4.7477620275066608E-4</v>
      </c>
      <c r="L194">
        <v>-4.8173403733909319E-2</v>
      </c>
      <c r="N194">
        <f t="shared" si="2"/>
        <v>62.87</v>
      </c>
    </row>
    <row r="195" spans="1:14" x14ac:dyDescent="0.4">
      <c r="A195">
        <v>63.53</v>
      </c>
      <c r="B195">
        <v>-2.7814331939554271E-3</v>
      </c>
      <c r="C195">
        <v>-1.6936445804453679E-2</v>
      </c>
      <c r="D195">
        <v>-1.558913529457957E-3</v>
      </c>
      <c r="E195">
        <v>-8.7220914656976789E-2</v>
      </c>
      <c r="H195">
        <v>13.2</v>
      </c>
      <c r="I195">
        <v>-6.7288924687907239E-4</v>
      </c>
      <c r="J195">
        <v>-1.1907840394460641E-2</v>
      </c>
      <c r="K195">
        <v>-4.3861059488906848E-4</v>
      </c>
      <c r="L195">
        <v>-4.818304199498933E-2</v>
      </c>
      <c r="N195">
        <f t="shared" si="2"/>
        <v>63.2</v>
      </c>
    </row>
    <row r="196" spans="1:14" x14ac:dyDescent="0.4">
      <c r="A196">
        <v>63.86</v>
      </c>
      <c r="B196">
        <v>-2.7735468563253418E-3</v>
      </c>
      <c r="C196">
        <v>-1.694272649960828E-2</v>
      </c>
      <c r="D196">
        <v>-1.5526361292897771E-3</v>
      </c>
      <c r="E196">
        <v>-8.7187358171689669E-2</v>
      </c>
      <c r="H196">
        <v>13.53</v>
      </c>
      <c r="I196">
        <v>-6.6612578079299379E-4</v>
      </c>
      <c r="J196">
        <v>-1.1906836488489621E-2</v>
      </c>
      <c r="K196">
        <v>-4.0703283346129731E-4</v>
      </c>
      <c r="L196">
        <v>-4.8183764793136387E-2</v>
      </c>
      <c r="N196">
        <f t="shared" ref="N196:N259" si="3">H196+50</f>
        <v>63.53</v>
      </c>
    </row>
    <row r="197" spans="1:14" x14ac:dyDescent="0.4">
      <c r="A197">
        <v>64.19</v>
      </c>
      <c r="B197">
        <v>-2.7644665678751368E-3</v>
      </c>
      <c r="C197">
        <v>-1.6951937249372481E-2</v>
      </c>
      <c r="D197">
        <v>-1.5495686300663731E-3</v>
      </c>
      <c r="E197">
        <v>-8.7151291260128327E-2</v>
      </c>
      <c r="H197">
        <v>13.86</v>
      </c>
      <c r="I197">
        <v>-6.6134595830709582E-4</v>
      </c>
      <c r="J197">
        <v>-1.1902855321121531E-2</v>
      </c>
      <c r="K197">
        <v>-3.771676815126802E-4</v>
      </c>
      <c r="L197">
        <v>-4.8193916588976683E-2</v>
      </c>
      <c r="N197">
        <f t="shared" si="3"/>
        <v>63.86</v>
      </c>
    </row>
    <row r="198" spans="1:14" x14ac:dyDescent="0.4">
      <c r="A198">
        <v>64.52</v>
      </c>
      <c r="B198">
        <v>-2.7530317881235191E-3</v>
      </c>
      <c r="C198">
        <v>-1.695963416093809E-2</v>
      </c>
      <c r="D198">
        <v>-1.5197697334291731E-3</v>
      </c>
      <c r="E198">
        <v>-8.7118128964992395E-2</v>
      </c>
      <c r="H198">
        <v>14.19</v>
      </c>
      <c r="I198">
        <v>-6.537623336570137E-4</v>
      </c>
      <c r="J198">
        <v>-1.190262146771728E-2</v>
      </c>
      <c r="K198">
        <v>-3.3356149613309019E-4</v>
      </c>
      <c r="L198">
        <v>-4.8198004338638183E-2</v>
      </c>
      <c r="N198">
        <f t="shared" si="3"/>
        <v>64.19</v>
      </c>
    </row>
    <row r="199" spans="1:14" x14ac:dyDescent="0.4">
      <c r="A199">
        <v>64.849999999999994</v>
      </c>
      <c r="B199">
        <v>-2.7434145281268149E-3</v>
      </c>
      <c r="C199">
        <v>-1.696960282167027E-2</v>
      </c>
      <c r="D199">
        <v>-1.52649393270626E-3</v>
      </c>
      <c r="E199">
        <v>-8.7080738364899143E-2</v>
      </c>
      <c r="H199">
        <v>14.52</v>
      </c>
      <c r="I199">
        <v>-6.516935798523035E-4</v>
      </c>
      <c r="J199">
        <v>-1.189920767963391E-2</v>
      </c>
      <c r="K199">
        <v>-3.1038945067639957E-4</v>
      </c>
      <c r="L199">
        <v>-4.8209841057460172E-2</v>
      </c>
      <c r="N199">
        <f t="shared" si="3"/>
        <v>64.52</v>
      </c>
    </row>
    <row r="200" spans="1:14" x14ac:dyDescent="0.4">
      <c r="A200">
        <v>65.180000000000007</v>
      </c>
      <c r="B200">
        <v>-2.7384521584105401E-3</v>
      </c>
      <c r="C200">
        <v>-1.6976929888831881E-2</v>
      </c>
      <c r="D200">
        <v>-1.551932467389364E-3</v>
      </c>
      <c r="E200">
        <v>-8.7044975563239493E-2</v>
      </c>
      <c r="H200">
        <v>14.85</v>
      </c>
      <c r="I200">
        <v>-6.4954049556461277E-4</v>
      </c>
      <c r="J200">
        <v>-1.1899298243592959E-2</v>
      </c>
      <c r="K200">
        <v>-3.0346596583265311E-4</v>
      </c>
      <c r="L200">
        <v>-4.8216793360487807E-2</v>
      </c>
      <c r="N200">
        <f t="shared" si="3"/>
        <v>64.849999999999994</v>
      </c>
    </row>
    <row r="201" spans="1:14" x14ac:dyDescent="0.4">
      <c r="A201">
        <v>65.510000000000005</v>
      </c>
      <c r="B201">
        <v>-2.7318231241238462E-3</v>
      </c>
      <c r="C201">
        <v>-1.6986609234480549E-2</v>
      </c>
      <c r="D201">
        <v>-1.536726937442311E-3</v>
      </c>
      <c r="E201">
        <v>-8.7006129174593466E-2</v>
      </c>
      <c r="H201">
        <v>15.18</v>
      </c>
      <c r="I201">
        <v>-6.5381095737386205E-4</v>
      </c>
      <c r="J201">
        <v>-1.1896644080836599E-2</v>
      </c>
      <c r="K201">
        <v>-2.9602784689597498E-4</v>
      </c>
      <c r="L201">
        <v>-4.8236225012512061E-2</v>
      </c>
      <c r="N201">
        <f t="shared" si="3"/>
        <v>65.180000000000007</v>
      </c>
    </row>
    <row r="202" spans="1:14" x14ac:dyDescent="0.4">
      <c r="A202">
        <v>65.84</v>
      </c>
      <c r="B202">
        <v>-2.7332370659904062E-3</v>
      </c>
      <c r="C202">
        <v>-1.6994084457874131E-2</v>
      </c>
      <c r="D202">
        <v>-1.5535985016763849E-3</v>
      </c>
      <c r="E202">
        <v>-8.6974123393474601E-2</v>
      </c>
      <c r="H202">
        <v>15.5</v>
      </c>
      <c r="I202">
        <v>-6.4828472469824223E-4</v>
      </c>
      <c r="J202">
        <v>-1.189670433207755E-2</v>
      </c>
      <c r="K202" s="1">
        <v>-2.4875835855162732E-4</v>
      </c>
      <c r="L202">
        <v>-4.8245701565388099E-2</v>
      </c>
      <c r="N202">
        <f t="shared" si="3"/>
        <v>65.5</v>
      </c>
    </row>
    <row r="203" spans="1:14" x14ac:dyDescent="0.4">
      <c r="A203">
        <v>66.17</v>
      </c>
      <c r="B203">
        <v>-2.731510686569228E-3</v>
      </c>
      <c r="C203">
        <v>-1.7002318553336119E-2</v>
      </c>
      <c r="D203">
        <v>-1.558247734338058E-3</v>
      </c>
      <c r="E203">
        <v>-8.6927732499733151E-2</v>
      </c>
      <c r="H203">
        <v>15.83</v>
      </c>
      <c r="I203">
        <v>-6.5176003124518974E-4</v>
      </c>
      <c r="J203">
        <v>-1.1893818466087201E-2</v>
      </c>
      <c r="K203">
        <v>-2.459654644126513E-4</v>
      </c>
      <c r="L203">
        <v>-4.8267422848125269E-2</v>
      </c>
      <c r="N203">
        <f t="shared" si="3"/>
        <v>65.83</v>
      </c>
    </row>
    <row r="204" spans="1:14" x14ac:dyDescent="0.4">
      <c r="A204">
        <v>66.5</v>
      </c>
      <c r="B204">
        <v>-2.73230618055128E-3</v>
      </c>
      <c r="C204">
        <v>-1.7009116330004681E-2</v>
      </c>
      <c r="D204">
        <v>-1.572022134946117E-3</v>
      </c>
      <c r="E204">
        <v>-8.6892015880685555E-2</v>
      </c>
      <c r="H204">
        <v>16.16</v>
      </c>
      <c r="I204">
        <v>-6.4668538520698527E-4</v>
      </c>
      <c r="J204">
        <v>-1.189336174484135E-2</v>
      </c>
      <c r="K204">
        <v>-2.106947091176548E-4</v>
      </c>
      <c r="L204">
        <v>-4.8276419767520479E-2</v>
      </c>
      <c r="N204">
        <f t="shared" si="3"/>
        <v>66.16</v>
      </c>
    </row>
    <row r="205" spans="1:14" x14ac:dyDescent="0.4">
      <c r="A205">
        <v>66.83</v>
      </c>
      <c r="B205">
        <v>-2.7296006417267989E-3</v>
      </c>
      <c r="C205">
        <v>-1.7017479369139991E-2</v>
      </c>
      <c r="D205">
        <v>-1.593188768406844E-3</v>
      </c>
      <c r="E205">
        <v>-8.684316220008291E-2</v>
      </c>
      <c r="H205">
        <v>16.489999999999998</v>
      </c>
      <c r="I205">
        <v>-6.4822820833823028E-4</v>
      </c>
      <c r="J205">
        <v>-1.188966026699538E-2</v>
      </c>
      <c r="K205">
        <v>-1.987466590154274E-4</v>
      </c>
      <c r="L205">
        <v>-4.8294259776689538E-2</v>
      </c>
      <c r="N205">
        <f t="shared" si="3"/>
        <v>66.489999999999995</v>
      </c>
    </row>
    <row r="206" spans="1:14" x14ac:dyDescent="0.4">
      <c r="A206">
        <v>67.16</v>
      </c>
      <c r="B206">
        <v>-2.7270115897023192E-3</v>
      </c>
      <c r="C206">
        <v>-1.702386464271834E-2</v>
      </c>
      <c r="D206">
        <v>-1.613206057640672E-3</v>
      </c>
      <c r="E206">
        <v>-8.6798672772193261E-2</v>
      </c>
      <c r="H206">
        <v>16.82</v>
      </c>
      <c r="I206">
        <v>-6.4504099814146059E-4</v>
      </c>
      <c r="J206">
        <v>-1.1888124317717699E-2</v>
      </c>
      <c r="K206">
        <v>-1.6974596743169371E-4</v>
      </c>
      <c r="L206">
        <v>-4.8303412739542827E-2</v>
      </c>
      <c r="N206">
        <f t="shared" si="3"/>
        <v>66.819999999999993</v>
      </c>
    </row>
    <row r="207" spans="1:14" x14ac:dyDescent="0.4">
      <c r="A207">
        <v>67.489999999999995</v>
      </c>
      <c r="B207">
        <v>-2.7168491294165568E-3</v>
      </c>
      <c r="C207">
        <v>-1.70325630588372E-2</v>
      </c>
      <c r="D207">
        <v>-1.6055382469512291E-3</v>
      </c>
      <c r="E207">
        <v>-8.6741842002929517E-2</v>
      </c>
      <c r="H207">
        <v>17.149999999999999</v>
      </c>
      <c r="I207">
        <v>-6.4546643325638859E-4</v>
      </c>
      <c r="J207">
        <v>-1.188372498811332E-2</v>
      </c>
      <c r="K207">
        <v>-1.549577561242913E-4</v>
      </c>
      <c r="L207">
        <v>-4.8320610423298521E-2</v>
      </c>
      <c r="N207">
        <f t="shared" si="3"/>
        <v>67.150000000000006</v>
      </c>
    </row>
    <row r="208" spans="1:14" x14ac:dyDescent="0.4">
      <c r="A208">
        <v>67.819999999999993</v>
      </c>
      <c r="B208">
        <v>-2.7051324062371631E-3</v>
      </c>
      <c r="C208">
        <v>-1.703985329565633E-2</v>
      </c>
      <c r="D208">
        <v>-1.6196875589854741E-3</v>
      </c>
      <c r="E208">
        <v>-8.6692059619667333E-2</v>
      </c>
      <c r="H208">
        <v>17.48</v>
      </c>
      <c r="I208">
        <v>-6.35044834718519E-4</v>
      </c>
      <c r="J208">
        <v>-1.188175424442243E-2</v>
      </c>
      <c r="K208">
        <v>-9.9192924616056444E-5</v>
      </c>
      <c r="L208">
        <v>-4.8327153940789881E-2</v>
      </c>
      <c r="N208">
        <f t="shared" si="3"/>
        <v>67.48</v>
      </c>
    </row>
    <row r="209" spans="1:14" x14ac:dyDescent="0.4">
      <c r="A209">
        <v>68.150000000000006</v>
      </c>
      <c r="B209">
        <v>-2.686968533109443E-3</v>
      </c>
      <c r="C209">
        <v>-1.7049091908786139E-2</v>
      </c>
      <c r="D209">
        <v>-1.6092932025603419E-3</v>
      </c>
      <c r="E209">
        <v>-8.6627118628568769E-2</v>
      </c>
      <c r="H209">
        <v>17.809999999999999</v>
      </c>
      <c r="I209">
        <v>-6.3474097181366335E-4</v>
      </c>
      <c r="J209">
        <v>-1.1877484975659731E-2</v>
      </c>
      <c r="K209">
        <v>-8.6592349106734678E-5</v>
      </c>
      <c r="L209">
        <v>-4.8345988671431493E-2</v>
      </c>
      <c r="N209">
        <f t="shared" si="3"/>
        <v>67.81</v>
      </c>
    </row>
    <row r="210" spans="1:14" x14ac:dyDescent="0.4">
      <c r="A210">
        <v>68.48</v>
      </c>
      <c r="B210">
        <v>-2.668185394316245E-3</v>
      </c>
      <c r="C210">
        <v>-1.70570176697247E-2</v>
      </c>
      <c r="D210">
        <v>-1.5662274265409949E-3</v>
      </c>
      <c r="E210">
        <v>-8.657237393577126E-2</v>
      </c>
      <c r="H210">
        <v>18.14</v>
      </c>
      <c r="I210">
        <v>-6.2446635581876373E-4</v>
      </c>
      <c r="J210">
        <v>-1.187564954481192E-2</v>
      </c>
      <c r="K210">
        <v>-1.5510319922233361E-5</v>
      </c>
      <c r="L210">
        <v>-4.8354020574167912E-2</v>
      </c>
      <c r="N210">
        <f t="shared" si="3"/>
        <v>68.14</v>
      </c>
    </row>
    <row r="211" spans="1:14" x14ac:dyDescent="0.4">
      <c r="A211">
        <v>68.81</v>
      </c>
      <c r="B211">
        <v>-2.65403042877955E-3</v>
      </c>
      <c r="C211">
        <v>-1.7066573878910259E-2</v>
      </c>
      <c r="D211">
        <v>-1.5935792449691219E-3</v>
      </c>
      <c r="E211">
        <v>-8.6504296625638466E-2</v>
      </c>
      <c r="H211">
        <v>18.47</v>
      </c>
      <c r="I211">
        <v>-6.2683577621241971E-4</v>
      </c>
      <c r="J211">
        <v>-1.187273241312344E-2</v>
      </c>
      <c r="K211">
        <v>-1.6464706723997151E-5</v>
      </c>
      <c r="L211">
        <v>-4.8376188590219679E-2</v>
      </c>
      <c r="N211">
        <f t="shared" si="3"/>
        <v>68.47</v>
      </c>
    </row>
    <row r="212" spans="1:14" x14ac:dyDescent="0.4">
      <c r="A212">
        <v>69.14</v>
      </c>
      <c r="B212">
        <v>-2.648507351332461E-3</v>
      </c>
      <c r="C212">
        <v>-1.707458537368612E-2</v>
      </c>
      <c r="D212">
        <v>-1.600742346992233E-3</v>
      </c>
      <c r="E212">
        <v>-8.6447659899111171E-2</v>
      </c>
      <c r="H212">
        <v>18.8</v>
      </c>
      <c r="I212">
        <v>-6.2412059233093596E-4</v>
      </c>
      <c r="J212">
        <v>-1.187234733127983E-2</v>
      </c>
      <c r="K212">
        <v>7.9354516338200243E-6</v>
      </c>
      <c r="L212">
        <v>-4.8388657811144202E-2</v>
      </c>
      <c r="N212">
        <f t="shared" si="3"/>
        <v>68.8</v>
      </c>
    </row>
    <row r="213" spans="1:14" x14ac:dyDescent="0.4">
      <c r="A213">
        <v>69.47</v>
      </c>
      <c r="B213">
        <v>-2.6371880834738558E-3</v>
      </c>
      <c r="C213">
        <v>-1.708426548166567E-2</v>
      </c>
      <c r="D213">
        <v>-1.5855926889028289E-3</v>
      </c>
      <c r="E213">
        <v>-8.6377037680886823E-2</v>
      </c>
      <c r="H213">
        <v>19.13</v>
      </c>
      <c r="I213">
        <v>-6.1887723926409355E-4</v>
      </c>
      <c r="J213">
        <v>-1.1871096898339239E-2</v>
      </c>
      <c r="K213">
        <v>4.9231011369397072E-5</v>
      </c>
      <c r="L213">
        <v>-4.8413105327349631E-2</v>
      </c>
      <c r="N213">
        <f t="shared" si="3"/>
        <v>69.13</v>
      </c>
    </row>
    <row r="214" spans="1:14" x14ac:dyDescent="0.4">
      <c r="A214">
        <v>69.8</v>
      </c>
      <c r="B214">
        <v>-2.637933017609579E-3</v>
      </c>
      <c r="C214">
        <v>-1.709255885936033E-2</v>
      </c>
      <c r="D214">
        <v>-1.629285993953424E-3</v>
      </c>
      <c r="E214">
        <v>-8.6317224111764235E-2</v>
      </c>
      <c r="H214">
        <v>19.46</v>
      </c>
      <c r="I214">
        <v>-6.0792549744065848E-4</v>
      </c>
      <c r="J214">
        <v>-1.1871737942150819E-2</v>
      </c>
      <c r="K214">
        <v>9.9700007002928251E-5</v>
      </c>
      <c r="L214">
        <v>-4.8426856235814608E-2</v>
      </c>
      <c r="N214">
        <f t="shared" si="3"/>
        <v>69.460000000000008</v>
      </c>
    </row>
    <row r="215" spans="1:14" x14ac:dyDescent="0.4">
      <c r="A215">
        <v>70.13</v>
      </c>
      <c r="B215">
        <v>-2.6267247016101979E-3</v>
      </c>
      <c r="C215">
        <v>-1.7102925350182329E-2</v>
      </c>
      <c r="D215">
        <v>-1.6026607457677439E-3</v>
      </c>
      <c r="E215">
        <v>-8.62416048850633E-2</v>
      </c>
      <c r="H215">
        <v>19.79</v>
      </c>
      <c r="I215">
        <v>-5.997447951104673E-4</v>
      </c>
      <c r="J215">
        <v>-1.1872089591975939E-2</v>
      </c>
      <c r="K215">
        <v>1.4153683398683331E-4</v>
      </c>
      <c r="L215">
        <v>-4.8453154107153763E-2</v>
      </c>
      <c r="N215">
        <f t="shared" si="3"/>
        <v>69.789999999999992</v>
      </c>
    </row>
    <row r="216" spans="1:14" x14ac:dyDescent="0.4">
      <c r="A216">
        <v>70.459999999999994</v>
      </c>
      <c r="B216">
        <v>-2.618030209703884E-3</v>
      </c>
      <c r="C216">
        <v>-1.7113038709962971E-2</v>
      </c>
      <c r="D216">
        <v>-1.6135505075901219E-3</v>
      </c>
      <c r="E216">
        <v>-8.6178990837365244E-2</v>
      </c>
      <c r="H216">
        <v>20.11</v>
      </c>
      <c r="I216">
        <v>-5.9262105838791385E-4</v>
      </c>
      <c r="J216">
        <v>-1.1873468856115531E-2</v>
      </c>
      <c r="K216" s="1">
        <v>1.7230056201794779E-4</v>
      </c>
      <c r="L216">
        <v>-4.8470767149182421E-2</v>
      </c>
      <c r="N216">
        <f t="shared" si="3"/>
        <v>70.11</v>
      </c>
    </row>
    <row r="217" spans="1:14" x14ac:dyDescent="0.4">
      <c r="A217">
        <v>70.790000000000006</v>
      </c>
      <c r="B217">
        <v>-2.6024185148931598E-3</v>
      </c>
      <c r="C217">
        <v>-1.712451405819275E-2</v>
      </c>
      <c r="D217">
        <v>-1.592193823531321E-3</v>
      </c>
      <c r="E217">
        <v>-8.6095857757767486E-2</v>
      </c>
      <c r="H217">
        <v>20.440000000000001</v>
      </c>
      <c r="I217">
        <v>-5.9908279097965679E-4</v>
      </c>
      <c r="J217">
        <v>-1.1873783038655021E-2</v>
      </c>
      <c r="K217">
        <v>1.6483829749321921E-4</v>
      </c>
      <c r="L217">
        <v>-4.8504590018338803E-2</v>
      </c>
      <c r="N217">
        <f t="shared" si="3"/>
        <v>70.44</v>
      </c>
    </row>
    <row r="218" spans="1:14" x14ac:dyDescent="0.4">
      <c r="A218">
        <v>71.12</v>
      </c>
      <c r="B218">
        <v>-2.588644477165572E-3</v>
      </c>
      <c r="C218">
        <v>-1.7136459232506771E-2</v>
      </c>
      <c r="D218">
        <v>-1.579533651508546E-3</v>
      </c>
      <c r="E218">
        <v>-8.6031497972867424E-2</v>
      </c>
      <c r="H218">
        <v>20.77</v>
      </c>
      <c r="I218">
        <v>-5.9897864165791973E-4</v>
      </c>
      <c r="J218">
        <v>-1.187498618153629E-2</v>
      </c>
      <c r="K218">
        <v>2.0687152030873039E-4</v>
      </c>
      <c r="L218">
        <v>-4.8529053240620741E-2</v>
      </c>
      <c r="N218">
        <f t="shared" si="3"/>
        <v>70.77</v>
      </c>
    </row>
    <row r="219" spans="1:14" x14ac:dyDescent="0.4">
      <c r="A219">
        <v>71.45</v>
      </c>
      <c r="B219">
        <v>-2.573661806477947E-3</v>
      </c>
      <c r="C219">
        <v>-1.7148433016185141E-2</v>
      </c>
      <c r="D219">
        <v>-1.5895653652059851E-3</v>
      </c>
      <c r="E219">
        <v>-8.5942480210338706E-2</v>
      </c>
      <c r="H219">
        <v>21.1</v>
      </c>
      <c r="I219">
        <v>-6.0374050317513704E-4</v>
      </c>
      <c r="J219">
        <v>-1.1875718920506369E-2</v>
      </c>
      <c r="K219">
        <v>2.0536214505993141E-4</v>
      </c>
      <c r="L219">
        <v>-4.8566369283253051E-2</v>
      </c>
      <c r="N219">
        <f t="shared" si="3"/>
        <v>71.099999999999994</v>
      </c>
    </row>
    <row r="220" spans="1:14" x14ac:dyDescent="0.4">
      <c r="A220">
        <v>71.78</v>
      </c>
      <c r="B220">
        <v>-2.5640761286062708E-3</v>
      </c>
      <c r="C220">
        <v>-1.7160167980961979E-2</v>
      </c>
      <c r="D220">
        <v>-1.6118354979985979E-3</v>
      </c>
      <c r="E220">
        <v>-8.5871696618983154E-2</v>
      </c>
      <c r="H220">
        <v>21.43</v>
      </c>
      <c r="I220">
        <v>-6.0102079909130697E-4</v>
      </c>
      <c r="J220">
        <v>-1.1875963445795831E-2</v>
      </c>
      <c r="K220">
        <v>2.2691468600944271E-4</v>
      </c>
      <c r="L220">
        <v>-4.8587861834729643E-2</v>
      </c>
      <c r="N220">
        <f t="shared" si="3"/>
        <v>71.430000000000007</v>
      </c>
    </row>
    <row r="221" spans="1:14" x14ac:dyDescent="0.4">
      <c r="A221">
        <v>72.11</v>
      </c>
      <c r="B221">
        <v>-2.552950719458351E-3</v>
      </c>
      <c r="C221">
        <v>-1.71716833028807E-2</v>
      </c>
      <c r="D221">
        <v>-1.616652081328646E-3</v>
      </c>
      <c r="E221">
        <v>-8.5779936162561979E-2</v>
      </c>
      <c r="H221">
        <v>21.76</v>
      </c>
      <c r="I221">
        <v>-5.9527707840326225E-4</v>
      </c>
      <c r="J221">
        <v>-1.1876075942937339E-2</v>
      </c>
      <c r="K221">
        <v>2.6516607487036062E-4</v>
      </c>
      <c r="L221">
        <v>-4.8623467929209442E-2</v>
      </c>
      <c r="N221">
        <f t="shared" si="3"/>
        <v>71.760000000000005</v>
      </c>
    </row>
    <row r="222" spans="1:14" x14ac:dyDescent="0.4">
      <c r="A222">
        <v>72.44</v>
      </c>
      <c r="B222">
        <v>-2.5510960688001419E-3</v>
      </c>
      <c r="C222">
        <v>-1.718322651874684E-2</v>
      </c>
      <c r="D222">
        <v>-1.6508453317354791E-3</v>
      </c>
      <c r="E222">
        <v>-8.5706766830778533E-2</v>
      </c>
      <c r="H222">
        <v>22.09</v>
      </c>
      <c r="I222">
        <v>-5.8934768788227506E-4</v>
      </c>
      <c r="J222">
        <v>-1.187559027855843E-2</v>
      </c>
      <c r="K222">
        <v>3.0590690556143979E-4</v>
      </c>
      <c r="L222">
        <v>-4.8642721315739497E-2</v>
      </c>
      <c r="N222">
        <f t="shared" si="3"/>
        <v>72.09</v>
      </c>
    </row>
    <row r="223" spans="1:14" x14ac:dyDescent="0.4">
      <c r="A223">
        <v>72.77</v>
      </c>
      <c r="B223">
        <v>-2.544745165846558E-3</v>
      </c>
      <c r="C223">
        <v>-1.7193942770806249E-2</v>
      </c>
      <c r="D223">
        <v>-1.673950675326657E-3</v>
      </c>
      <c r="E223">
        <v>-8.5607657851471147E-2</v>
      </c>
      <c r="H223">
        <v>22.42</v>
      </c>
      <c r="I223">
        <v>-5.8540306603134821E-4</v>
      </c>
      <c r="J223">
        <v>-1.187619021108572E-2</v>
      </c>
      <c r="K223">
        <v>3.2943584388044338E-4</v>
      </c>
      <c r="L223">
        <v>-4.8676559137160368E-2</v>
      </c>
      <c r="N223">
        <f t="shared" si="3"/>
        <v>72.42</v>
      </c>
    </row>
    <row r="224" spans="1:14" x14ac:dyDescent="0.4">
      <c r="A224">
        <v>73.099999999999994</v>
      </c>
      <c r="B224">
        <v>-2.538668206620649E-3</v>
      </c>
      <c r="C224">
        <v>-1.7205260783045451E-2</v>
      </c>
      <c r="D224">
        <v>-1.6784909148695041E-3</v>
      </c>
      <c r="E224">
        <v>-8.5528574953264977E-2</v>
      </c>
      <c r="H224">
        <v>22.75</v>
      </c>
      <c r="I224">
        <v>-5.7634723816938618E-4</v>
      </c>
      <c r="J224">
        <v>-1.187575528439205E-2</v>
      </c>
      <c r="K224">
        <v>3.8190872719499918E-4</v>
      </c>
      <c r="L224">
        <v>-4.8693665492924608E-2</v>
      </c>
      <c r="N224">
        <f t="shared" si="3"/>
        <v>72.75</v>
      </c>
    </row>
    <row r="225" spans="1:14" x14ac:dyDescent="0.4">
      <c r="A225">
        <v>73.430000000000007</v>
      </c>
      <c r="B225">
        <v>-2.5277659257460349E-3</v>
      </c>
      <c r="C225">
        <v>-1.7215376118832049E-2</v>
      </c>
      <c r="D225">
        <v>-1.693535799860544E-3</v>
      </c>
      <c r="E225">
        <v>-8.5419865966230191E-2</v>
      </c>
      <c r="H225">
        <v>23.07</v>
      </c>
      <c r="I225">
        <v>-5.7129623310126344E-4</v>
      </c>
      <c r="J225">
        <v>-1.1877021206771849E-2</v>
      </c>
      <c r="K225">
        <v>4.228474344636266E-4</v>
      </c>
      <c r="L225">
        <v>-4.8731897305497388E-2</v>
      </c>
      <c r="N225">
        <f t="shared" si="3"/>
        <v>73.069999999999993</v>
      </c>
    </row>
    <row r="226" spans="1:14" x14ac:dyDescent="0.4">
      <c r="A226">
        <v>73.760000000000005</v>
      </c>
      <c r="B226">
        <v>-2.5240154426815768E-3</v>
      </c>
      <c r="C226">
        <v>-1.7226309609923399E-2</v>
      </c>
      <c r="D226">
        <v>-1.7377417897045421E-3</v>
      </c>
      <c r="E226">
        <v>-8.5334874751742743E-2</v>
      </c>
      <c r="H226">
        <v>23.4</v>
      </c>
      <c r="I226">
        <v>-5.6895209803645098E-4</v>
      </c>
      <c r="J226">
        <v>-1.187726132174706E-2</v>
      </c>
      <c r="K226">
        <v>4.4837418254838242E-4</v>
      </c>
      <c r="L226">
        <v>-4.8751942488077162E-2</v>
      </c>
      <c r="N226">
        <f t="shared" si="3"/>
        <v>73.400000000000006</v>
      </c>
    </row>
    <row r="227" spans="1:14" x14ac:dyDescent="0.4">
      <c r="A227">
        <v>74.09</v>
      </c>
      <c r="B227">
        <v>-2.5110935270185428E-3</v>
      </c>
      <c r="C227">
        <v>-1.7236108108998061E-2</v>
      </c>
      <c r="D227">
        <v>-1.730900591991182E-3</v>
      </c>
      <c r="E227">
        <v>-8.5216665432932215E-2</v>
      </c>
      <c r="H227">
        <v>23.73</v>
      </c>
      <c r="I227">
        <v>-5.6805734903601782E-4</v>
      </c>
      <c r="J227">
        <v>-1.1880251111621699E-2</v>
      </c>
      <c r="K227">
        <v>4.5385877631416352E-4</v>
      </c>
      <c r="L227">
        <v>-4.8792677153949457E-2</v>
      </c>
      <c r="N227">
        <f t="shared" si="3"/>
        <v>73.73</v>
      </c>
    </row>
    <row r="228" spans="1:14" x14ac:dyDescent="0.4">
      <c r="A228">
        <v>74.42</v>
      </c>
      <c r="B228">
        <v>-2.4972780773624011E-3</v>
      </c>
      <c r="C228">
        <v>-1.72477573884664E-2</v>
      </c>
      <c r="D228">
        <v>-1.744311808975209E-3</v>
      </c>
      <c r="E228">
        <v>-8.5122385673403939E-2</v>
      </c>
      <c r="H228">
        <v>24.06</v>
      </c>
      <c r="I228">
        <v>-5.5897275723968516E-4</v>
      </c>
      <c r="J228">
        <v>-1.1882145698611121E-2</v>
      </c>
      <c r="K228">
        <v>5.1156789757016391E-4</v>
      </c>
      <c r="L228">
        <v>-4.8815743988148828E-2</v>
      </c>
      <c r="N228">
        <f t="shared" si="3"/>
        <v>74.06</v>
      </c>
    </row>
    <row r="229" spans="1:14" x14ac:dyDescent="0.4">
      <c r="A229">
        <v>74.75</v>
      </c>
      <c r="B229">
        <v>-2.476182380307862E-3</v>
      </c>
      <c r="C229">
        <v>-1.7258474225007901E-2</v>
      </c>
      <c r="D229">
        <v>-1.7393038889273E-3</v>
      </c>
      <c r="E229">
        <v>-8.4993597948789967E-2</v>
      </c>
      <c r="H229">
        <v>24.39</v>
      </c>
      <c r="I229">
        <v>-5.4915078254508915E-4</v>
      </c>
      <c r="J229">
        <v>-1.1887508590800219E-2</v>
      </c>
      <c r="K229">
        <v>5.5590954877971042E-4</v>
      </c>
      <c r="L229">
        <v>-4.8859106095343177E-2</v>
      </c>
      <c r="N229">
        <f t="shared" si="3"/>
        <v>74.39</v>
      </c>
    </row>
    <row r="230" spans="1:14" x14ac:dyDescent="0.4">
      <c r="A230">
        <v>75.08</v>
      </c>
      <c r="B230">
        <v>-2.4481560839396282E-3</v>
      </c>
      <c r="C230">
        <v>-1.7271293118756269E-2</v>
      </c>
      <c r="D230">
        <v>-1.6672206650659709E-3</v>
      </c>
      <c r="E230">
        <v>-8.4891679236371614E-2</v>
      </c>
      <c r="H230">
        <v>24.72</v>
      </c>
      <c r="I230">
        <v>-5.4116899462699087E-4</v>
      </c>
      <c r="J230">
        <v>-1.189083204794163E-2</v>
      </c>
      <c r="K230">
        <v>5.8279118323474176E-4</v>
      </c>
      <c r="L230">
        <v>-4.8884982975294769E-2</v>
      </c>
      <c r="N230">
        <f t="shared" si="3"/>
        <v>74.72</v>
      </c>
    </row>
    <row r="231" spans="1:14" x14ac:dyDescent="0.4">
      <c r="A231">
        <v>75.41</v>
      </c>
      <c r="B231">
        <v>-2.4295048613943008E-3</v>
      </c>
      <c r="C231">
        <v>-1.7282307515227711E-2</v>
      </c>
      <c r="D231">
        <v>-1.6723797627839509E-3</v>
      </c>
      <c r="E231">
        <v>-8.4760836739973464E-2</v>
      </c>
      <c r="H231">
        <v>25.05</v>
      </c>
      <c r="I231">
        <v>-5.3576520305412463E-4</v>
      </c>
      <c r="J231">
        <v>-1.189709486359438E-2</v>
      </c>
      <c r="K231" s="1">
        <v>6.2083191609420361E-4</v>
      </c>
      <c r="L231">
        <v>-4.8934436245892519E-2</v>
      </c>
      <c r="N231">
        <f t="shared" si="3"/>
        <v>75.05</v>
      </c>
    </row>
    <row r="232" spans="1:14" x14ac:dyDescent="0.4">
      <c r="A232">
        <v>75.739999999999995</v>
      </c>
      <c r="B232">
        <v>-2.4218676672964619E-3</v>
      </c>
      <c r="C232">
        <v>-1.729444007895958E-2</v>
      </c>
      <c r="D232">
        <v>-1.696562852352784E-3</v>
      </c>
      <c r="E232">
        <v>-8.4654961837068637E-2</v>
      </c>
      <c r="H232">
        <v>25.37</v>
      </c>
      <c r="I232">
        <v>-5.3368729198846815E-4</v>
      </c>
      <c r="J232">
        <v>-1.1899913873705131E-2</v>
      </c>
      <c r="K232">
        <v>6.6316605586423053E-4</v>
      </c>
      <c r="L232">
        <v>-4.896849817093836E-2</v>
      </c>
      <c r="N232">
        <f t="shared" si="3"/>
        <v>75.37</v>
      </c>
    </row>
    <row r="233" spans="1:14" x14ac:dyDescent="0.4">
      <c r="A233">
        <v>76.069999999999993</v>
      </c>
      <c r="B233">
        <v>-2.4080215106201518E-3</v>
      </c>
      <c r="C233">
        <v>-1.7304621807422649E-2</v>
      </c>
      <c r="D233">
        <v>-1.666573284553682E-3</v>
      </c>
      <c r="E233">
        <v>-8.4518335853561402E-2</v>
      </c>
      <c r="H233">
        <v>25.7</v>
      </c>
      <c r="I233">
        <v>-5.3791991964401479E-4</v>
      </c>
      <c r="J233">
        <v>-1.190594348468222E-2</v>
      </c>
      <c r="K233">
        <v>6.7367296361769578E-4</v>
      </c>
      <c r="L233">
        <v>-4.9021320262856043E-2</v>
      </c>
      <c r="N233">
        <f t="shared" si="3"/>
        <v>75.7</v>
      </c>
    </row>
    <row r="234" spans="1:14" x14ac:dyDescent="0.4">
      <c r="A234">
        <v>76.400000000000006</v>
      </c>
      <c r="B234">
        <v>-2.4034112749204638E-3</v>
      </c>
      <c r="C234">
        <v>-1.731696458621261E-2</v>
      </c>
      <c r="D234">
        <v>-1.708237737715311E-3</v>
      </c>
      <c r="E234">
        <v>-8.4409208665700314E-2</v>
      </c>
      <c r="H234">
        <v>26.03</v>
      </c>
      <c r="I234">
        <v>-5.4244852472532814E-4</v>
      </c>
      <c r="J234">
        <v>-1.190880992008978E-2</v>
      </c>
      <c r="K234" s="1">
        <v>6.6232048990741844E-4</v>
      </c>
      <c r="L234">
        <v>-4.9059442545905642E-2</v>
      </c>
      <c r="N234">
        <f t="shared" si="3"/>
        <v>76.03</v>
      </c>
    </row>
    <row r="235" spans="1:14" x14ac:dyDescent="0.4">
      <c r="A235">
        <v>76.73</v>
      </c>
      <c r="B235">
        <v>-2.387189501921818E-3</v>
      </c>
      <c r="C235">
        <v>-1.7327039786818509E-2</v>
      </c>
      <c r="D235">
        <v>-1.6749195799039671E-3</v>
      </c>
      <c r="E235">
        <v>-8.4260419229230415E-2</v>
      </c>
      <c r="H235">
        <v>26.36</v>
      </c>
      <c r="I235">
        <v>-5.4040049136155812E-4</v>
      </c>
      <c r="J235">
        <v>-1.191364351064356E-2</v>
      </c>
      <c r="K235">
        <v>6.8462950085356562E-4</v>
      </c>
      <c r="L235">
        <v>-4.9107719389791263E-2</v>
      </c>
      <c r="N235">
        <f t="shared" si="3"/>
        <v>76.36</v>
      </c>
    </row>
    <row r="236" spans="1:14" x14ac:dyDescent="0.4">
      <c r="A236">
        <v>77.06</v>
      </c>
      <c r="B236">
        <v>-2.3742559590552762E-3</v>
      </c>
      <c r="C236">
        <v>-1.7340627359045731E-2</v>
      </c>
      <c r="D236">
        <v>-1.690707500582667E-3</v>
      </c>
      <c r="E236">
        <v>-8.4144673394497452E-2</v>
      </c>
      <c r="H236">
        <v>26.69</v>
      </c>
      <c r="I236">
        <v>-5.2973490798677899E-4</v>
      </c>
      <c r="J236">
        <v>-1.191604151162399E-2</v>
      </c>
      <c r="K236">
        <v>7.4005348166206013E-4</v>
      </c>
      <c r="L236">
        <v>-4.9144201810688591E-2</v>
      </c>
      <c r="N236">
        <f t="shared" si="3"/>
        <v>76.69</v>
      </c>
    </row>
    <row r="237" spans="1:14" x14ac:dyDescent="0.4">
      <c r="A237">
        <v>77.39</v>
      </c>
      <c r="B237">
        <v>-2.3565746723152492E-3</v>
      </c>
      <c r="C237">
        <v>-1.735136186287212E-2</v>
      </c>
      <c r="D237">
        <v>-1.682257707093418E-3</v>
      </c>
      <c r="E237">
        <v>-8.3985228745498464E-2</v>
      </c>
      <c r="H237">
        <v>27.02</v>
      </c>
      <c r="I237">
        <v>-5.2568687887279727E-4</v>
      </c>
      <c r="J237">
        <v>-1.1921749363411111E-2</v>
      </c>
      <c r="K237">
        <v>7.4650185136350877E-4</v>
      </c>
      <c r="L237">
        <v>-4.9190072337581749E-2</v>
      </c>
      <c r="N237">
        <f t="shared" si="3"/>
        <v>77.02</v>
      </c>
    </row>
    <row r="238" spans="1:14" x14ac:dyDescent="0.4">
      <c r="A238">
        <v>77.72</v>
      </c>
      <c r="B238">
        <v>-2.3360485828964181E-3</v>
      </c>
      <c r="C238">
        <v>-1.7366147735374871E-2</v>
      </c>
      <c r="D238">
        <v>-1.6540010573346739E-3</v>
      </c>
      <c r="E238">
        <v>-8.386271424566602E-2</v>
      </c>
      <c r="H238">
        <v>27.34</v>
      </c>
      <c r="I238">
        <v>-5.149749392619207E-4</v>
      </c>
      <c r="J238">
        <v>-1.192552301371381E-2</v>
      </c>
      <c r="K238">
        <v>8.2016311228270532E-4</v>
      </c>
      <c r="L238">
        <v>-4.9231994256647371E-2</v>
      </c>
      <c r="N238">
        <f t="shared" si="3"/>
        <v>77.34</v>
      </c>
    </row>
    <row r="239" spans="1:14" x14ac:dyDescent="0.4">
      <c r="A239">
        <v>78.05</v>
      </c>
      <c r="B239">
        <v>-2.3169107891535751E-3</v>
      </c>
      <c r="C239">
        <v>-1.7377085633705072E-2</v>
      </c>
      <c r="D239">
        <v>-1.669691131280564E-3</v>
      </c>
      <c r="E239">
        <v>-8.3694450149653404E-2</v>
      </c>
      <c r="H239">
        <v>27.67</v>
      </c>
      <c r="I239">
        <v>-5.0939289569936679E-4</v>
      </c>
      <c r="J239">
        <v>-1.1932669609220551E-2</v>
      </c>
      <c r="K239" s="1">
        <v>8.4664053593881163E-4</v>
      </c>
      <c r="L239">
        <v>-4.9282508300396689E-2</v>
      </c>
      <c r="N239">
        <f t="shared" si="3"/>
        <v>77.67</v>
      </c>
    </row>
    <row r="240" spans="1:14" x14ac:dyDescent="0.4">
      <c r="A240">
        <v>78.38</v>
      </c>
      <c r="B240">
        <v>-2.2980587837636989E-3</v>
      </c>
      <c r="C240">
        <v>-1.7391069798707651E-2</v>
      </c>
      <c r="D240">
        <v>-1.652388934002E-3</v>
      </c>
      <c r="E240">
        <v>-8.3562365799242297E-2</v>
      </c>
      <c r="H240">
        <v>28</v>
      </c>
      <c r="I240">
        <v>-5.0407959739284618E-4</v>
      </c>
      <c r="J240">
        <v>-1.1937911487101591E-2</v>
      </c>
      <c r="K240">
        <v>9.0055019306325805E-4</v>
      </c>
      <c r="L240">
        <v>-4.9330439964298041E-2</v>
      </c>
      <c r="N240">
        <f t="shared" si="3"/>
        <v>78</v>
      </c>
    </row>
    <row r="241" spans="1:14" x14ac:dyDescent="0.4">
      <c r="A241">
        <v>78.709999999999994</v>
      </c>
      <c r="B241">
        <v>-2.2813802070243208E-3</v>
      </c>
      <c r="C241">
        <v>-1.7400875152804099E-2</v>
      </c>
      <c r="D241">
        <v>-1.6542043116529921E-3</v>
      </c>
      <c r="E241">
        <v>-8.3389064293425533E-2</v>
      </c>
      <c r="H241">
        <v>28.33</v>
      </c>
      <c r="I241">
        <v>-4.9135140723813699E-4</v>
      </c>
      <c r="J241">
        <v>-1.194768722952342E-2</v>
      </c>
      <c r="K241">
        <v>9.5793712658584149E-4</v>
      </c>
      <c r="L241">
        <v>-4.9383559413518303E-2</v>
      </c>
      <c r="N241">
        <f t="shared" si="3"/>
        <v>78.33</v>
      </c>
    </row>
    <row r="242" spans="1:14" x14ac:dyDescent="0.4">
      <c r="A242">
        <v>79.040000000000006</v>
      </c>
      <c r="B242">
        <v>-2.2727017565443508E-3</v>
      </c>
      <c r="C242">
        <v>-1.741367943622801E-2</v>
      </c>
      <c r="D242">
        <v>-1.681537049691496E-3</v>
      </c>
      <c r="E242">
        <v>-8.325309103751953E-2</v>
      </c>
      <c r="H242">
        <v>28.66</v>
      </c>
      <c r="I242">
        <v>-4.8630767936468089E-4</v>
      </c>
      <c r="J242">
        <v>-1.195465435335338E-2</v>
      </c>
      <c r="K242" s="1">
        <v>9.6916697203962819E-4</v>
      </c>
      <c r="L242">
        <v>-4.9432540523834861E-2</v>
      </c>
      <c r="N242">
        <f t="shared" si="3"/>
        <v>78.66</v>
      </c>
    </row>
    <row r="243" spans="1:14" x14ac:dyDescent="0.4">
      <c r="A243">
        <v>79.37</v>
      </c>
      <c r="B243">
        <v>-2.262879359432974E-3</v>
      </c>
      <c r="C243">
        <v>-1.742067566651568E-2</v>
      </c>
      <c r="D243">
        <v>-1.696668022002498E-3</v>
      </c>
      <c r="E243">
        <v>-8.3071355461132548E-2</v>
      </c>
      <c r="H243">
        <v>28.98</v>
      </c>
      <c r="I243">
        <v>-4.7554259196708881E-4</v>
      </c>
      <c r="J243">
        <v>-1.196616741637492E-2</v>
      </c>
      <c r="K243">
        <v>1.024276466573012E-3</v>
      </c>
      <c r="L243">
        <v>-4.9494020934870313E-2</v>
      </c>
      <c r="N243">
        <f t="shared" si="3"/>
        <v>78.98</v>
      </c>
    </row>
    <row r="244" spans="1:14" x14ac:dyDescent="0.4">
      <c r="A244">
        <v>79.7</v>
      </c>
      <c r="B244">
        <v>-2.25248536981793E-3</v>
      </c>
      <c r="C244">
        <v>-1.743186166997188E-2</v>
      </c>
      <c r="D244">
        <v>-1.7023272850144331E-3</v>
      </c>
      <c r="E244">
        <v>-8.2925616399717073E-2</v>
      </c>
      <c r="H244">
        <v>29.31</v>
      </c>
      <c r="I244">
        <v>-4.7629518032981782E-4</v>
      </c>
      <c r="J244">
        <v>-1.197310029913826E-2</v>
      </c>
      <c r="K244">
        <v>1.043377071022541E-3</v>
      </c>
      <c r="L244">
        <v>-4.9550540481689727E-2</v>
      </c>
      <c r="N244">
        <f t="shared" si="3"/>
        <v>79.31</v>
      </c>
    </row>
    <row r="245" spans="1:14" x14ac:dyDescent="0.4">
      <c r="A245">
        <v>80.03</v>
      </c>
      <c r="B245">
        <v>-2.23896925239579E-3</v>
      </c>
      <c r="C245">
        <v>-1.7437091639270059E-2</v>
      </c>
      <c r="D245">
        <v>-1.707871251921023E-3</v>
      </c>
      <c r="E245">
        <v>-8.2731447996188409E-2</v>
      </c>
      <c r="H245">
        <v>29.64</v>
      </c>
      <c r="I245">
        <v>-4.7536114767232412E-4</v>
      </c>
      <c r="J245">
        <v>-1.1984322052740149E-2</v>
      </c>
      <c r="K245">
        <v>1.0806316335830401E-3</v>
      </c>
      <c r="L245">
        <v>-4.9616838340649123E-2</v>
      </c>
      <c r="N245">
        <f t="shared" si="3"/>
        <v>79.64</v>
      </c>
    </row>
    <row r="246" spans="1:14" x14ac:dyDescent="0.4">
      <c r="A246">
        <v>80.36</v>
      </c>
      <c r="B246">
        <v>-2.2271408511580042E-3</v>
      </c>
      <c r="C246">
        <v>-1.7446555360119489E-2</v>
      </c>
      <c r="D246">
        <v>-1.743491358464587E-3</v>
      </c>
      <c r="E246">
        <v>-8.2569788950510134E-2</v>
      </c>
      <c r="H246">
        <v>29.97</v>
      </c>
      <c r="I246">
        <v>-4.7784828323434977E-4</v>
      </c>
      <c r="J246">
        <v>-1.199133278820565E-2</v>
      </c>
      <c r="K246">
        <v>1.085666791062357E-3</v>
      </c>
      <c r="L246">
        <v>-4.9678076003812938E-2</v>
      </c>
      <c r="N246">
        <f t="shared" si="3"/>
        <v>79.97</v>
      </c>
    </row>
    <row r="247" spans="1:14" x14ac:dyDescent="0.4">
      <c r="A247">
        <v>80.69</v>
      </c>
      <c r="B247">
        <v>-2.206141789740415E-3</v>
      </c>
      <c r="C247">
        <v>-1.745008600554572E-2</v>
      </c>
      <c r="D247">
        <v>-1.722126550226559E-3</v>
      </c>
      <c r="E247">
        <v>-8.2361709975289535E-2</v>
      </c>
      <c r="H247">
        <v>30.29</v>
      </c>
      <c r="I247">
        <v>-4.7493593078911582E-4</v>
      </c>
      <c r="J247">
        <v>-1.200267183764149E-2</v>
      </c>
      <c r="K247">
        <v>1.093410062318025E-3</v>
      </c>
      <c r="L247">
        <v>-4.9746853369355817E-2</v>
      </c>
      <c r="N247">
        <f t="shared" si="3"/>
        <v>80.289999999999992</v>
      </c>
    </row>
    <row r="248" spans="1:14" x14ac:dyDescent="0.4">
      <c r="A248">
        <v>81.02</v>
      </c>
      <c r="B248">
        <v>-2.1816810572691451E-3</v>
      </c>
      <c r="C248">
        <v>-1.745755502447845E-2</v>
      </c>
      <c r="D248">
        <v>-1.704834191582413E-3</v>
      </c>
      <c r="E248">
        <v>-8.2182900617869509E-2</v>
      </c>
      <c r="H248">
        <v>30.62</v>
      </c>
      <c r="I248">
        <v>-4.6654731604367429E-4</v>
      </c>
      <c r="J248">
        <v>-1.2009583864297639E-2</v>
      </c>
      <c r="K248" s="1">
        <v>1.1653314662073821E-3</v>
      </c>
      <c r="L248">
        <v>-4.9808226394989198E-2</v>
      </c>
      <c r="N248">
        <f t="shared" si="3"/>
        <v>80.62</v>
      </c>
    </row>
    <row r="249" spans="1:14" x14ac:dyDescent="0.4">
      <c r="A249">
        <v>81.349999999999994</v>
      </c>
      <c r="B249">
        <v>-2.1575582425660479E-3</v>
      </c>
      <c r="C249">
        <v>-1.745902708470062E-2</v>
      </c>
      <c r="D249">
        <v>-1.684260978514706E-3</v>
      </c>
      <c r="E249">
        <v>-8.1958506101328238E-2</v>
      </c>
      <c r="H249">
        <v>30.95</v>
      </c>
      <c r="I249">
        <v>-4.6260644294992122E-4</v>
      </c>
      <c r="J249">
        <v>-1.202170916300653E-2</v>
      </c>
      <c r="K249">
        <v>1.1651799554613471E-3</v>
      </c>
      <c r="L249">
        <v>-4.9873094631498048E-2</v>
      </c>
      <c r="N249">
        <f t="shared" si="3"/>
        <v>80.95</v>
      </c>
    </row>
    <row r="250" spans="1:14" x14ac:dyDescent="0.4">
      <c r="A250">
        <v>81.680000000000007</v>
      </c>
      <c r="B250">
        <v>-2.1342276828867262E-3</v>
      </c>
      <c r="C250">
        <v>-1.746479738160463E-2</v>
      </c>
      <c r="D250">
        <v>-1.659319347235452E-3</v>
      </c>
      <c r="E250">
        <v>-8.176314994954674E-2</v>
      </c>
      <c r="H250">
        <v>31.28</v>
      </c>
      <c r="I250">
        <v>-4.57589003220479E-4</v>
      </c>
      <c r="J250">
        <v>-1.2030262156514921E-2</v>
      </c>
      <c r="K250">
        <v>1.218304289675113E-3</v>
      </c>
      <c r="L250">
        <v>-4.9936873468442201E-2</v>
      </c>
      <c r="N250">
        <f t="shared" si="3"/>
        <v>81.28</v>
      </c>
    </row>
    <row r="251" spans="1:14" x14ac:dyDescent="0.4">
      <c r="A251">
        <v>82.01</v>
      </c>
      <c r="B251">
        <v>-2.1156212033640229E-3</v>
      </c>
      <c r="C251">
        <v>-1.7464735858719969E-2</v>
      </c>
      <c r="D251">
        <v>-1.662062175822835E-3</v>
      </c>
      <c r="E251">
        <v>-8.1529551292931157E-2</v>
      </c>
      <c r="H251">
        <v>31.6</v>
      </c>
      <c r="I251">
        <v>-4.4489097586813682E-4</v>
      </c>
      <c r="J251">
        <v>-1.204434097287003E-2</v>
      </c>
      <c r="K251">
        <v>1.2653570776213611E-3</v>
      </c>
      <c r="L251">
        <v>-5.0004114885556207E-2</v>
      </c>
      <c r="N251">
        <f t="shared" si="3"/>
        <v>81.599999999999994</v>
      </c>
    </row>
    <row r="252" spans="1:14" x14ac:dyDescent="0.4">
      <c r="A252">
        <v>82.34</v>
      </c>
      <c r="B252">
        <v>-2.1029185636671781E-3</v>
      </c>
      <c r="C252">
        <v>-1.746825311556565E-2</v>
      </c>
      <c r="D252">
        <v>-1.683322838556982E-3</v>
      </c>
      <c r="E252">
        <v>-8.1321854132163265E-2</v>
      </c>
      <c r="H252">
        <v>31.93</v>
      </c>
      <c r="I252">
        <v>-4.405907319406037E-4</v>
      </c>
      <c r="J252">
        <v>-1.205529067557503E-2</v>
      </c>
      <c r="K252">
        <v>1.2835353758260571E-3</v>
      </c>
      <c r="L252">
        <v>-5.0069700822770513E-2</v>
      </c>
      <c r="N252">
        <f t="shared" si="3"/>
        <v>81.93</v>
      </c>
    </row>
    <row r="253" spans="1:14" x14ac:dyDescent="0.4">
      <c r="A253">
        <v>82.67</v>
      </c>
      <c r="B253">
        <v>-2.0844959834075568E-3</v>
      </c>
      <c r="C253">
        <v>-1.7465734930258259E-2</v>
      </c>
      <c r="D253">
        <v>-1.6457693589212309E-3</v>
      </c>
      <c r="E253">
        <v>-8.1077872417997077E-2</v>
      </c>
      <c r="H253">
        <v>32.26</v>
      </c>
      <c r="I253">
        <v>-4.1936414173956212E-4</v>
      </c>
      <c r="J253">
        <v>-1.207192024956109E-2</v>
      </c>
      <c r="K253">
        <v>1.3854170268419121E-3</v>
      </c>
      <c r="L253">
        <v>-5.0141199775361751E-2</v>
      </c>
      <c r="N253">
        <f t="shared" si="3"/>
        <v>82.259999999999991</v>
      </c>
    </row>
    <row r="254" spans="1:14" x14ac:dyDescent="0.4">
      <c r="A254">
        <v>83</v>
      </c>
      <c r="B254">
        <v>-2.0646380182490561E-3</v>
      </c>
      <c r="C254">
        <v>-1.746628219973817E-2</v>
      </c>
      <c r="D254">
        <v>-1.6315124295876609E-3</v>
      </c>
      <c r="E254">
        <v>-8.0854499229258636E-2</v>
      </c>
      <c r="H254">
        <v>32.590000000000003</v>
      </c>
      <c r="I254">
        <v>-4.1060985530560958E-4</v>
      </c>
      <c r="J254">
        <v>-1.208469785187145E-2</v>
      </c>
      <c r="K254">
        <v>1.414488477998145E-3</v>
      </c>
      <c r="L254">
        <v>-5.0211202417662887E-2</v>
      </c>
      <c r="N254">
        <f t="shared" si="3"/>
        <v>82.59</v>
      </c>
    </row>
    <row r="255" spans="1:14" x14ac:dyDescent="0.4">
      <c r="A255">
        <v>83.33</v>
      </c>
      <c r="B255">
        <v>-2.0442792739749091E-3</v>
      </c>
      <c r="C255">
        <v>-1.746114798882176E-2</v>
      </c>
      <c r="D255">
        <v>-1.5943181527950431E-3</v>
      </c>
      <c r="E255">
        <v>-8.0598922662116115E-2</v>
      </c>
      <c r="H255">
        <v>32.909999999999997</v>
      </c>
      <c r="I255">
        <v>-4.0900399417654872E-4</v>
      </c>
      <c r="J255">
        <v>-1.210228480757594E-2</v>
      </c>
      <c r="K255">
        <v>1.416671165766905E-3</v>
      </c>
      <c r="L255">
        <v>-5.0287327519198267E-2</v>
      </c>
      <c r="N255">
        <f t="shared" si="3"/>
        <v>82.91</v>
      </c>
    </row>
    <row r="256" spans="1:14" x14ac:dyDescent="0.4">
      <c r="A256">
        <v>83.66</v>
      </c>
      <c r="B256">
        <v>-2.023769507590261E-3</v>
      </c>
      <c r="C256">
        <v>-1.7459023628105221E-2</v>
      </c>
      <c r="D256">
        <v>-1.565511666107997E-3</v>
      </c>
      <c r="E256">
        <v>-8.0364286610172156E-2</v>
      </c>
      <c r="H256">
        <v>33.24</v>
      </c>
      <c r="I256">
        <v>-4.1300680377101101E-4</v>
      </c>
      <c r="J256">
        <v>-1.2116069534018659E-2</v>
      </c>
      <c r="K256">
        <v>1.4306808763888939E-3</v>
      </c>
      <c r="L256">
        <v>-5.0365777232294927E-2</v>
      </c>
      <c r="N256">
        <f t="shared" si="3"/>
        <v>83.240000000000009</v>
      </c>
    </row>
    <row r="257" spans="1:14" x14ac:dyDescent="0.4">
      <c r="A257">
        <v>83.99</v>
      </c>
      <c r="B257">
        <v>-2.0041906855501408E-3</v>
      </c>
      <c r="C257">
        <v>-1.7450276841979501E-2</v>
      </c>
      <c r="D257">
        <v>-1.552836912803412E-3</v>
      </c>
      <c r="E257">
        <v>-8.0093342536194226E-2</v>
      </c>
      <c r="H257">
        <v>33.57</v>
      </c>
      <c r="I257">
        <v>-4.1323695293005711E-4</v>
      </c>
      <c r="J257">
        <v>-1.213386632371294E-2</v>
      </c>
      <c r="K257">
        <v>1.4230294941243731E-3</v>
      </c>
      <c r="L257">
        <v>-5.0445305805813002E-2</v>
      </c>
      <c r="N257">
        <f t="shared" si="3"/>
        <v>83.57</v>
      </c>
    </row>
    <row r="258" spans="1:14" x14ac:dyDescent="0.4">
      <c r="A258">
        <v>84.32</v>
      </c>
      <c r="B258">
        <v>-1.9795121577728492E-3</v>
      </c>
      <c r="C258">
        <v>-1.744417938080408E-2</v>
      </c>
      <c r="D258">
        <v>-1.5282601294565349E-3</v>
      </c>
      <c r="E258">
        <v>-7.9842201286728448E-2</v>
      </c>
      <c r="H258">
        <v>33.9</v>
      </c>
      <c r="I258">
        <v>-4.0329404589577427E-4</v>
      </c>
      <c r="J258">
        <v>-1.214741969506501E-2</v>
      </c>
      <c r="K258">
        <v>1.4790717340850781E-3</v>
      </c>
      <c r="L258">
        <v>-5.0523031922821829E-2</v>
      </c>
      <c r="N258">
        <f t="shared" si="3"/>
        <v>83.9</v>
      </c>
    </row>
    <row r="259" spans="1:14" x14ac:dyDescent="0.4">
      <c r="A259">
        <v>84.65</v>
      </c>
      <c r="B259">
        <v>-1.952531724004804E-3</v>
      </c>
      <c r="C259">
        <v>-1.7430530417264511E-2</v>
      </c>
      <c r="D259">
        <v>-1.5003681758503299E-3</v>
      </c>
      <c r="E259">
        <v>-7.9554249882625494E-2</v>
      </c>
      <c r="H259">
        <v>34.22</v>
      </c>
      <c r="I259">
        <v>-3.9163680125808359E-4</v>
      </c>
      <c r="J259">
        <v>-1.216496197100821E-2</v>
      </c>
      <c r="K259">
        <v>1.506143774303617E-3</v>
      </c>
      <c r="L259">
        <v>-5.0599013211100267E-2</v>
      </c>
      <c r="N259">
        <f t="shared" si="3"/>
        <v>84.22</v>
      </c>
    </row>
    <row r="260" spans="1:14" x14ac:dyDescent="0.4">
      <c r="A260">
        <v>84.98</v>
      </c>
      <c r="B260">
        <v>-1.925642573749692E-3</v>
      </c>
      <c r="C260">
        <v>-1.7418881244828831E-2</v>
      </c>
      <c r="D260">
        <v>-1.4655316279805789E-3</v>
      </c>
      <c r="E260">
        <v>-7.9284706133761526E-2</v>
      </c>
      <c r="H260">
        <v>34.549999999999997</v>
      </c>
      <c r="I260">
        <v>-3.8850904792695222E-4</v>
      </c>
      <c r="J260">
        <v>-1.218001450208806E-2</v>
      </c>
      <c r="K260">
        <v>1.5182921702113399E-3</v>
      </c>
      <c r="L260">
        <v>-5.0681229803092323E-2</v>
      </c>
      <c r="N260">
        <f t="shared" ref="N260:N307" si="4">H260+50</f>
        <v>84.55</v>
      </c>
    </row>
    <row r="261" spans="1:14" x14ac:dyDescent="0.4">
      <c r="A261">
        <v>85.31</v>
      </c>
      <c r="B261">
        <v>-1.906128171993083E-3</v>
      </c>
      <c r="C261">
        <v>-1.7399056328941759E-2</v>
      </c>
      <c r="D261">
        <v>-1.43592716820153E-3</v>
      </c>
      <c r="E261">
        <v>-7.8984834214462091E-2</v>
      </c>
      <c r="H261">
        <v>34.880000000000003</v>
      </c>
      <c r="I261">
        <v>-3.7550949614274711E-4</v>
      </c>
      <c r="J261">
        <v>-1.219894839066076E-2</v>
      </c>
      <c r="K261">
        <v>1.596939130671487E-3</v>
      </c>
      <c r="L261">
        <v>-5.0761792565986598E-2</v>
      </c>
      <c r="N261">
        <f t="shared" si="4"/>
        <v>84.88</v>
      </c>
    </row>
    <row r="262" spans="1:14" x14ac:dyDescent="0.4">
      <c r="A262">
        <v>85.64</v>
      </c>
      <c r="B262">
        <v>-1.893363064869983E-3</v>
      </c>
      <c r="C262">
        <v>-1.7380021723231571E-2</v>
      </c>
      <c r="D262">
        <v>-1.4458740617565289E-3</v>
      </c>
      <c r="E262">
        <v>-7.8702695293711836E-2</v>
      </c>
      <c r="H262">
        <v>35.200000000000003</v>
      </c>
      <c r="I262">
        <v>-3.7410482204989852E-4</v>
      </c>
      <c r="J262">
        <v>-1.2217580884347091E-2</v>
      </c>
      <c r="K262">
        <v>1.587055310745159E-3</v>
      </c>
      <c r="L262">
        <v>-5.085321207622602E-2</v>
      </c>
      <c r="N262">
        <f t="shared" si="4"/>
        <v>85.2</v>
      </c>
    </row>
    <row r="263" spans="1:14" x14ac:dyDescent="0.4">
      <c r="A263">
        <v>85.97</v>
      </c>
      <c r="B263">
        <v>-1.877990849988252E-3</v>
      </c>
      <c r="C263">
        <v>-1.7351706572142581E-2</v>
      </c>
      <c r="D263">
        <v>-1.428512015020913E-3</v>
      </c>
      <c r="E263">
        <v>-7.8382784077474246E-2</v>
      </c>
      <c r="H263">
        <v>35.53</v>
      </c>
      <c r="I263">
        <v>-3.5729271851835532E-4</v>
      </c>
      <c r="J263">
        <v>-1.223954485556978E-2</v>
      </c>
      <c r="K263">
        <v>1.6473294379863439E-3</v>
      </c>
      <c r="L263">
        <v>-5.0935898822903287E-2</v>
      </c>
      <c r="N263">
        <f t="shared" si="4"/>
        <v>85.53</v>
      </c>
    </row>
    <row r="264" spans="1:14" x14ac:dyDescent="0.4">
      <c r="A264">
        <v>86.3</v>
      </c>
      <c r="B264">
        <v>-1.861831165774271E-3</v>
      </c>
      <c r="C264">
        <v>-1.7324577148350229E-2</v>
      </c>
      <c r="D264">
        <v>-1.4236628930629771E-3</v>
      </c>
      <c r="E264">
        <v>-7.8083315366800785E-2</v>
      </c>
      <c r="H264">
        <v>35.86</v>
      </c>
      <c r="I264">
        <v>-3.4333748656333019E-4</v>
      </c>
      <c r="J264">
        <v>-1.2259725416320351E-2</v>
      </c>
      <c r="K264" s="1">
        <v>1.703759667482894E-3</v>
      </c>
      <c r="L264">
        <v>-5.103167418036051E-2</v>
      </c>
      <c r="N264">
        <f t="shared" si="4"/>
        <v>85.86</v>
      </c>
    </row>
    <row r="265" spans="1:14" x14ac:dyDescent="0.4">
      <c r="A265">
        <v>86.63</v>
      </c>
      <c r="B265">
        <v>-1.8467722689063241E-3</v>
      </c>
      <c r="C265">
        <v>-1.7288223822024142E-2</v>
      </c>
      <c r="D265">
        <v>-1.4203386762076031E-3</v>
      </c>
      <c r="E265">
        <v>-7.7744203431175968E-2</v>
      </c>
      <c r="H265">
        <v>36.18</v>
      </c>
      <c r="I265">
        <v>-3.4274457861609511E-4</v>
      </c>
      <c r="J265">
        <v>-1.22832603391055E-2</v>
      </c>
      <c r="K265">
        <v>1.6813163820010211E-3</v>
      </c>
      <c r="L265">
        <v>-5.1125079213923702E-2</v>
      </c>
      <c r="N265">
        <f t="shared" si="4"/>
        <v>86.18</v>
      </c>
    </row>
    <row r="266" spans="1:14" x14ac:dyDescent="0.4">
      <c r="A266">
        <v>86.96</v>
      </c>
      <c r="B266">
        <v>-1.829193711973444E-3</v>
      </c>
      <c r="C266">
        <v>-1.7251737923222241E-2</v>
      </c>
      <c r="D266">
        <v>-1.397444841158362E-3</v>
      </c>
      <c r="E266">
        <v>-7.7417202218684936E-2</v>
      </c>
      <c r="H266">
        <v>36.51</v>
      </c>
      <c r="I266">
        <v>-3.5473794216991998E-4</v>
      </c>
      <c r="J266">
        <v>-1.2305037826337441E-2</v>
      </c>
      <c r="K266">
        <v>1.649271563019062E-3</v>
      </c>
      <c r="L266">
        <v>-5.1231018828682952E-2</v>
      </c>
      <c r="N266">
        <f t="shared" si="4"/>
        <v>86.509999999999991</v>
      </c>
    </row>
    <row r="267" spans="1:14" x14ac:dyDescent="0.4">
      <c r="A267">
        <v>87.29</v>
      </c>
      <c r="B267">
        <v>-1.8036367634137441E-3</v>
      </c>
      <c r="C267">
        <v>-1.720627551577018E-2</v>
      </c>
      <c r="D267">
        <v>-1.357089217976471E-3</v>
      </c>
      <c r="E267">
        <v>-7.7050497940656548E-2</v>
      </c>
      <c r="H267">
        <v>36.840000000000003</v>
      </c>
      <c r="I267">
        <v>-3.4755519815951759E-4</v>
      </c>
      <c r="J267">
        <v>-1.2328784276729621E-2</v>
      </c>
      <c r="K267">
        <v>1.6925595502347999E-3</v>
      </c>
      <c r="L267">
        <v>-5.1328829274498562E-2</v>
      </c>
      <c r="N267">
        <f t="shared" si="4"/>
        <v>86.84</v>
      </c>
    </row>
    <row r="268" spans="1:14" x14ac:dyDescent="0.4">
      <c r="A268">
        <v>87.62</v>
      </c>
      <c r="B268">
        <v>-1.775846061489439E-3</v>
      </c>
      <c r="C268">
        <v>-1.7160080282400191E-2</v>
      </c>
      <c r="D268">
        <v>-1.322168166073697E-3</v>
      </c>
      <c r="E268">
        <v>-7.6692383605845862E-2</v>
      </c>
      <c r="H268">
        <v>37.159999999999997</v>
      </c>
      <c r="I268">
        <v>-3.432515847700247E-4</v>
      </c>
      <c r="J268">
        <v>-1.2349471756405619E-2</v>
      </c>
      <c r="K268">
        <v>1.690158216847227E-3</v>
      </c>
      <c r="L268">
        <v>-5.1428685893844042E-2</v>
      </c>
      <c r="N268">
        <f t="shared" si="4"/>
        <v>87.16</v>
      </c>
    </row>
    <row r="269" spans="1:14" x14ac:dyDescent="0.4">
      <c r="A269">
        <v>87.95</v>
      </c>
      <c r="B269">
        <v>-1.7445128260387261E-3</v>
      </c>
      <c r="C269">
        <v>-1.7104304667071041E-2</v>
      </c>
      <c r="D269">
        <v>-1.2757411181453691E-3</v>
      </c>
      <c r="E269">
        <v>-7.6295058885745476E-2</v>
      </c>
      <c r="H269">
        <v>37.49</v>
      </c>
      <c r="I269">
        <v>-3.2434635870067917E-4</v>
      </c>
      <c r="J269">
        <v>-1.2372243105281219E-2</v>
      </c>
      <c r="K269">
        <v>1.772898330968076E-3</v>
      </c>
      <c r="L269">
        <v>-5.1522347823761347E-2</v>
      </c>
      <c r="N269">
        <f t="shared" si="4"/>
        <v>87.490000000000009</v>
      </c>
    </row>
    <row r="270" spans="1:14" x14ac:dyDescent="0.4">
      <c r="A270">
        <v>88.28</v>
      </c>
      <c r="B270">
        <v>-1.718171033145928E-3</v>
      </c>
      <c r="C270">
        <v>-1.7047770814482589E-2</v>
      </c>
      <c r="D270">
        <v>-1.260147325152095E-3</v>
      </c>
      <c r="E270">
        <v>-7.591085015032803E-2</v>
      </c>
      <c r="H270">
        <v>37.82</v>
      </c>
      <c r="I270">
        <v>-3.2646473598198802E-4</v>
      </c>
      <c r="J270">
        <v>-1.2393839077816051E-2</v>
      </c>
      <c r="K270">
        <v>1.7584982375677351E-3</v>
      </c>
      <c r="L270">
        <v>-5.1626121047241763E-2</v>
      </c>
      <c r="N270">
        <f t="shared" si="4"/>
        <v>87.82</v>
      </c>
    </row>
    <row r="271" spans="1:14" x14ac:dyDescent="0.4">
      <c r="A271">
        <v>88.61</v>
      </c>
      <c r="B271">
        <v>-1.692144692946967E-3</v>
      </c>
      <c r="C271">
        <v>-1.698169433341426E-2</v>
      </c>
      <c r="D271">
        <v>-1.210046849035112E-3</v>
      </c>
      <c r="E271">
        <v>-7.5493449626857057E-2</v>
      </c>
      <c r="H271">
        <v>38.14</v>
      </c>
      <c r="I271">
        <v>-3.2114759668090302E-4</v>
      </c>
      <c r="J271">
        <v>-1.241872951600851E-2</v>
      </c>
      <c r="K271">
        <v>1.781787506869233E-3</v>
      </c>
      <c r="L271">
        <v>-5.1728642536516711E-2</v>
      </c>
      <c r="N271">
        <f t="shared" si="4"/>
        <v>88.14</v>
      </c>
    </row>
    <row r="272" spans="1:14" x14ac:dyDescent="0.4">
      <c r="A272">
        <v>88.94</v>
      </c>
      <c r="B272">
        <v>-1.6697291833195E-3</v>
      </c>
      <c r="C272">
        <v>-1.6912897191634808E-2</v>
      </c>
      <c r="D272">
        <v>-1.209069256335049E-3</v>
      </c>
      <c r="E272">
        <v>-7.5085025847719616E-2</v>
      </c>
      <c r="H272">
        <v>38.47</v>
      </c>
      <c r="I272">
        <v>-3.1781208363331452E-4</v>
      </c>
      <c r="J272">
        <v>-1.244404124984346E-2</v>
      </c>
      <c r="K272">
        <v>1.7912214969756149E-3</v>
      </c>
      <c r="L272">
        <v>-5.1840023083220617E-2</v>
      </c>
      <c r="N272">
        <f t="shared" si="4"/>
        <v>88.47</v>
      </c>
    </row>
    <row r="273" spans="1:14" x14ac:dyDescent="0.4">
      <c r="A273">
        <v>89.27</v>
      </c>
      <c r="B273">
        <v>-1.6492600098518991E-3</v>
      </c>
      <c r="C273">
        <v>-1.6833535436616701E-2</v>
      </c>
      <c r="D273">
        <v>-1.2054620629965739E-3</v>
      </c>
      <c r="E273">
        <v>-7.4638638042852229E-2</v>
      </c>
      <c r="H273">
        <v>38.79</v>
      </c>
      <c r="I273">
        <v>-3.0414650907973869E-4</v>
      </c>
      <c r="J273">
        <v>-1.247162006400325E-2</v>
      </c>
      <c r="K273">
        <v>1.844986435203623E-3</v>
      </c>
      <c r="L273">
        <v>-5.1945766611381838E-2</v>
      </c>
      <c r="N273">
        <f t="shared" si="4"/>
        <v>88.789999999999992</v>
      </c>
    </row>
    <row r="274" spans="1:14" x14ac:dyDescent="0.4">
      <c r="A274">
        <v>89.6</v>
      </c>
      <c r="B274">
        <v>-1.622637266936101E-3</v>
      </c>
      <c r="C274">
        <v>-1.6750688510020831E-2</v>
      </c>
      <c r="D274">
        <v>-1.1645829936440049E-3</v>
      </c>
      <c r="E274">
        <v>-7.4201427531814676E-2</v>
      </c>
      <c r="H274">
        <v>39.119999999999997</v>
      </c>
      <c r="I274">
        <v>-2.9759783901792439E-4</v>
      </c>
      <c r="J274">
        <v>-1.2498879169608739E-2</v>
      </c>
      <c r="K274">
        <v>1.8622910905065949E-3</v>
      </c>
      <c r="L274">
        <v>-5.2057388074547573E-2</v>
      </c>
      <c r="N274">
        <f t="shared" si="4"/>
        <v>89.12</v>
      </c>
    </row>
    <row r="275" spans="1:14" x14ac:dyDescent="0.4">
      <c r="A275">
        <v>89.93</v>
      </c>
      <c r="B275">
        <v>-1.5963681911978539E-3</v>
      </c>
      <c r="C275">
        <v>-1.6655769967390859E-2</v>
      </c>
      <c r="D275">
        <v>-1.138960284088444E-3</v>
      </c>
      <c r="E275">
        <v>-7.3724862705180957E-2</v>
      </c>
      <c r="H275">
        <v>39.450000000000003</v>
      </c>
      <c r="I275">
        <v>-2.9539582132099797E-4</v>
      </c>
      <c r="J275">
        <v>-1.2526921989090129E-2</v>
      </c>
      <c r="K275">
        <v>1.860632167522514E-3</v>
      </c>
      <c r="L275">
        <v>-5.2163718658495353E-2</v>
      </c>
      <c r="N275">
        <f t="shared" si="4"/>
        <v>89.45</v>
      </c>
    </row>
    <row r="276" spans="1:14" x14ac:dyDescent="0.4">
      <c r="A276">
        <v>90.26</v>
      </c>
      <c r="B276">
        <v>-1.568604267968266E-3</v>
      </c>
      <c r="C276">
        <v>-1.655526931670943E-2</v>
      </c>
      <c r="D276">
        <v>-1.1059492069208669E-3</v>
      </c>
      <c r="E276">
        <v>-7.3251533596356319E-2</v>
      </c>
      <c r="H276">
        <v>39.770000000000003</v>
      </c>
      <c r="I276">
        <v>-3.0301408232911423E-4</v>
      </c>
      <c r="J276">
        <v>-1.2554965310780189E-2</v>
      </c>
      <c r="K276">
        <v>1.7976711827443861E-3</v>
      </c>
      <c r="L276">
        <v>-5.2275515076368843E-2</v>
      </c>
      <c r="N276">
        <f t="shared" si="4"/>
        <v>89.77000000000001</v>
      </c>
    </row>
    <row r="277" spans="1:14" x14ac:dyDescent="0.4">
      <c r="A277">
        <v>90.59</v>
      </c>
      <c r="B277">
        <v>-1.5390288555451909E-3</v>
      </c>
      <c r="C277">
        <v>-1.6441267386591421E-2</v>
      </c>
      <c r="D277">
        <v>-1.042901237641485E-3</v>
      </c>
      <c r="E277">
        <v>-7.2744970882093932E-2</v>
      </c>
      <c r="H277">
        <v>40.1</v>
      </c>
      <c r="I277">
        <v>-2.9435488551719568E-4</v>
      </c>
      <c r="J277">
        <v>-1.2582427564013661E-2</v>
      </c>
      <c r="K277">
        <v>1.821539410271701E-3</v>
      </c>
      <c r="L277">
        <v>-5.2373772453425831E-2</v>
      </c>
      <c r="N277">
        <f t="shared" si="4"/>
        <v>90.1</v>
      </c>
    </row>
    <row r="278" spans="1:14" x14ac:dyDescent="0.4">
      <c r="A278">
        <v>90.92</v>
      </c>
      <c r="B278">
        <v>-1.5131660596478991E-3</v>
      </c>
      <c r="C278">
        <v>-1.6319022533922801E-2</v>
      </c>
      <c r="D278">
        <v>-1.0053870528456161E-3</v>
      </c>
      <c r="E278">
        <v>-7.2239733392025593E-2</v>
      </c>
      <c r="H278">
        <v>40.42</v>
      </c>
      <c r="I278">
        <v>-2.7756783395193322E-4</v>
      </c>
      <c r="J278">
        <v>-1.260927449548857E-2</v>
      </c>
      <c r="K278">
        <v>1.8455454730326179E-3</v>
      </c>
      <c r="L278">
        <v>-5.2473260160804662E-2</v>
      </c>
      <c r="N278">
        <f t="shared" si="4"/>
        <v>90.42</v>
      </c>
    </row>
    <row r="279" spans="1:14" x14ac:dyDescent="0.4">
      <c r="A279">
        <v>91.25</v>
      </c>
      <c r="B279">
        <v>-1.4892180489233309E-3</v>
      </c>
      <c r="C279">
        <v>-1.6181983510905391E-2</v>
      </c>
      <c r="D279">
        <v>-9.8374307314071812E-4</v>
      </c>
      <c r="E279">
        <v>-7.1701749044231128E-2</v>
      </c>
      <c r="H279">
        <v>40.75</v>
      </c>
      <c r="I279">
        <v>-2.619173117767429E-4</v>
      </c>
      <c r="J279">
        <v>-1.2634330014894061E-2</v>
      </c>
      <c r="K279">
        <v>1.8707935490393211E-3</v>
      </c>
      <c r="L279">
        <v>-5.2556792917456512E-2</v>
      </c>
      <c r="N279">
        <f t="shared" si="4"/>
        <v>90.75</v>
      </c>
    </row>
    <row r="280" spans="1:14" x14ac:dyDescent="0.4">
      <c r="A280">
        <v>91.58</v>
      </c>
      <c r="B280">
        <v>-1.466831885303E-3</v>
      </c>
      <c r="C280">
        <v>-1.6035294102267839E-2</v>
      </c>
      <c r="D280">
        <v>-9.4346511914914974E-4</v>
      </c>
      <c r="E280">
        <v>-7.1168921776865832E-2</v>
      </c>
      <c r="H280">
        <v>41.07</v>
      </c>
      <c r="I280">
        <v>-2.5583909365192438E-4</v>
      </c>
      <c r="J280">
        <v>-1.26629480573452E-2</v>
      </c>
      <c r="K280">
        <v>1.870744299013574E-3</v>
      </c>
      <c r="L280">
        <v>-5.2659420338042072E-2</v>
      </c>
      <c r="N280">
        <f t="shared" si="4"/>
        <v>91.07</v>
      </c>
    </row>
    <row r="281" spans="1:14" x14ac:dyDescent="0.4">
      <c r="A281">
        <v>91.91</v>
      </c>
      <c r="B281">
        <v>-1.4446443087259579E-3</v>
      </c>
      <c r="C281">
        <v>-1.5871124216199659E-2</v>
      </c>
      <c r="D281">
        <v>-9.4146430126288523E-4</v>
      </c>
      <c r="E281">
        <v>-7.0597788346251203E-2</v>
      </c>
      <c r="H281">
        <v>41.4</v>
      </c>
      <c r="I281">
        <v>-2.5172207601061307E-4</v>
      </c>
      <c r="J281">
        <v>-1.268780385890558E-2</v>
      </c>
      <c r="K281">
        <v>1.872901191006216E-3</v>
      </c>
      <c r="L281">
        <v>-5.2745406447729813E-2</v>
      </c>
      <c r="N281">
        <f t="shared" si="4"/>
        <v>91.4</v>
      </c>
    </row>
    <row r="282" spans="1:14" x14ac:dyDescent="0.4">
      <c r="A282">
        <v>92.24</v>
      </c>
      <c r="B282">
        <v>-1.4209442700824811E-3</v>
      </c>
      <c r="C282">
        <v>-1.5694823596985711E-2</v>
      </c>
      <c r="D282">
        <v>-8.9732549150671589E-4</v>
      </c>
      <c r="E282">
        <v>-7.0034887130795101E-2</v>
      </c>
      <c r="H282">
        <v>41.73</v>
      </c>
      <c r="I282">
        <v>-2.397592313098655E-4</v>
      </c>
      <c r="J282">
        <v>-1.2716882485308461E-2</v>
      </c>
      <c r="K282">
        <v>1.9134629991765051E-3</v>
      </c>
      <c r="L282">
        <v>-5.2846838464194093E-2</v>
      </c>
      <c r="N282">
        <f t="shared" si="4"/>
        <v>91.72999999999999</v>
      </c>
    </row>
    <row r="283" spans="1:14" x14ac:dyDescent="0.4">
      <c r="A283">
        <v>92.57</v>
      </c>
      <c r="B283">
        <v>-1.394036650448581E-3</v>
      </c>
      <c r="C283">
        <v>-1.549674647077594E-2</v>
      </c>
      <c r="D283">
        <v>-8.2868577313282047E-4</v>
      </c>
      <c r="E283">
        <v>-6.9433918192727859E-2</v>
      </c>
      <c r="H283">
        <v>42.05</v>
      </c>
      <c r="I283">
        <v>-2.332572822115165E-4</v>
      </c>
      <c r="J283">
        <v>-1.274055398116236E-2</v>
      </c>
      <c r="K283">
        <v>1.9317551647173279E-3</v>
      </c>
      <c r="L283">
        <v>-5.29242632057043E-2</v>
      </c>
      <c r="N283">
        <f t="shared" si="4"/>
        <v>92.05</v>
      </c>
    </row>
    <row r="284" spans="1:14" x14ac:dyDescent="0.4">
      <c r="A284">
        <v>92.9</v>
      </c>
      <c r="B284">
        <v>-1.3727024975337271E-3</v>
      </c>
      <c r="C284">
        <v>-1.5281613711709221E-2</v>
      </c>
      <c r="D284">
        <v>-7.6511405565835423E-4</v>
      </c>
      <c r="E284">
        <v>-6.8841914697475165E-2</v>
      </c>
      <c r="H284">
        <v>42.38</v>
      </c>
      <c r="I284">
        <v>-2.3461873635797879E-4</v>
      </c>
      <c r="J284">
        <v>-1.276805399139388E-2</v>
      </c>
      <c r="K284">
        <v>1.898775280322017E-3</v>
      </c>
      <c r="L284">
        <v>-5.3012740636640042E-2</v>
      </c>
      <c r="N284">
        <f t="shared" si="4"/>
        <v>92.38</v>
      </c>
    </row>
    <row r="285" spans="1:14" x14ac:dyDescent="0.4">
      <c r="A285">
        <v>93.23</v>
      </c>
      <c r="B285">
        <v>-1.3556407585341981E-3</v>
      </c>
      <c r="C285">
        <v>-1.5040590989386661E-2</v>
      </c>
      <c r="D285">
        <v>-7.487122720466593E-4</v>
      </c>
      <c r="E285">
        <v>-6.8211340725302605E-2</v>
      </c>
      <c r="H285">
        <v>42.7</v>
      </c>
      <c r="I285">
        <v>-2.3061781830394819E-4</v>
      </c>
      <c r="J285">
        <v>-1.2789238660080551E-2</v>
      </c>
      <c r="K285">
        <v>1.894151887173006E-3</v>
      </c>
      <c r="L285">
        <v>-5.3078161508751068E-2</v>
      </c>
      <c r="N285">
        <f t="shared" si="4"/>
        <v>92.7</v>
      </c>
    </row>
    <row r="286" spans="1:14" x14ac:dyDescent="0.4">
      <c r="A286">
        <v>93.56</v>
      </c>
      <c r="B286">
        <v>-1.3384968976870801E-3</v>
      </c>
      <c r="C286">
        <v>-1.478017561227663E-2</v>
      </c>
      <c r="D286">
        <v>-7.0152949089273108E-4</v>
      </c>
      <c r="E286">
        <v>-6.7592901203505001E-2</v>
      </c>
      <c r="H286">
        <v>43.03</v>
      </c>
      <c r="I286">
        <v>-2.1584743950811119E-4</v>
      </c>
      <c r="J286">
        <v>-1.281166217883075E-2</v>
      </c>
      <c r="K286">
        <v>1.915560002557992E-3</v>
      </c>
      <c r="L286">
        <v>-5.3140364523754167E-2</v>
      </c>
      <c r="N286">
        <f t="shared" si="4"/>
        <v>93.03</v>
      </c>
    </row>
    <row r="287" spans="1:14" x14ac:dyDescent="0.4">
      <c r="A287">
        <v>93.89</v>
      </c>
      <c r="B287">
        <v>-1.315903069224052E-3</v>
      </c>
      <c r="C287">
        <v>-1.4490307012904279E-2</v>
      </c>
      <c r="D287">
        <v>-6.9161247501085181E-4</v>
      </c>
      <c r="E287">
        <v>-6.6936540478718526E-2</v>
      </c>
      <c r="H287">
        <v>43.35</v>
      </c>
      <c r="I287">
        <v>-1.9856312058907921E-4</v>
      </c>
      <c r="J287">
        <v>-1.282792943966128E-2</v>
      </c>
      <c r="K287">
        <v>1.9260630910131291E-3</v>
      </c>
      <c r="L287">
        <v>-5.3182840591574708E-2</v>
      </c>
      <c r="N287">
        <f t="shared" si="4"/>
        <v>93.35</v>
      </c>
    </row>
    <row r="288" spans="1:14" x14ac:dyDescent="0.4">
      <c r="A288">
        <v>94.22</v>
      </c>
      <c r="B288">
        <v>-1.2932353367823091E-3</v>
      </c>
      <c r="C288">
        <v>-1.4179102346352361E-2</v>
      </c>
      <c r="D288">
        <v>-6.610188844289451E-4</v>
      </c>
      <c r="E288">
        <v>-6.6301600235963432E-2</v>
      </c>
      <c r="H288">
        <v>43.68</v>
      </c>
      <c r="I288">
        <v>-1.9269681263660781E-4</v>
      </c>
      <c r="J288">
        <v>-1.2847691467367559E-2</v>
      </c>
      <c r="K288">
        <v>1.8802365128754079E-3</v>
      </c>
      <c r="L288">
        <v>-5.3228595374211138E-2</v>
      </c>
      <c r="N288">
        <f t="shared" si="4"/>
        <v>93.68</v>
      </c>
    </row>
    <row r="289" spans="1:14" x14ac:dyDescent="0.4">
      <c r="A289">
        <v>94.55</v>
      </c>
      <c r="B289">
        <v>-1.262240500309456E-3</v>
      </c>
      <c r="C289">
        <v>-1.383623823727625E-2</v>
      </c>
      <c r="D289">
        <v>-6.2819520585688407E-4</v>
      </c>
      <c r="E289">
        <v>-6.5627590863123558E-2</v>
      </c>
      <c r="H289">
        <v>44</v>
      </c>
      <c r="I289">
        <v>-1.8026888251637259E-4</v>
      </c>
      <c r="J289">
        <v>-1.286371592402551E-2</v>
      </c>
      <c r="K289">
        <v>1.92376916323596E-3</v>
      </c>
      <c r="L289">
        <v>-5.3268224197694572E-2</v>
      </c>
      <c r="N289">
        <f t="shared" si="4"/>
        <v>94</v>
      </c>
    </row>
    <row r="290" spans="1:14" x14ac:dyDescent="0.4">
      <c r="A290">
        <v>94.88</v>
      </c>
      <c r="B290">
        <v>-1.2373400705973541E-3</v>
      </c>
      <c r="C290">
        <v>-1.34655755396589E-2</v>
      </c>
      <c r="D290">
        <v>-5.8310456044520487E-4</v>
      </c>
      <c r="E290">
        <v>-6.5002984217993928E-2</v>
      </c>
      <c r="H290">
        <v>44.33</v>
      </c>
      <c r="I290">
        <v>-1.5852280464874591E-4</v>
      </c>
      <c r="J290">
        <v>-1.2883024518510091E-2</v>
      </c>
      <c r="K290">
        <v>1.9616768813638741E-3</v>
      </c>
      <c r="L290">
        <v>-5.3300994653490037E-2</v>
      </c>
      <c r="N290">
        <f t="shared" si="4"/>
        <v>94.33</v>
      </c>
    </row>
    <row r="291" spans="1:14" x14ac:dyDescent="0.4">
      <c r="A291">
        <v>95.21</v>
      </c>
      <c r="B291">
        <v>-1.2157731293183671E-3</v>
      </c>
      <c r="C291">
        <v>-1.3059781565224681E-2</v>
      </c>
      <c r="D291">
        <v>-5.7349705635419905E-4</v>
      </c>
      <c r="E291">
        <v>-6.4340768174297347E-2</v>
      </c>
      <c r="H291">
        <v>44.65</v>
      </c>
      <c r="I291">
        <v>-1.530058198585828E-4</v>
      </c>
      <c r="J291">
        <v>-1.2890900622003361E-2</v>
      </c>
      <c r="K291">
        <v>1.924074351598898E-3</v>
      </c>
      <c r="L291">
        <v>-5.3308649040060573E-2</v>
      </c>
      <c r="N291">
        <f t="shared" si="4"/>
        <v>94.65</v>
      </c>
    </row>
    <row r="292" spans="1:14" x14ac:dyDescent="0.4">
      <c r="A292">
        <v>95.54</v>
      </c>
      <c r="B292">
        <v>-1.1897491562141019E-3</v>
      </c>
      <c r="C292">
        <v>-1.261995797772316E-2</v>
      </c>
      <c r="D292">
        <v>-5.2574711179086901E-4</v>
      </c>
      <c r="E292">
        <v>-6.3738687356747467E-2</v>
      </c>
      <c r="H292">
        <v>44.98</v>
      </c>
      <c r="I292">
        <v>-1.382497435609147E-4</v>
      </c>
      <c r="J292">
        <v>-1.2903422802889371E-2</v>
      </c>
      <c r="K292">
        <v>1.933016036927371E-3</v>
      </c>
      <c r="L292">
        <v>-5.331962854439682E-2</v>
      </c>
      <c r="N292">
        <f t="shared" si="4"/>
        <v>94.97999999999999</v>
      </c>
    </row>
    <row r="293" spans="1:14" x14ac:dyDescent="0.4">
      <c r="A293">
        <v>95.87</v>
      </c>
      <c r="B293">
        <v>-1.1840314619935321E-3</v>
      </c>
      <c r="C293">
        <v>-1.213394272158661E-2</v>
      </c>
      <c r="D293">
        <v>-6.3225892799472427E-4</v>
      </c>
      <c r="E293">
        <v>-6.3137893627659106E-2</v>
      </c>
      <c r="H293">
        <v>45.3</v>
      </c>
      <c r="I293">
        <v>-1.2980070786974021E-4</v>
      </c>
      <c r="J293">
        <v>-1.289961058919474E-2</v>
      </c>
      <c r="K293">
        <v>1.9170669002678319E-3</v>
      </c>
      <c r="L293">
        <v>-5.3286577539929617E-2</v>
      </c>
      <c r="N293">
        <f t="shared" si="4"/>
        <v>95.3</v>
      </c>
    </row>
    <row r="294" spans="1:14" x14ac:dyDescent="0.4">
      <c r="A294">
        <v>96.2</v>
      </c>
      <c r="B294">
        <v>-1.170052030924586E-3</v>
      </c>
      <c r="C294">
        <v>-1.1604701236759069E-2</v>
      </c>
      <c r="D294">
        <v>-6.2807846816718103E-4</v>
      </c>
      <c r="E294">
        <v>-6.2603492467623575E-2</v>
      </c>
      <c r="H294">
        <v>45.63</v>
      </c>
      <c r="I294">
        <v>-1.117817615192943E-4</v>
      </c>
      <c r="J294">
        <v>-1.289784544422819E-2</v>
      </c>
      <c r="K294">
        <v>1.905503218503149E-3</v>
      </c>
      <c r="L294">
        <v>-5.3255316804467601E-2</v>
      </c>
      <c r="N294">
        <f t="shared" si="4"/>
        <v>95.63</v>
      </c>
    </row>
    <row r="295" spans="1:14" x14ac:dyDescent="0.4">
      <c r="A295">
        <v>96.53</v>
      </c>
      <c r="B295">
        <v>-1.174003333239015E-3</v>
      </c>
      <c r="C295">
        <v>-1.103049887873511E-2</v>
      </c>
      <c r="D295">
        <v>-7.1595136337319941E-4</v>
      </c>
      <c r="E295">
        <v>-6.2058178302550768E-2</v>
      </c>
      <c r="H295">
        <v>45.95</v>
      </c>
      <c r="I295">
        <v>-1.005484968151848E-4</v>
      </c>
      <c r="J295">
        <v>-1.287691104749576E-2</v>
      </c>
      <c r="K295">
        <v>1.948147641086686E-3</v>
      </c>
      <c r="L295">
        <v>-5.3183019749621127E-2</v>
      </c>
      <c r="N295">
        <f t="shared" si="4"/>
        <v>95.95</v>
      </c>
    </row>
    <row r="296" spans="1:14" x14ac:dyDescent="0.4">
      <c r="A296">
        <v>96.86</v>
      </c>
      <c r="B296">
        <v>-1.17654983053925E-3</v>
      </c>
      <c r="C296">
        <v>-1.040616026900529E-2</v>
      </c>
      <c r="D296">
        <v>-7.2226474142740506E-4</v>
      </c>
      <c r="E296">
        <v>-6.1562901375879997E-2</v>
      </c>
      <c r="H296">
        <v>46.28</v>
      </c>
      <c r="I296">
        <v>-7.8255935503994747E-5</v>
      </c>
      <c r="J296">
        <v>-1.285821394039266E-2</v>
      </c>
      <c r="K296">
        <v>1.9853038755507689E-3</v>
      </c>
      <c r="L296">
        <v>-5.3100267802447892E-2</v>
      </c>
      <c r="N296">
        <f t="shared" si="4"/>
        <v>96.28</v>
      </c>
    </row>
    <row r="297" spans="1:14" x14ac:dyDescent="0.4">
      <c r="A297">
        <v>97.19</v>
      </c>
      <c r="B297">
        <v>-1.1826454397494859E-3</v>
      </c>
      <c r="C297">
        <v>-9.7374527147007922E-3</v>
      </c>
      <c r="D297">
        <v>-8.0037005400515105E-4</v>
      </c>
      <c r="E297">
        <v>-6.1057667570988433E-2</v>
      </c>
      <c r="H297">
        <v>46.6</v>
      </c>
      <c r="I297">
        <v>-7.419999509571614E-5</v>
      </c>
      <c r="J297">
        <v>-1.282511408666907E-2</v>
      </c>
      <c r="K297">
        <v>1.9364993853162879E-3</v>
      </c>
      <c r="L297">
        <v>-5.2983366997580529E-2</v>
      </c>
      <c r="N297">
        <f t="shared" si="4"/>
        <v>96.6</v>
      </c>
    </row>
    <row r="298" spans="1:14" x14ac:dyDescent="0.4">
      <c r="A298">
        <v>97.52</v>
      </c>
      <c r="B298">
        <v>-1.1647362363806581E-3</v>
      </c>
      <c r="C298">
        <v>-9.0188105377536094E-3</v>
      </c>
      <c r="D298">
        <v>-6.5667858119522482E-4</v>
      </c>
      <c r="E298">
        <v>-6.057756898403574E-2</v>
      </c>
      <c r="H298">
        <v>46.92</v>
      </c>
      <c r="I298">
        <v>-3.9813013485405202E-5</v>
      </c>
      <c r="J298">
        <v>-1.278827110931741E-2</v>
      </c>
      <c r="K298">
        <v>1.9404509185611831E-3</v>
      </c>
      <c r="L298">
        <v>-5.2834439396270881E-2</v>
      </c>
      <c r="N298">
        <f t="shared" si="4"/>
        <v>96.92</v>
      </c>
    </row>
    <row r="299" spans="1:14" x14ac:dyDescent="0.4">
      <c r="A299">
        <v>97.85</v>
      </c>
      <c r="B299">
        <v>-1.1606337983995831E-3</v>
      </c>
      <c r="C299">
        <v>-8.2508017309498444E-3</v>
      </c>
      <c r="D299">
        <v>-9.1583901152467618E-4</v>
      </c>
      <c r="E299">
        <v>-6.0120962588950923E-2</v>
      </c>
      <c r="H299">
        <v>47.25</v>
      </c>
      <c r="I299" s="1">
        <v>-1.1456908011476709E-5</v>
      </c>
      <c r="J299">
        <v>-1.273551794710657E-2</v>
      </c>
      <c r="K299">
        <v>1.902047759594392E-3</v>
      </c>
      <c r="L299">
        <v>-5.2656368489768277E-2</v>
      </c>
      <c r="N299">
        <f t="shared" si="4"/>
        <v>97.25</v>
      </c>
    </row>
    <row r="300" spans="1:14" x14ac:dyDescent="0.4">
      <c r="A300">
        <v>98.18</v>
      </c>
      <c r="B300">
        <v>-1.148364941451764E-3</v>
      </c>
      <c r="C300">
        <v>-7.4668923669807853E-3</v>
      </c>
      <c r="D300">
        <v>-2.2829408162567638E-3</v>
      </c>
      <c r="E300">
        <v>-5.9598521501969988E-2</v>
      </c>
      <c r="H300">
        <v>47.57</v>
      </c>
      <c r="I300">
        <v>3.1081943857818932E-5</v>
      </c>
      <c r="J300">
        <v>-1.2672054156913731E-2</v>
      </c>
      <c r="K300">
        <v>1.907662469590139E-3</v>
      </c>
      <c r="L300">
        <v>-5.2437658179894431E-2</v>
      </c>
      <c r="N300">
        <f t="shared" si="4"/>
        <v>97.57</v>
      </c>
    </row>
    <row r="301" spans="1:14" x14ac:dyDescent="0.4">
      <c r="A301">
        <v>98.51</v>
      </c>
      <c r="B301">
        <v>-1.167205197947215E-3</v>
      </c>
      <c r="C301">
        <v>-6.7009118064900123E-3</v>
      </c>
      <c r="D301">
        <v>-3.7422646096950609E-3</v>
      </c>
      <c r="E301">
        <v>-5.9191539269881029E-2</v>
      </c>
      <c r="H301">
        <v>47.9</v>
      </c>
      <c r="I301">
        <v>2.60193311282478E-5</v>
      </c>
      <c r="J301">
        <v>-1.259490885836086E-2</v>
      </c>
      <c r="K301">
        <v>1.8656324059454E-3</v>
      </c>
      <c r="L301">
        <v>-5.2208825462148133E-2</v>
      </c>
      <c r="N301">
        <f t="shared" si="4"/>
        <v>97.9</v>
      </c>
    </row>
    <row r="302" spans="1:14" x14ac:dyDescent="0.4">
      <c r="A302">
        <v>98.84</v>
      </c>
      <c r="B302">
        <v>-1.256518191818333E-3</v>
      </c>
      <c r="C302">
        <v>-5.987046369648392E-3</v>
      </c>
      <c r="D302">
        <v>-3.5756742578172732E-3</v>
      </c>
      <c r="E302">
        <v>-5.9039325823861483E-2</v>
      </c>
      <c r="H302">
        <v>48.22</v>
      </c>
      <c r="I302">
        <v>-1.0765347213580141E-5</v>
      </c>
      <c r="J302">
        <v>-1.2522172432202199E-2</v>
      </c>
      <c r="K302">
        <v>1.0453545081376299E-3</v>
      </c>
      <c r="L302">
        <v>-5.1983299424349753E-2</v>
      </c>
      <c r="N302">
        <f t="shared" si="4"/>
        <v>98.22</v>
      </c>
    </row>
    <row r="303" spans="1:14" x14ac:dyDescent="0.4">
      <c r="A303">
        <v>99.17</v>
      </c>
      <c r="B303">
        <v>-1.4307879766819959E-3</v>
      </c>
      <c r="C303">
        <v>-5.279849984960434E-3</v>
      </c>
      <c r="D303">
        <v>-1.3622766925181059E-3</v>
      </c>
      <c r="E303">
        <v>-5.8996683756014329E-2</v>
      </c>
      <c r="H303">
        <v>48.54</v>
      </c>
      <c r="I303" s="1">
        <v>2.4666513722766038E-5</v>
      </c>
      <c r="J303">
        <v>-1.249655250498749E-2</v>
      </c>
      <c r="K303">
        <v>4.6266451811633551E-5</v>
      </c>
      <c r="L303">
        <v>-5.1984826880406509E-2</v>
      </c>
      <c r="N303">
        <f t="shared" si="4"/>
        <v>98.539999999999992</v>
      </c>
    </row>
    <row r="304" spans="1:14" x14ac:dyDescent="0.4">
      <c r="A304">
        <v>99.5</v>
      </c>
      <c r="B304">
        <v>-1.6641071729685841E-3</v>
      </c>
      <c r="C304">
        <v>-4.7948568606981101E-3</v>
      </c>
      <c r="D304">
        <v>5.4471461524173404E-4</v>
      </c>
      <c r="E304">
        <v>-5.9749929088359688E-2</v>
      </c>
      <c r="H304">
        <v>48.87</v>
      </c>
      <c r="I304">
        <v>-1.25861904424989E-5</v>
      </c>
      <c r="J304">
        <v>-1.2540773332858411E-2</v>
      </c>
      <c r="K304">
        <v>1.1619631777633459E-3</v>
      </c>
      <c r="L304">
        <v>-5.2292973627263713E-2</v>
      </c>
      <c r="N304">
        <f t="shared" si="4"/>
        <v>98.87</v>
      </c>
    </row>
    <row r="305" spans="1:14" x14ac:dyDescent="0.4">
      <c r="A305">
        <v>99.83</v>
      </c>
      <c r="B305">
        <v>-2.7165733317111398E-3</v>
      </c>
      <c r="C305">
        <v>-4.0211962951383204E-3</v>
      </c>
      <c r="D305">
        <v>7.4055846796645492E-3</v>
      </c>
      <c r="E305">
        <v>-6.104178615744664E-2</v>
      </c>
      <c r="H305">
        <v>49.19</v>
      </c>
      <c r="I305">
        <v>6.0556646525124982E-5</v>
      </c>
      <c r="J305">
        <v>-1.2698721411352641E-2</v>
      </c>
      <c r="K305">
        <v>1.1830915443708039E-3</v>
      </c>
      <c r="L305">
        <v>-5.2572247438676577E-2</v>
      </c>
      <c r="N305">
        <f t="shared" si="4"/>
        <v>99.19</v>
      </c>
    </row>
    <row r="306" spans="1:14" x14ac:dyDescent="0.4">
      <c r="H306">
        <v>49.51</v>
      </c>
      <c r="I306">
        <v>8.2758155361163654E-4</v>
      </c>
      <c r="J306">
        <v>-1.317004662450348E-2</v>
      </c>
      <c r="K306">
        <v>-9.7011758841731742E-4</v>
      </c>
      <c r="L306">
        <v>-5.3299513813048947E-2</v>
      </c>
      <c r="N306">
        <f t="shared" si="4"/>
        <v>99.509999999999991</v>
      </c>
    </row>
    <row r="307" spans="1:14" x14ac:dyDescent="0.4">
      <c r="H307">
        <v>49.84</v>
      </c>
      <c r="I307">
        <v>1.111347628553134E-3</v>
      </c>
      <c r="J307">
        <v>-1.352744300862826E-2</v>
      </c>
      <c r="K307">
        <v>3.819888164038054E-3</v>
      </c>
      <c r="L307">
        <v>-5.3144869555516748E-2</v>
      </c>
      <c r="N307">
        <f t="shared" si="4"/>
        <v>99.84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1pass</vt:lpstr>
      <vt:lpstr>10pass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2021-10-07T11:07:08Z</dcterms:modified>
</cp:coreProperties>
</file>