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/>
  <mc:AlternateContent xmlns:mc="http://schemas.openxmlformats.org/markup-compatibility/2006">
    <mc:Choice Requires="x15">
      <x15ac:absPath xmlns:x15ac="http://schemas.microsoft.com/office/spreadsheetml/2010/11/ac" url="C:\Users\MALAB-PC127\Desktop\research-programs\Intrinsic strain\結果\平板曲げ剛性\"/>
    </mc:Choice>
  </mc:AlternateContent>
  <xr:revisionPtr revIDLastSave="0" documentId="13_ncr:1_{B6CFBFB9-BCB8-49B6-B1AA-E54B54C50ECA}" xr6:coauthVersionLast="36" xr6:coauthVersionMax="36" xr10:uidLastSave="{00000000-0000-0000-0000-000000000000}"/>
  <bookViews>
    <workbookView xWindow="0" yWindow="0" windowWidth="21570" windowHeight="7890" activeTab="1" xr2:uid="{00000000-000D-0000-FFFF-FFFF00000000}"/>
  </bookViews>
  <sheets>
    <sheet name="1pass" sheetId="3" r:id="rId1"/>
    <sheet name="参考-曲率試験片との比較" sheetId="5" r:id="rId2"/>
    <sheet name="3pass" sheetId="1" r:id="rId3"/>
    <sheet name="非加熱部の曲げ剛性と固有変形の関係" sheetId="6" r:id="rId4"/>
  </sheets>
  <calcPr calcId="191029"/>
</workbook>
</file>

<file path=xl/calcChain.xml><?xml version="1.0" encoding="utf-8"?>
<calcChain xmlns="http://schemas.openxmlformats.org/spreadsheetml/2006/main">
  <c r="L12" i="6" l="1"/>
  <c r="L13" i="6"/>
  <c r="L11" i="6"/>
  <c r="E17" i="6"/>
  <c r="E16" i="6"/>
  <c r="E15" i="6"/>
  <c r="E14" i="6"/>
  <c r="E13" i="6"/>
  <c r="E12" i="6"/>
  <c r="E11" i="6"/>
</calcChain>
</file>

<file path=xl/sharedStrings.xml><?xml version="1.0" encoding="utf-8"?>
<sst xmlns="http://schemas.openxmlformats.org/spreadsheetml/2006/main" count="133" uniqueCount="40">
  <si>
    <t>L_40_1pass</t>
  </si>
  <si>
    <t>x</t>
  </si>
  <si>
    <t>固有縦収縮(δx*)</t>
  </si>
  <si>
    <t>固有横収縮(δy*)</t>
  </si>
  <si>
    <t>固有角変形(θx*)</t>
  </si>
  <si>
    <t>固有角変形(θy*)</t>
  </si>
  <si>
    <t>L_20_1pass</t>
  </si>
  <si>
    <t>L_60_1pass</t>
  </si>
  <si>
    <t>L_80_1pass</t>
  </si>
  <si>
    <t>L_100_1pass</t>
  </si>
  <si>
    <t>100_100_1pass</t>
  </si>
  <si>
    <t>L_20_3pass</t>
  </si>
  <si>
    <t>L_40_3pass</t>
  </si>
  <si>
    <t>L_60_3pass</t>
  </si>
  <si>
    <t>L_80_3pass</t>
  </si>
  <si>
    <t>L_100_3pass</t>
  </si>
  <si>
    <t>100_100_3pass</t>
  </si>
  <si>
    <t>L_200_5mm</t>
  </si>
  <si>
    <t>x'</t>
  </si>
  <si>
    <t>L_200_2mm</t>
  </si>
  <si>
    <t>20℃</t>
    <phoneticPr fontId="1"/>
  </si>
  <si>
    <t>E（Mpa）</t>
    <phoneticPr fontId="1"/>
  </si>
  <si>
    <t>ν</t>
    <phoneticPr fontId="1"/>
  </si>
  <si>
    <t>B（ｍｍ）</t>
    <phoneticPr fontId="1"/>
  </si>
  <si>
    <t>H(mm)</t>
    <phoneticPr fontId="1"/>
  </si>
  <si>
    <t>z方向２点拘束</t>
    <rPh sb="1" eb="3">
      <t>ホウコウ</t>
    </rPh>
    <rPh sb="4" eb="5">
      <t>テン</t>
    </rPh>
    <rPh sb="5" eb="7">
      <t>コウソク</t>
    </rPh>
    <phoneticPr fontId="1"/>
  </si>
  <si>
    <t>L</t>
    <phoneticPr fontId="1"/>
  </si>
  <si>
    <t>l</t>
    <phoneticPr fontId="1"/>
  </si>
  <si>
    <t>r</t>
    <phoneticPr fontId="1"/>
  </si>
  <si>
    <t>stiffness(plan2)(Nmm)</t>
    <phoneticPr fontId="1"/>
  </si>
  <si>
    <t>固有角変形(θy*)(x=50mm)</t>
    <rPh sb="0" eb="2">
      <t>コユウ</t>
    </rPh>
    <rPh sb="2" eb="3">
      <t>カク</t>
    </rPh>
    <rPh sb="3" eb="5">
      <t>ヘンケイ</t>
    </rPh>
    <phoneticPr fontId="1"/>
  </si>
  <si>
    <t>非加熱部の曲げ剛性</t>
    <rPh sb="0" eb="4">
      <t>ヒカネツブ</t>
    </rPh>
    <rPh sb="5" eb="6">
      <t>マ</t>
    </rPh>
    <rPh sb="7" eb="9">
      <t>ゴウセイ</t>
    </rPh>
    <phoneticPr fontId="1"/>
  </si>
  <si>
    <t>free</t>
    <phoneticPr fontId="1"/>
  </si>
  <si>
    <t>(mm)</t>
    <phoneticPr fontId="1"/>
  </si>
  <si>
    <t>(Nmm)</t>
    <phoneticPr fontId="1"/>
  </si>
  <si>
    <t>(rad)</t>
    <phoneticPr fontId="1"/>
  </si>
  <si>
    <t>絶対値</t>
    <rPh sb="0" eb="3">
      <t>ゼッタイチ</t>
    </rPh>
    <phoneticPr fontId="1"/>
  </si>
  <si>
    <t>0°_1pass_ver1</t>
    <phoneticPr fontId="1"/>
  </si>
  <si>
    <t>90°_1pass_ver1</t>
    <phoneticPr fontId="1"/>
  </si>
  <si>
    <t>100_100_std_1pass_ver2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</si>
</sst>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δx*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'1pass'!$B$3:$B$305</c:f>
              <c:numCache>
                <c:formatCode>General</c:formatCode>
                <c:ptCount val="303"/>
                <c:pt idx="0">
                  <c:v>-2.050674382553957E-4</c:v>
                </c:pt>
                <c:pt idx="1">
                  <c:v>-3.7455317014925961E-4</c:v>
                </c:pt>
                <c:pt idx="2">
                  <c:v>-5.3094389601426688E-4</c:v>
                </c:pt>
                <c:pt idx="3">
                  <c:v>-6.2235785459364209E-4</c:v>
                </c:pt>
                <c:pt idx="4">
                  <c:v>-6.2827726668645504E-4</c:v>
                </c:pt>
                <c:pt idx="5">
                  <c:v>-6.4038961002771953E-4</c:v>
                </c:pt>
                <c:pt idx="6">
                  <c:v>-6.416922586694496E-4</c:v>
                </c:pt>
                <c:pt idx="7">
                  <c:v>-6.6055287145245156E-4</c:v>
                </c:pt>
                <c:pt idx="8">
                  <c:v>-6.6469719333382509E-4</c:v>
                </c:pt>
                <c:pt idx="9">
                  <c:v>-6.8060783613140116E-4</c:v>
                </c:pt>
                <c:pt idx="10">
                  <c:v>-6.8063294701265343E-4</c:v>
                </c:pt>
                <c:pt idx="11">
                  <c:v>-6.940432620484E-4</c:v>
                </c:pt>
                <c:pt idx="12">
                  <c:v>-6.9242392683030343E-4</c:v>
                </c:pt>
                <c:pt idx="13">
                  <c:v>-7.0405966082462781E-4</c:v>
                </c:pt>
                <c:pt idx="14">
                  <c:v>-7.0123573056778956E-4</c:v>
                </c:pt>
                <c:pt idx="15">
                  <c:v>-7.1223286645886986E-4</c:v>
                </c:pt>
                <c:pt idx="16">
                  <c:v>-7.0921000754189739E-4</c:v>
                </c:pt>
                <c:pt idx="17">
                  <c:v>-7.1880842757606389E-4</c:v>
                </c:pt>
                <c:pt idx="18">
                  <c:v>-7.148211164453921E-4</c:v>
                </c:pt>
                <c:pt idx="19">
                  <c:v>-7.2225370311901772E-4</c:v>
                </c:pt>
                <c:pt idx="20">
                  <c:v>-7.1687832242879222E-4</c:v>
                </c:pt>
                <c:pt idx="21">
                  <c:v>-7.2388531316163363E-4</c:v>
                </c:pt>
                <c:pt idx="22">
                  <c:v>-7.1943707602813189E-4</c:v>
                </c:pt>
                <c:pt idx="23">
                  <c:v>-7.2651288607866803E-4</c:v>
                </c:pt>
                <c:pt idx="24">
                  <c:v>-7.2321079307483352E-4</c:v>
                </c:pt>
                <c:pt idx="25">
                  <c:v>-7.3008451564627371E-4</c:v>
                </c:pt>
                <c:pt idx="26">
                  <c:v>-7.2635212442783846E-4</c:v>
                </c:pt>
                <c:pt idx="27">
                  <c:v>-7.3229766129925724E-4</c:v>
                </c:pt>
                <c:pt idx="28">
                  <c:v>-7.2877362709341143E-4</c:v>
                </c:pt>
                <c:pt idx="29">
                  <c:v>-7.3376659054334758E-4</c:v>
                </c:pt>
                <c:pt idx="30">
                  <c:v>-7.3049461500713695E-4</c:v>
                </c:pt>
                <c:pt idx="31">
                  <c:v>-7.3459835404970258E-4</c:v>
                </c:pt>
                <c:pt idx="32">
                  <c:v>-7.3238376715105522E-4</c:v>
                </c:pt>
                <c:pt idx="33">
                  <c:v>-7.3597788623184948E-4</c:v>
                </c:pt>
                <c:pt idx="34">
                  <c:v>-7.3348259989241649E-4</c:v>
                </c:pt>
                <c:pt idx="35">
                  <c:v>-7.3576779009460716E-4</c:v>
                </c:pt>
                <c:pt idx="36">
                  <c:v>-7.339410275758613E-4</c:v>
                </c:pt>
                <c:pt idx="37">
                  <c:v>-7.3700794780515925E-4</c:v>
                </c:pt>
                <c:pt idx="38">
                  <c:v>-7.3678065898555853E-4</c:v>
                </c:pt>
                <c:pt idx="39">
                  <c:v>-7.3933561911256182E-4</c:v>
                </c:pt>
                <c:pt idx="40">
                  <c:v>-7.3851211342249186E-4</c:v>
                </c:pt>
                <c:pt idx="41">
                  <c:v>-7.3947629505390414E-4</c:v>
                </c:pt>
                <c:pt idx="42">
                  <c:v>-7.3939452736652923E-4</c:v>
                </c:pt>
                <c:pt idx="43">
                  <c:v>-7.4017880565091965E-4</c:v>
                </c:pt>
                <c:pt idx="44">
                  <c:v>-7.409760174907704E-4</c:v>
                </c:pt>
                <c:pt idx="45">
                  <c:v>-7.4152985388208179E-4</c:v>
                </c:pt>
                <c:pt idx="46">
                  <c:v>-7.4276164855177293E-4</c:v>
                </c:pt>
                <c:pt idx="47">
                  <c:v>-7.4270309847425126E-4</c:v>
                </c:pt>
                <c:pt idx="48">
                  <c:v>-7.4393683673378279E-4</c:v>
                </c:pt>
                <c:pt idx="49">
                  <c:v>-7.4202882018512147E-4</c:v>
                </c:pt>
                <c:pt idx="50">
                  <c:v>-7.4335577457781054E-4</c:v>
                </c:pt>
                <c:pt idx="51">
                  <c:v>-7.4100713757392883E-4</c:v>
                </c:pt>
                <c:pt idx="52">
                  <c:v>-7.4348448919147789E-4</c:v>
                </c:pt>
                <c:pt idx="53">
                  <c:v>-7.4135531779689499E-4</c:v>
                </c:pt>
                <c:pt idx="54">
                  <c:v>-7.4476060383453654E-4</c:v>
                </c:pt>
                <c:pt idx="55">
                  <c:v>-7.4309561951091201E-4</c:v>
                </c:pt>
                <c:pt idx="56">
                  <c:v>-7.4654722693248492E-4</c:v>
                </c:pt>
                <c:pt idx="57">
                  <c:v>-7.43867396162316E-4</c:v>
                </c:pt>
                <c:pt idx="58">
                  <c:v>-7.4761733378889714E-4</c:v>
                </c:pt>
                <c:pt idx="59">
                  <c:v>-7.4321814941317413E-4</c:v>
                </c:pt>
                <c:pt idx="60">
                  <c:v>-7.4671088811843257E-4</c:v>
                </c:pt>
                <c:pt idx="61">
                  <c:v>-7.4295571108849343E-4</c:v>
                </c:pt>
                <c:pt idx="62">
                  <c:v>-7.4783298027422218E-4</c:v>
                </c:pt>
                <c:pt idx="63">
                  <c:v>-7.440854962737439E-4</c:v>
                </c:pt>
                <c:pt idx="64">
                  <c:v>-7.4922716326702001E-4</c:v>
                </c:pt>
                <c:pt idx="65">
                  <c:v>-7.4495915827104656E-4</c:v>
                </c:pt>
                <c:pt idx="66">
                  <c:v>-7.5016973158273555E-4</c:v>
                </c:pt>
                <c:pt idx="67">
                  <c:v>-7.4565892800822773E-4</c:v>
                </c:pt>
                <c:pt idx="68">
                  <c:v>-7.5095466259748932E-4</c:v>
                </c:pt>
                <c:pt idx="69">
                  <c:v>-7.4512135920045167E-4</c:v>
                </c:pt>
                <c:pt idx="70">
                  <c:v>-7.5014339922115873E-4</c:v>
                </c:pt>
                <c:pt idx="71">
                  <c:v>-7.4418690719664277E-4</c:v>
                </c:pt>
                <c:pt idx="72">
                  <c:v>-7.5028747643029895E-4</c:v>
                </c:pt>
                <c:pt idx="73">
                  <c:v>-7.4464551838601385E-4</c:v>
                </c:pt>
                <c:pt idx="74">
                  <c:v>-7.5079005095235777E-4</c:v>
                </c:pt>
                <c:pt idx="75">
                  <c:v>-7.4502130803113945E-4</c:v>
                </c:pt>
                <c:pt idx="76">
                  <c:v>-7.5108420008514003E-4</c:v>
                </c:pt>
                <c:pt idx="77">
                  <c:v>-7.4497326112703125E-4</c:v>
                </c:pt>
                <c:pt idx="78">
                  <c:v>-7.5090869074012525E-4</c:v>
                </c:pt>
                <c:pt idx="79">
                  <c:v>-7.4420562554009992E-4</c:v>
                </c:pt>
                <c:pt idx="80">
                  <c:v>-7.4987772208034856E-4</c:v>
                </c:pt>
                <c:pt idx="81">
                  <c:v>-7.4376292731518636E-4</c:v>
                </c:pt>
                <c:pt idx="82">
                  <c:v>-7.5050123320817834E-4</c:v>
                </c:pt>
                <c:pt idx="83">
                  <c:v>-7.4490885658106505E-4</c:v>
                </c:pt>
                <c:pt idx="84">
                  <c:v>-7.5149818076217462E-4</c:v>
                </c:pt>
                <c:pt idx="85">
                  <c:v>-7.4555148708463121E-4</c:v>
                </c:pt>
                <c:pt idx="86">
                  <c:v>-7.5238117898136726E-4</c:v>
                </c:pt>
                <c:pt idx="87">
                  <c:v>-7.4650559560033702E-4</c:v>
                </c:pt>
                <c:pt idx="88">
                  <c:v>-7.5297875355527771E-4</c:v>
                </c:pt>
                <c:pt idx="89">
                  <c:v>-7.4611814900272253E-4</c:v>
                </c:pt>
                <c:pt idx="90">
                  <c:v>-7.524089672305155E-4</c:v>
                </c:pt>
                <c:pt idx="91">
                  <c:v>-7.4593323734145785E-4</c:v>
                </c:pt>
                <c:pt idx="92">
                  <c:v>-7.5264651271113282E-4</c:v>
                </c:pt>
                <c:pt idx="93">
                  <c:v>-7.4582562680503201E-4</c:v>
                </c:pt>
                <c:pt idx="94">
                  <c:v>-7.5247224408751768E-4</c:v>
                </c:pt>
                <c:pt idx="95">
                  <c:v>-7.4561641071654524E-4</c:v>
                </c:pt>
                <c:pt idx="96">
                  <c:v>-7.5231909091951355E-4</c:v>
                </c:pt>
                <c:pt idx="97">
                  <c:v>-7.4570035874990323E-4</c:v>
                </c:pt>
                <c:pt idx="98">
                  <c:v>-7.5273076308982599E-4</c:v>
                </c:pt>
                <c:pt idx="99">
                  <c:v>-7.4552704623413713E-4</c:v>
                </c:pt>
                <c:pt idx="100">
                  <c:v>-7.5323263893810333E-4</c:v>
                </c:pt>
                <c:pt idx="101">
                  <c:v>-7.4729148252916059E-4</c:v>
                </c:pt>
                <c:pt idx="102">
                  <c:v>-7.5514890089219589E-4</c:v>
                </c:pt>
                <c:pt idx="103">
                  <c:v>-7.4812073983234254E-4</c:v>
                </c:pt>
                <c:pt idx="104">
                  <c:v>-7.5547488751806307E-4</c:v>
                </c:pt>
                <c:pt idx="105">
                  <c:v>-7.4849208629584516E-4</c:v>
                </c:pt>
                <c:pt idx="106">
                  <c:v>-7.5633559062293697E-4</c:v>
                </c:pt>
                <c:pt idx="107">
                  <c:v>-7.4941348740549226E-4</c:v>
                </c:pt>
                <c:pt idx="108">
                  <c:v>-7.5655790291478888E-4</c:v>
                </c:pt>
                <c:pt idx="109">
                  <c:v>-7.4847877954824422E-4</c:v>
                </c:pt>
                <c:pt idx="110">
                  <c:v>-7.5487667081503311E-4</c:v>
                </c:pt>
                <c:pt idx="111">
                  <c:v>-7.4751218237313296E-4</c:v>
                </c:pt>
                <c:pt idx="112">
                  <c:v>-7.5470437742704733E-4</c:v>
                </c:pt>
                <c:pt idx="113">
                  <c:v>-7.4771527829178407E-4</c:v>
                </c:pt>
                <c:pt idx="114">
                  <c:v>-7.5499339803041291E-4</c:v>
                </c:pt>
                <c:pt idx="115">
                  <c:v>-7.4866681475037713E-4</c:v>
                </c:pt>
                <c:pt idx="116">
                  <c:v>-7.5567276645744621E-4</c:v>
                </c:pt>
                <c:pt idx="117">
                  <c:v>-7.4951784149401162E-4</c:v>
                </c:pt>
                <c:pt idx="118">
                  <c:v>-7.5529872014757293E-4</c:v>
                </c:pt>
                <c:pt idx="119">
                  <c:v>-7.4811133510399184E-4</c:v>
                </c:pt>
                <c:pt idx="120">
                  <c:v>-7.5369348258780386E-4</c:v>
                </c:pt>
                <c:pt idx="121">
                  <c:v>-7.4809684248266638E-4</c:v>
                </c:pt>
                <c:pt idx="122">
                  <c:v>-7.5420988175271711E-4</c:v>
                </c:pt>
                <c:pt idx="123">
                  <c:v>-7.4974943757702515E-4</c:v>
                </c:pt>
                <c:pt idx="124">
                  <c:v>-7.5548253076854904E-4</c:v>
                </c:pt>
                <c:pt idx="125">
                  <c:v>-7.5071586983308696E-4</c:v>
                </c:pt>
                <c:pt idx="126">
                  <c:v>-7.5566499749003401E-4</c:v>
                </c:pt>
                <c:pt idx="127">
                  <c:v>-7.5127460772565692E-4</c:v>
                </c:pt>
                <c:pt idx="128">
                  <c:v>-7.5547760281051326E-4</c:v>
                </c:pt>
                <c:pt idx="129">
                  <c:v>-7.5163669281811318E-4</c:v>
                </c:pt>
                <c:pt idx="130">
                  <c:v>-7.5508817175610197E-4</c:v>
                </c:pt>
                <c:pt idx="131">
                  <c:v>-7.5218085399508068E-4</c:v>
                </c:pt>
                <c:pt idx="132">
                  <c:v>-7.5507602720539856E-4</c:v>
                </c:pt>
                <c:pt idx="133">
                  <c:v>-7.5200024054710563E-4</c:v>
                </c:pt>
                <c:pt idx="134">
                  <c:v>-7.5375146749162938E-4</c:v>
                </c:pt>
                <c:pt idx="135">
                  <c:v>-7.5147695571339379E-4</c:v>
                </c:pt>
                <c:pt idx="136">
                  <c:v>-7.5412549622472973E-4</c:v>
                </c:pt>
                <c:pt idx="137">
                  <c:v>-7.5345483724719039E-4</c:v>
                </c:pt>
                <c:pt idx="138">
                  <c:v>-7.5562616733482971E-4</c:v>
                </c:pt>
                <c:pt idx="139">
                  <c:v>-7.5434150243377878E-4</c:v>
                </c:pt>
                <c:pt idx="140">
                  <c:v>-7.549473332277715E-4</c:v>
                </c:pt>
                <c:pt idx="141">
                  <c:v>-7.5448067075330205E-4</c:v>
                </c:pt>
                <c:pt idx="142">
                  <c:v>-7.54980000771996E-4</c:v>
                </c:pt>
                <c:pt idx="143">
                  <c:v>-7.5541380976265268E-4</c:v>
                </c:pt>
                <c:pt idx="144">
                  <c:v>-7.5570563506105622E-4</c:v>
                </c:pt>
                <c:pt idx="145">
                  <c:v>-7.5656221363035918E-4</c:v>
                </c:pt>
                <c:pt idx="146">
                  <c:v>-7.5623447267007544E-4</c:v>
                </c:pt>
                <c:pt idx="147">
                  <c:v>-7.5713641857231846E-4</c:v>
                </c:pt>
                <c:pt idx="148">
                  <c:v>-7.5499483862951353E-4</c:v>
                </c:pt>
                <c:pt idx="149">
                  <c:v>-7.5598630943218771E-4</c:v>
                </c:pt>
                <c:pt idx="150">
                  <c:v>-7.5338925971506817E-4</c:v>
                </c:pt>
                <c:pt idx="151">
                  <c:v>-7.5556713500338972E-4</c:v>
                </c:pt>
                <c:pt idx="152">
                  <c:v>-7.5323030143152397E-4</c:v>
                </c:pt>
                <c:pt idx="153">
                  <c:v>-7.5638893523996553E-4</c:v>
                </c:pt>
                <c:pt idx="154">
                  <c:v>-7.5453228816852933E-4</c:v>
                </c:pt>
                <c:pt idx="155">
                  <c:v>-7.5773678644711854E-4</c:v>
                </c:pt>
                <c:pt idx="156">
                  <c:v>-7.5487503875301492E-4</c:v>
                </c:pt>
                <c:pt idx="157">
                  <c:v>-7.5841353908963815E-4</c:v>
                </c:pt>
                <c:pt idx="158">
                  <c:v>-7.5386650790245811E-4</c:v>
                </c:pt>
                <c:pt idx="159">
                  <c:v>-7.5712487931709664E-4</c:v>
                </c:pt>
                <c:pt idx="160">
                  <c:v>-7.5319946792239785E-4</c:v>
                </c:pt>
                <c:pt idx="161">
                  <c:v>-7.5786755335830488E-4</c:v>
                </c:pt>
                <c:pt idx="162">
                  <c:v>-7.5400058500798097E-4</c:v>
                </c:pt>
                <c:pt idx="163">
                  <c:v>-7.5896618511641994E-4</c:v>
                </c:pt>
                <c:pt idx="164">
                  <c:v>-7.5458130940797867E-4</c:v>
                </c:pt>
                <c:pt idx="165">
                  <c:v>-7.5960533878001077E-4</c:v>
                </c:pt>
                <c:pt idx="166">
                  <c:v>-7.5499932584809678E-4</c:v>
                </c:pt>
                <c:pt idx="167">
                  <c:v>-7.6012673487194809E-4</c:v>
                </c:pt>
                <c:pt idx="168">
                  <c:v>-7.5419620260296755E-4</c:v>
                </c:pt>
                <c:pt idx="169">
                  <c:v>-7.5904093795953816E-4</c:v>
                </c:pt>
                <c:pt idx="170">
                  <c:v>-7.529750897645284E-4</c:v>
                </c:pt>
                <c:pt idx="171">
                  <c:v>-7.589135123720744E-4</c:v>
                </c:pt>
                <c:pt idx="172">
                  <c:v>-7.5317554386772974E-4</c:v>
                </c:pt>
                <c:pt idx="173">
                  <c:v>-7.5917977043375294E-4</c:v>
                </c:pt>
                <c:pt idx="174">
                  <c:v>-7.5333717100938122E-4</c:v>
                </c:pt>
                <c:pt idx="175">
                  <c:v>-7.5927707948841763E-4</c:v>
                </c:pt>
                <c:pt idx="176">
                  <c:v>-7.5308030571532539E-4</c:v>
                </c:pt>
                <c:pt idx="177">
                  <c:v>-7.5888967264838589E-4</c:v>
                </c:pt>
                <c:pt idx="178">
                  <c:v>-7.5210715212689616E-4</c:v>
                </c:pt>
                <c:pt idx="179">
                  <c:v>-7.5764199542222618E-4</c:v>
                </c:pt>
                <c:pt idx="180">
                  <c:v>-7.5145455331811076E-4</c:v>
                </c:pt>
                <c:pt idx="181">
                  <c:v>-7.5809378601441593E-4</c:v>
                </c:pt>
                <c:pt idx="182">
                  <c:v>-7.5243362874027506E-4</c:v>
                </c:pt>
                <c:pt idx="183">
                  <c:v>-7.5891686622017067E-4</c:v>
                </c:pt>
                <c:pt idx="184">
                  <c:v>-7.5290666112444579E-4</c:v>
                </c:pt>
                <c:pt idx="185">
                  <c:v>-7.5963435044714388E-4</c:v>
                </c:pt>
                <c:pt idx="186">
                  <c:v>-7.5372466467367048E-4</c:v>
                </c:pt>
                <c:pt idx="187">
                  <c:v>-7.6011980922264773E-4</c:v>
                </c:pt>
                <c:pt idx="188">
                  <c:v>-7.5318621854955897E-4</c:v>
                </c:pt>
                <c:pt idx="189">
                  <c:v>-7.5935960831291906E-4</c:v>
                </c:pt>
                <c:pt idx="190">
                  <c:v>-7.5288034710676698E-4</c:v>
                </c:pt>
                <c:pt idx="191">
                  <c:v>-7.5960346862576804E-4</c:v>
                </c:pt>
                <c:pt idx="192">
                  <c:v>-7.5278962287216196E-4</c:v>
                </c:pt>
                <c:pt idx="193">
                  <c:v>-7.5928696077583202E-4</c:v>
                </c:pt>
                <c:pt idx="194">
                  <c:v>-7.5229515150330864E-4</c:v>
                </c:pt>
                <c:pt idx="195">
                  <c:v>-7.5888754074293196E-4</c:v>
                </c:pt>
                <c:pt idx="196">
                  <c:v>-7.5225290075531693E-4</c:v>
                </c:pt>
                <c:pt idx="197">
                  <c:v>-7.5925357164060485E-4</c:v>
                </c:pt>
                <c:pt idx="198">
                  <c:v>-7.5203551639154603E-4</c:v>
                </c:pt>
                <c:pt idx="199">
                  <c:v>-7.5967742429517576E-4</c:v>
                </c:pt>
                <c:pt idx="200">
                  <c:v>-7.5369770887762002E-4</c:v>
                </c:pt>
                <c:pt idx="201">
                  <c:v>-7.6151135964876767E-4</c:v>
                </c:pt>
                <c:pt idx="202">
                  <c:v>-7.5445956392834214E-4</c:v>
                </c:pt>
                <c:pt idx="203">
                  <c:v>-7.6178149139158259E-4</c:v>
                </c:pt>
                <c:pt idx="204">
                  <c:v>-7.5476517052966462E-4</c:v>
                </c:pt>
                <c:pt idx="205">
                  <c:v>-7.6258896425585802E-4</c:v>
                </c:pt>
                <c:pt idx="206">
                  <c:v>-7.5562206744267998E-4</c:v>
                </c:pt>
                <c:pt idx="207">
                  <c:v>-7.6274307354738549E-4</c:v>
                </c:pt>
                <c:pt idx="208">
                  <c:v>-7.5468655677897684E-4</c:v>
                </c:pt>
                <c:pt idx="209">
                  <c:v>-7.6116989628229666E-4</c:v>
                </c:pt>
                <c:pt idx="210">
                  <c:v>-7.5382091452652405E-4</c:v>
                </c:pt>
                <c:pt idx="211">
                  <c:v>-7.6089064567415549E-4</c:v>
                </c:pt>
                <c:pt idx="212">
                  <c:v>-7.537376197245155E-4</c:v>
                </c:pt>
                <c:pt idx="213">
                  <c:v>-7.6105945723289404E-4</c:v>
                </c:pt>
                <c:pt idx="214">
                  <c:v>-7.5485876243487518E-4</c:v>
                </c:pt>
                <c:pt idx="215">
                  <c:v>-7.6187472472019212E-4</c:v>
                </c:pt>
                <c:pt idx="216">
                  <c:v>-7.5555203349501768E-4</c:v>
                </c:pt>
                <c:pt idx="217">
                  <c:v>-7.6128565346035115E-4</c:v>
                </c:pt>
                <c:pt idx="218">
                  <c:v>-7.5413683866513395E-4</c:v>
                </c:pt>
                <c:pt idx="219">
                  <c:v>-7.5984615862857078E-4</c:v>
                </c:pt>
                <c:pt idx="220">
                  <c:v>-7.5421910272713028E-4</c:v>
                </c:pt>
                <c:pt idx="221">
                  <c:v>-7.6022608937521526E-4</c:v>
                </c:pt>
                <c:pt idx="222">
                  <c:v>-7.5573002275997677E-4</c:v>
                </c:pt>
                <c:pt idx="223">
                  <c:v>-7.615284393244384E-4</c:v>
                </c:pt>
                <c:pt idx="224">
                  <c:v>-7.5680494629876496E-4</c:v>
                </c:pt>
                <c:pt idx="225">
                  <c:v>-7.6183758401973916E-4</c:v>
                </c:pt>
                <c:pt idx="226">
                  <c:v>-7.5756149217472135E-4</c:v>
                </c:pt>
                <c:pt idx="227">
                  <c:v>-7.6192850039428464E-4</c:v>
                </c:pt>
                <c:pt idx="228">
                  <c:v>-7.5805887937839523E-4</c:v>
                </c:pt>
                <c:pt idx="229">
                  <c:v>-7.614146105086049E-4</c:v>
                </c:pt>
                <c:pt idx="230">
                  <c:v>-7.5845510797190442E-4</c:v>
                </c:pt>
                <c:pt idx="231">
                  <c:v>-7.6151100847776198E-4</c:v>
                </c:pt>
                <c:pt idx="232">
                  <c:v>-7.5856037405369376E-4</c:v>
                </c:pt>
                <c:pt idx="233">
                  <c:v>-7.6038791912479066E-4</c:v>
                </c:pt>
                <c:pt idx="234">
                  <c:v>-7.5809676411622514E-4</c:v>
                </c:pt>
                <c:pt idx="235">
                  <c:v>-7.6068540386311275E-4</c:v>
                </c:pt>
                <c:pt idx="236">
                  <c:v>-7.5981262305060352E-4</c:v>
                </c:pt>
                <c:pt idx="237">
                  <c:v>-7.6211893543952196E-4</c:v>
                </c:pt>
                <c:pt idx="238">
                  <c:v>-7.6106749599220503E-4</c:v>
                </c:pt>
                <c:pt idx="239">
                  <c:v>-7.6189786578186242E-4</c:v>
                </c:pt>
                <c:pt idx="240">
                  <c:v>-7.6149395835595462E-4</c:v>
                </c:pt>
                <c:pt idx="241">
                  <c:v>-7.6207936580505197E-4</c:v>
                </c:pt>
                <c:pt idx="242">
                  <c:v>-7.6254708985932411E-4</c:v>
                </c:pt>
                <c:pt idx="243">
                  <c:v>-7.6293632712565044E-4</c:v>
                </c:pt>
                <c:pt idx="244">
                  <c:v>-7.6386243260070745E-4</c:v>
                </c:pt>
                <c:pt idx="245">
                  <c:v>-7.6366524348857442E-4</c:v>
                </c:pt>
                <c:pt idx="246">
                  <c:v>-7.6466429832244105E-4</c:v>
                </c:pt>
                <c:pt idx="247">
                  <c:v>-7.6268593154153177E-4</c:v>
                </c:pt>
                <c:pt idx="248">
                  <c:v>-7.6375840631839539E-4</c:v>
                </c:pt>
                <c:pt idx="249">
                  <c:v>-7.6129548709770076E-4</c:v>
                </c:pt>
                <c:pt idx="250">
                  <c:v>-7.6356570395494339E-4</c:v>
                </c:pt>
                <c:pt idx="251">
                  <c:v>-7.6139737923688726E-4</c:v>
                </c:pt>
                <c:pt idx="252">
                  <c:v>-7.6466390408721368E-4</c:v>
                </c:pt>
                <c:pt idx="253">
                  <c:v>-7.6300351893270578E-4</c:v>
                </c:pt>
                <c:pt idx="254">
                  <c:v>-7.6632826805207168E-4</c:v>
                </c:pt>
                <c:pt idx="255">
                  <c:v>-7.6365962000917288E-4</c:v>
                </c:pt>
                <c:pt idx="256">
                  <c:v>-7.6733128375271805E-4</c:v>
                </c:pt>
                <c:pt idx="257">
                  <c:v>-7.6298441503036194E-4</c:v>
                </c:pt>
                <c:pt idx="258">
                  <c:v>-7.6637121931152961E-4</c:v>
                </c:pt>
                <c:pt idx="259">
                  <c:v>-7.6266715183246074E-4</c:v>
                </c:pt>
                <c:pt idx="260">
                  <c:v>-7.6748373307411618E-4</c:v>
                </c:pt>
                <c:pt idx="261">
                  <c:v>-7.6386347989594616E-4</c:v>
                </c:pt>
                <c:pt idx="262">
                  <c:v>-7.6895394402600196E-4</c:v>
                </c:pt>
                <c:pt idx="263">
                  <c:v>-7.6480257297566938E-4</c:v>
                </c:pt>
                <c:pt idx="264">
                  <c:v>-7.700525013221636E-4</c:v>
                </c:pt>
                <c:pt idx="265">
                  <c:v>-7.6581219486760929E-4</c:v>
                </c:pt>
                <c:pt idx="266">
                  <c:v>-7.7092951407897801E-4</c:v>
                </c:pt>
                <c:pt idx="267">
                  <c:v>-7.6522568928643101E-4</c:v>
                </c:pt>
                <c:pt idx="268">
                  <c:v>-7.7024292967828984E-4</c:v>
                </c:pt>
                <c:pt idx="269">
                  <c:v>-7.6457674619643374E-4</c:v>
                </c:pt>
                <c:pt idx="270">
                  <c:v>-7.7065160891396343E-4</c:v>
                </c:pt>
                <c:pt idx="271">
                  <c:v>-7.652652458030255E-4</c:v>
                </c:pt>
                <c:pt idx="272">
                  <c:v>-7.7133632542548264E-4</c:v>
                </c:pt>
                <c:pt idx="273">
                  <c:v>-7.6580958405256467E-4</c:v>
                </c:pt>
                <c:pt idx="274">
                  <c:v>-7.7177232084330797E-4</c:v>
                </c:pt>
                <c:pt idx="275">
                  <c:v>-7.6584576232193086E-4</c:v>
                </c:pt>
                <c:pt idx="276">
                  <c:v>-7.7158439829071667E-4</c:v>
                </c:pt>
                <c:pt idx="277">
                  <c:v>-7.649975526831807E-4</c:v>
                </c:pt>
                <c:pt idx="278">
                  <c:v>-7.7031616620036733E-4</c:v>
                </c:pt>
                <c:pt idx="279">
                  <c:v>-7.6397614921045896E-4</c:v>
                </c:pt>
                <c:pt idx="280">
                  <c:v>-7.7024073071466494E-4</c:v>
                </c:pt>
                <c:pt idx="281">
                  <c:v>-7.6412007770106799E-4</c:v>
                </c:pt>
                <c:pt idx="282">
                  <c:v>-7.7010907495786494E-4</c:v>
                </c:pt>
                <c:pt idx="283">
                  <c:v>-7.6326155037645643E-4</c:v>
                </c:pt>
                <c:pt idx="284">
                  <c:v>-7.6874809873455502E-4</c:v>
                </c:pt>
                <c:pt idx="285">
                  <c:v>-7.6108760548229844E-4</c:v>
                </c:pt>
                <c:pt idx="286">
                  <c:v>-7.6483565092983462E-4</c:v>
                </c:pt>
                <c:pt idx="287">
                  <c:v>-7.5481032009576507E-4</c:v>
                </c:pt>
                <c:pt idx="288">
                  <c:v>-7.5598387514355127E-4</c:v>
                </c:pt>
                <c:pt idx="289">
                  <c:v>-7.4429451094056595E-4</c:v>
                </c:pt>
                <c:pt idx="290">
                  <c:v>-7.4332302168560996E-4</c:v>
                </c:pt>
                <c:pt idx="291">
                  <c:v>-7.2619698028283345E-4</c:v>
                </c:pt>
                <c:pt idx="292">
                  <c:v>-7.2022253946386308E-4</c:v>
                </c:pt>
                <c:pt idx="293">
                  <c:v>-6.9345129928460164E-4</c:v>
                </c:pt>
                <c:pt idx="294">
                  <c:v>-6.784645327534782E-4</c:v>
                </c:pt>
                <c:pt idx="295">
                  <c:v>-6.4957935079003261E-4</c:v>
                </c:pt>
                <c:pt idx="296">
                  <c:v>-6.3002843663224829E-4</c:v>
                </c:pt>
                <c:pt idx="297">
                  <c:v>-5.7917874175790127E-4</c:v>
                </c:pt>
                <c:pt idx="298">
                  <c:v>-5.0563269853448915E-4</c:v>
                </c:pt>
                <c:pt idx="299">
                  <c:v>-3.9388138076659139E-4</c:v>
                </c:pt>
                <c:pt idx="300">
                  <c:v>-3.3211693465737128E-4</c:v>
                </c:pt>
                <c:pt idx="301">
                  <c:v>-3.3258825274230439E-4</c:v>
                </c:pt>
                <c:pt idx="302">
                  <c:v>-4.5658886562812399E-4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6-4395-B028-97469CCD073A}"/>
            </c:ext>
          </c:extLst>
        </c:ser>
        <c:ser>
          <c:idx val="0"/>
          <c:order val="1"/>
          <c:tx>
            <c:v>L_40_1pass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'1pass'!$G$3:$G$305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'1pass'!$H$3:$H$305</c:f>
              <c:numCache>
                <c:formatCode>General</c:formatCode>
                <c:ptCount val="303"/>
                <c:pt idx="0">
                  <c:v>-2.0304179803385259E-4</c:v>
                </c:pt>
                <c:pt idx="1">
                  <c:v>-3.7368508269186237E-4</c:v>
                </c:pt>
                <c:pt idx="2">
                  <c:v>-5.3081626165750277E-4</c:v>
                </c:pt>
                <c:pt idx="3">
                  <c:v>-6.2196432570933182E-4</c:v>
                </c:pt>
                <c:pt idx="4">
                  <c:v>-6.2743537288146678E-4</c:v>
                </c:pt>
                <c:pt idx="5">
                  <c:v>-6.3946621896713695E-4</c:v>
                </c:pt>
                <c:pt idx="6">
                  <c:v>-6.4082847110657191E-4</c:v>
                </c:pt>
                <c:pt idx="7">
                  <c:v>-6.5990685278687739E-4</c:v>
                </c:pt>
                <c:pt idx="8">
                  <c:v>-6.6411961011040113E-4</c:v>
                </c:pt>
                <c:pt idx="9">
                  <c:v>-6.8013355200166039E-4</c:v>
                </c:pt>
                <c:pt idx="10">
                  <c:v>-6.8023296169298199E-4</c:v>
                </c:pt>
                <c:pt idx="11">
                  <c:v>-6.9376686579209802E-4</c:v>
                </c:pt>
                <c:pt idx="12">
                  <c:v>-6.9219396255636883E-4</c:v>
                </c:pt>
                <c:pt idx="13">
                  <c:v>-7.0386462369337896E-4</c:v>
                </c:pt>
                <c:pt idx="14">
                  <c:v>-7.0109738203729766E-4</c:v>
                </c:pt>
                <c:pt idx="15">
                  <c:v>-7.1218705307899723E-4</c:v>
                </c:pt>
                <c:pt idx="16">
                  <c:v>-7.0919428037399107E-4</c:v>
                </c:pt>
                <c:pt idx="17">
                  <c:v>-7.1890730588191774E-4</c:v>
                </c:pt>
                <c:pt idx="18">
                  <c:v>-7.1499663989230968E-4</c:v>
                </c:pt>
                <c:pt idx="19">
                  <c:v>-7.2249154760730609E-4</c:v>
                </c:pt>
                <c:pt idx="20">
                  <c:v>-7.1715409872062804E-4</c:v>
                </c:pt>
                <c:pt idx="21">
                  <c:v>-7.2420586073047106E-4</c:v>
                </c:pt>
                <c:pt idx="22">
                  <c:v>-7.198082587246262E-4</c:v>
                </c:pt>
                <c:pt idx="23">
                  <c:v>-7.2695429783861329E-4</c:v>
                </c:pt>
                <c:pt idx="24">
                  <c:v>-7.2371206623652294E-4</c:v>
                </c:pt>
                <c:pt idx="25">
                  <c:v>-7.3063399459798119E-4</c:v>
                </c:pt>
                <c:pt idx="26">
                  <c:v>-7.2691302969768576E-4</c:v>
                </c:pt>
                <c:pt idx="27">
                  <c:v>-7.3290069811045972E-4</c:v>
                </c:pt>
                <c:pt idx="28">
                  <c:v>-7.2935657232646477E-4</c:v>
                </c:pt>
                <c:pt idx="29">
                  <c:v>-7.3436822510440105E-4</c:v>
                </c:pt>
                <c:pt idx="30">
                  <c:v>-7.3109259824694214E-4</c:v>
                </c:pt>
                <c:pt idx="31">
                  <c:v>-7.3521609243155071E-4</c:v>
                </c:pt>
                <c:pt idx="32">
                  <c:v>-7.3301606225660023E-4</c:v>
                </c:pt>
                <c:pt idx="33">
                  <c:v>-7.3663336475429935E-4</c:v>
                </c:pt>
                <c:pt idx="34">
                  <c:v>-7.3414397244527484E-4</c:v>
                </c:pt>
                <c:pt idx="35">
                  <c:v>-7.3644109825756648E-4</c:v>
                </c:pt>
                <c:pt idx="36">
                  <c:v>-7.3460332534404165E-4</c:v>
                </c:pt>
                <c:pt idx="37">
                  <c:v>-7.3768458477419321E-4</c:v>
                </c:pt>
                <c:pt idx="38">
                  <c:v>-7.3744679753734411E-4</c:v>
                </c:pt>
                <c:pt idx="39">
                  <c:v>-7.4001188114106251E-4</c:v>
                </c:pt>
                <c:pt idx="40">
                  <c:v>-7.3917584485072292E-4</c:v>
                </c:pt>
                <c:pt idx="41">
                  <c:v>-7.401459116395567E-4</c:v>
                </c:pt>
                <c:pt idx="42">
                  <c:v>-7.4005254301472872E-4</c:v>
                </c:pt>
                <c:pt idx="43">
                  <c:v>-7.4083504850481834E-4</c:v>
                </c:pt>
                <c:pt idx="44">
                  <c:v>-7.4162018782705731E-4</c:v>
                </c:pt>
                <c:pt idx="45">
                  <c:v>-7.4213891124589205E-4</c:v>
                </c:pt>
                <c:pt idx="46">
                  <c:v>-7.4330560929002326E-4</c:v>
                </c:pt>
                <c:pt idx="47">
                  <c:v>-7.4320222866859284E-4</c:v>
                </c:pt>
                <c:pt idx="48">
                  <c:v>-7.4440624369297723E-4</c:v>
                </c:pt>
                <c:pt idx="49">
                  <c:v>-7.4248526701970049E-4</c:v>
                </c:pt>
                <c:pt idx="50">
                  <c:v>-7.4378382138320215E-4</c:v>
                </c:pt>
                <c:pt idx="51">
                  <c:v>-7.4142438288669161E-4</c:v>
                </c:pt>
                <c:pt idx="52">
                  <c:v>-7.4386674723848575E-4</c:v>
                </c:pt>
                <c:pt idx="53">
                  <c:v>-7.4173829696856978E-4</c:v>
                </c:pt>
                <c:pt idx="54">
                  <c:v>-7.451138210223657E-4</c:v>
                </c:pt>
                <c:pt idx="55">
                  <c:v>-7.4345253586767057E-4</c:v>
                </c:pt>
                <c:pt idx="56">
                  <c:v>-7.4687221037703512E-4</c:v>
                </c:pt>
                <c:pt idx="57">
                  <c:v>-7.4418452243484902E-4</c:v>
                </c:pt>
                <c:pt idx="58">
                  <c:v>-7.4790459256798998E-4</c:v>
                </c:pt>
                <c:pt idx="59">
                  <c:v>-7.434943454113133E-4</c:v>
                </c:pt>
                <c:pt idx="60">
                  <c:v>-7.4695231066480904E-4</c:v>
                </c:pt>
                <c:pt idx="61">
                  <c:v>-7.4318538391335016E-4</c:v>
                </c:pt>
                <c:pt idx="62">
                  <c:v>-7.4802490454426362E-4</c:v>
                </c:pt>
                <c:pt idx="63">
                  <c:v>-7.4427475315599597E-4</c:v>
                </c:pt>
                <c:pt idx="64">
                  <c:v>-7.4937105474669457E-4</c:v>
                </c:pt>
                <c:pt idx="65">
                  <c:v>-7.4509209979780884E-4</c:v>
                </c:pt>
                <c:pt idx="66">
                  <c:v>-7.5025237772202572E-4</c:v>
                </c:pt>
                <c:pt idx="67">
                  <c:v>-7.4573426065557705E-4</c:v>
                </c:pt>
                <c:pt idx="68">
                  <c:v>-7.5098487134089343E-4</c:v>
                </c:pt>
                <c:pt idx="69">
                  <c:v>-7.4514632718368544E-4</c:v>
                </c:pt>
                <c:pt idx="70">
                  <c:v>-7.5012119139148542E-4</c:v>
                </c:pt>
                <c:pt idx="71">
                  <c:v>-7.4415978500607272E-4</c:v>
                </c:pt>
                <c:pt idx="72">
                  <c:v>-7.5022057917300297E-4</c:v>
                </c:pt>
                <c:pt idx="73">
                  <c:v>-7.4457291089843425E-4</c:v>
                </c:pt>
                <c:pt idx="74">
                  <c:v>-7.5067961566887425E-4</c:v>
                </c:pt>
                <c:pt idx="75">
                  <c:v>-7.4490342812377612E-4</c:v>
                </c:pt>
                <c:pt idx="76">
                  <c:v>-7.5092810581312865E-4</c:v>
                </c:pt>
                <c:pt idx="77">
                  <c:v>-7.4481029962241319E-4</c:v>
                </c:pt>
                <c:pt idx="78">
                  <c:v>-7.5071461531924573E-4</c:v>
                </c:pt>
                <c:pt idx="79">
                  <c:v>-7.4400645947169405E-4</c:v>
                </c:pt>
                <c:pt idx="80">
                  <c:v>-7.4965171480348414E-4</c:v>
                </c:pt>
                <c:pt idx="81">
                  <c:v>-7.4352663760465744E-4</c:v>
                </c:pt>
                <c:pt idx="82">
                  <c:v>-7.5024494866888667E-4</c:v>
                </c:pt>
                <c:pt idx="83">
                  <c:v>-7.4464506284028955E-4</c:v>
                </c:pt>
                <c:pt idx="84">
                  <c:v>-7.5121035935203011E-4</c:v>
                </c:pt>
                <c:pt idx="85">
                  <c:v>-7.4525244441084868E-4</c:v>
                </c:pt>
                <c:pt idx="86">
                  <c:v>-7.520557781264815E-4</c:v>
                </c:pt>
                <c:pt idx="87">
                  <c:v>-7.4617506933786863E-4</c:v>
                </c:pt>
                <c:pt idx="88">
                  <c:v>-7.5262577367865861E-4</c:v>
                </c:pt>
                <c:pt idx="89">
                  <c:v>-7.4576360933874513E-4</c:v>
                </c:pt>
                <c:pt idx="90">
                  <c:v>-7.520316796407018E-4</c:v>
                </c:pt>
                <c:pt idx="91">
                  <c:v>-7.4555595775568537E-4</c:v>
                </c:pt>
                <c:pt idx="92">
                  <c:v>-7.5225070636186905E-4</c:v>
                </c:pt>
                <c:pt idx="93">
                  <c:v>-7.4541900316852164E-4</c:v>
                </c:pt>
                <c:pt idx="94">
                  <c:v>-7.5204821078806176E-4</c:v>
                </c:pt>
                <c:pt idx="95">
                  <c:v>-7.4517667866096061E-4</c:v>
                </c:pt>
                <c:pt idx="96">
                  <c:v>-7.5186449389728547E-4</c:v>
                </c:pt>
                <c:pt idx="97">
                  <c:v>-7.4524086838783927E-4</c:v>
                </c:pt>
                <c:pt idx="98">
                  <c:v>-7.5226698801581003E-4</c:v>
                </c:pt>
                <c:pt idx="99">
                  <c:v>-7.450515608204897E-4</c:v>
                </c:pt>
                <c:pt idx="100">
                  <c:v>-7.5274854944016169E-4</c:v>
                </c:pt>
                <c:pt idx="101">
                  <c:v>-7.4680294698923602E-4</c:v>
                </c:pt>
                <c:pt idx="102">
                  <c:v>-7.5464778503816436E-4</c:v>
                </c:pt>
                <c:pt idx="103">
                  <c:v>-7.4760527875590154E-4</c:v>
                </c:pt>
                <c:pt idx="104">
                  <c:v>-7.5495100614101035E-4</c:v>
                </c:pt>
                <c:pt idx="105">
                  <c:v>-7.4795438497482914E-4</c:v>
                </c:pt>
                <c:pt idx="106">
                  <c:v>-7.5578970578485264E-4</c:v>
                </c:pt>
                <c:pt idx="107">
                  <c:v>-7.4885887341151188E-4</c:v>
                </c:pt>
                <c:pt idx="108">
                  <c:v>-7.5599372716090522E-4</c:v>
                </c:pt>
                <c:pt idx="109">
                  <c:v>-7.4791297819318215E-4</c:v>
                </c:pt>
                <c:pt idx="110">
                  <c:v>-7.5430125306368999E-4</c:v>
                </c:pt>
                <c:pt idx="111">
                  <c:v>-7.4693685439800603E-4</c:v>
                </c:pt>
                <c:pt idx="112">
                  <c:v>-7.5412140157576088E-4</c:v>
                </c:pt>
                <c:pt idx="113">
                  <c:v>-7.4713388215947208E-4</c:v>
                </c:pt>
                <c:pt idx="114">
                  <c:v>-7.5440235083666554E-4</c:v>
                </c:pt>
                <c:pt idx="115">
                  <c:v>-7.4808096668385734E-4</c:v>
                </c:pt>
                <c:pt idx="116">
                  <c:v>-7.550733299992137E-4</c:v>
                </c:pt>
                <c:pt idx="117">
                  <c:v>-7.4891329216652126E-4</c:v>
                </c:pt>
                <c:pt idx="118">
                  <c:v>-7.5468369072788008E-4</c:v>
                </c:pt>
                <c:pt idx="119">
                  <c:v>-7.4749592727768252E-4</c:v>
                </c:pt>
                <c:pt idx="120">
                  <c:v>-7.5307536801245164E-4</c:v>
                </c:pt>
                <c:pt idx="121">
                  <c:v>-7.4747949453964231E-4</c:v>
                </c:pt>
                <c:pt idx="122">
                  <c:v>-7.5359249845097297E-4</c:v>
                </c:pt>
                <c:pt idx="123">
                  <c:v>-7.4912510468080125E-4</c:v>
                </c:pt>
                <c:pt idx="124">
                  <c:v>-7.5485041003428197E-4</c:v>
                </c:pt>
                <c:pt idx="125">
                  <c:v>-7.500764814352052E-4</c:v>
                </c:pt>
                <c:pt idx="126">
                  <c:v>-7.5503154372621648E-4</c:v>
                </c:pt>
                <c:pt idx="127">
                  <c:v>-7.5064503900118258E-4</c:v>
                </c:pt>
                <c:pt idx="128">
                  <c:v>-7.5486121881377418E-4</c:v>
                </c:pt>
                <c:pt idx="129">
                  <c:v>-7.5101343707074779E-4</c:v>
                </c:pt>
                <c:pt idx="130">
                  <c:v>-7.5447368163975058E-4</c:v>
                </c:pt>
                <c:pt idx="131">
                  <c:v>-7.5155594378611371E-4</c:v>
                </c:pt>
                <c:pt idx="132">
                  <c:v>-7.5445737305161395E-4</c:v>
                </c:pt>
                <c:pt idx="133">
                  <c:v>-7.5137640335975857E-4</c:v>
                </c:pt>
                <c:pt idx="134">
                  <c:v>-7.5313656772188335E-4</c:v>
                </c:pt>
                <c:pt idx="135">
                  <c:v>-7.5085910823804222E-4</c:v>
                </c:pt>
                <c:pt idx="136">
                  <c:v>-7.5352295302667566E-4</c:v>
                </c:pt>
                <c:pt idx="137">
                  <c:v>-7.5285087881363537E-4</c:v>
                </c:pt>
                <c:pt idx="138">
                  <c:v>-7.5502826609769079E-4</c:v>
                </c:pt>
                <c:pt idx="139">
                  <c:v>-7.5373315438977725E-4</c:v>
                </c:pt>
                <c:pt idx="140">
                  <c:v>-7.5435199539012807E-4</c:v>
                </c:pt>
                <c:pt idx="141">
                  <c:v>-7.5387692545840794E-4</c:v>
                </c:pt>
                <c:pt idx="142">
                  <c:v>-7.543932209838984E-4</c:v>
                </c:pt>
                <c:pt idx="143">
                  <c:v>-7.5481993319646183E-4</c:v>
                </c:pt>
                <c:pt idx="144">
                  <c:v>-7.5512027852147787E-4</c:v>
                </c:pt>
                <c:pt idx="145">
                  <c:v>-7.5596298861026158E-4</c:v>
                </c:pt>
                <c:pt idx="146">
                  <c:v>-7.5564652363136918E-4</c:v>
                </c:pt>
                <c:pt idx="147">
                  <c:v>-7.5653256295685829E-4</c:v>
                </c:pt>
                <c:pt idx="148">
                  <c:v>-7.5441124670435429E-4</c:v>
                </c:pt>
                <c:pt idx="149">
                  <c:v>-7.5538732650042928E-4</c:v>
                </c:pt>
                <c:pt idx="150">
                  <c:v>-7.5281569359133952E-4</c:v>
                </c:pt>
                <c:pt idx="151">
                  <c:v>-7.549750531470502E-4</c:v>
                </c:pt>
                <c:pt idx="152">
                  <c:v>-7.5267323331887521E-4</c:v>
                </c:pt>
                <c:pt idx="153">
                  <c:v>-7.5582286713676318E-4</c:v>
                </c:pt>
                <c:pt idx="154">
                  <c:v>-7.5400309540179697E-4</c:v>
                </c:pt>
                <c:pt idx="155">
                  <c:v>-7.571942004660062E-4</c:v>
                </c:pt>
                <c:pt idx="156">
                  <c:v>-7.5436987941356222E-4</c:v>
                </c:pt>
                <c:pt idx="157">
                  <c:v>-7.5788647911495695E-4</c:v>
                </c:pt>
                <c:pt idx="158">
                  <c:v>-7.533706461391918E-4</c:v>
                </c:pt>
                <c:pt idx="159">
                  <c:v>-7.5661507920416252E-4</c:v>
                </c:pt>
                <c:pt idx="160">
                  <c:v>-7.5273340740203301E-4</c:v>
                </c:pt>
                <c:pt idx="161">
                  <c:v>-7.573852192175114E-4</c:v>
                </c:pt>
                <c:pt idx="162">
                  <c:v>-7.5355363343086333E-4</c:v>
                </c:pt>
                <c:pt idx="163">
                  <c:v>-7.5849561024326822E-4</c:v>
                </c:pt>
                <c:pt idx="164">
                  <c:v>-7.5414334780228977E-4</c:v>
                </c:pt>
                <c:pt idx="165">
                  <c:v>-7.5914410372072971E-4</c:v>
                </c:pt>
                <c:pt idx="166">
                  <c:v>-7.5457364627024189E-4</c:v>
                </c:pt>
                <c:pt idx="167">
                  <c:v>-7.5968111418245083E-4</c:v>
                </c:pt>
                <c:pt idx="168">
                  <c:v>-7.537942675730308E-4</c:v>
                </c:pt>
                <c:pt idx="169">
                  <c:v>-7.5862750834261529E-4</c:v>
                </c:pt>
                <c:pt idx="170">
                  <c:v>-7.5260369064581183E-4</c:v>
                </c:pt>
                <c:pt idx="171">
                  <c:v>-7.5853007752476373E-4</c:v>
                </c:pt>
                <c:pt idx="172">
                  <c:v>-7.5283325921708482E-4</c:v>
                </c:pt>
                <c:pt idx="173">
                  <c:v>-7.5882161549345115E-4</c:v>
                </c:pt>
                <c:pt idx="174">
                  <c:v>-7.5301596755587852E-4</c:v>
                </c:pt>
                <c:pt idx="175">
                  <c:v>-7.5894028271487695E-4</c:v>
                </c:pt>
                <c:pt idx="176">
                  <c:v>-7.5278452939962488E-4</c:v>
                </c:pt>
                <c:pt idx="177">
                  <c:v>-7.5858968612442491E-4</c:v>
                </c:pt>
                <c:pt idx="178">
                  <c:v>-7.5184895158670055E-4</c:v>
                </c:pt>
                <c:pt idx="179">
                  <c:v>-7.5738092137804774E-4</c:v>
                </c:pt>
                <c:pt idx="180">
                  <c:v>-7.5122865871152928E-4</c:v>
                </c:pt>
                <c:pt idx="181">
                  <c:v>-7.5786730715580281E-4</c:v>
                </c:pt>
                <c:pt idx="182">
                  <c:v>-7.5224293193131995E-4</c:v>
                </c:pt>
                <c:pt idx="183">
                  <c:v>-7.5872330822938038E-4</c:v>
                </c:pt>
                <c:pt idx="184">
                  <c:v>-7.5274438745464342E-4</c:v>
                </c:pt>
                <c:pt idx="185">
                  <c:v>-7.5946791507063157E-4</c:v>
                </c:pt>
                <c:pt idx="186">
                  <c:v>-7.5359446155206014E-4</c:v>
                </c:pt>
                <c:pt idx="187">
                  <c:v>-7.5999071864231709E-4</c:v>
                </c:pt>
                <c:pt idx="188">
                  <c:v>-7.5309305706601861E-4</c:v>
                </c:pt>
                <c:pt idx="189">
                  <c:v>-7.5926804017552763E-4</c:v>
                </c:pt>
                <c:pt idx="190">
                  <c:v>-7.5281978202839642E-4</c:v>
                </c:pt>
                <c:pt idx="191">
                  <c:v>-7.5954239231906253E-4</c:v>
                </c:pt>
                <c:pt idx="192">
                  <c:v>-7.52748377584027E-4</c:v>
                </c:pt>
                <c:pt idx="193">
                  <c:v>-7.592472972219105E-4</c:v>
                </c:pt>
                <c:pt idx="194">
                  <c:v>-7.5228008854588344E-4</c:v>
                </c:pt>
                <c:pt idx="195">
                  <c:v>-7.588791334065155E-4</c:v>
                </c:pt>
                <c:pt idx="196">
                  <c:v>-7.5226852607301106E-4</c:v>
                </c:pt>
                <c:pt idx="197">
                  <c:v>-7.5928052089459957E-4</c:v>
                </c:pt>
                <c:pt idx="198">
                  <c:v>-7.520848815100791E-4</c:v>
                </c:pt>
                <c:pt idx="199">
                  <c:v>-7.5973583742353936E-4</c:v>
                </c:pt>
                <c:pt idx="200">
                  <c:v>-7.5377524773521498E-4</c:v>
                </c:pt>
                <c:pt idx="201">
                  <c:v>-7.6159224995759429E-4</c:v>
                </c:pt>
                <c:pt idx="202">
                  <c:v>-7.5455219310458508E-4</c:v>
                </c:pt>
                <c:pt idx="203">
                  <c:v>-7.6188005372212651E-4</c:v>
                </c:pt>
                <c:pt idx="204">
                  <c:v>-7.5487759945236648E-4</c:v>
                </c:pt>
                <c:pt idx="205">
                  <c:v>-7.6270534045986356E-4</c:v>
                </c:pt>
                <c:pt idx="206">
                  <c:v>-7.5575463347617123E-4</c:v>
                </c:pt>
                <c:pt idx="207">
                  <c:v>-7.628793676871205E-4</c:v>
                </c:pt>
                <c:pt idx="208">
                  <c:v>-7.5483933307621688E-4</c:v>
                </c:pt>
                <c:pt idx="209">
                  <c:v>-7.6132548458208006E-4</c:v>
                </c:pt>
                <c:pt idx="210">
                  <c:v>-7.5399563252761734E-4</c:v>
                </c:pt>
                <c:pt idx="211">
                  <c:v>-7.6106613303995039E-4</c:v>
                </c:pt>
                <c:pt idx="212">
                  <c:v>-7.5393304896205721E-4</c:v>
                </c:pt>
                <c:pt idx="213">
                  <c:v>-7.6126128804028645E-4</c:v>
                </c:pt>
                <c:pt idx="214">
                  <c:v>-7.5507868874028308E-4</c:v>
                </c:pt>
                <c:pt idx="215">
                  <c:v>-7.620948393175027E-4</c:v>
                </c:pt>
                <c:pt idx="216">
                  <c:v>-7.5577286757205352E-4</c:v>
                </c:pt>
                <c:pt idx="217">
                  <c:v>-7.6150935293923909E-4</c:v>
                </c:pt>
                <c:pt idx="218">
                  <c:v>-7.5436507074946695E-4</c:v>
                </c:pt>
                <c:pt idx="219">
                  <c:v>-7.6008367239424374E-4</c:v>
                </c:pt>
                <c:pt idx="220">
                  <c:v>-7.5445588898906131E-4</c:v>
                </c:pt>
                <c:pt idx="221">
                  <c:v>-7.6046981441815536E-4</c:v>
                </c:pt>
                <c:pt idx="222">
                  <c:v>-7.5596816732676506E-4</c:v>
                </c:pt>
                <c:pt idx="223">
                  <c:v>-7.6176918097967475E-4</c:v>
                </c:pt>
                <c:pt idx="224">
                  <c:v>-7.5703906215767499E-4</c:v>
                </c:pt>
                <c:pt idx="225">
                  <c:v>-7.6208218894973279E-4</c:v>
                </c:pt>
                <c:pt idx="226">
                  <c:v>-7.577999520038144E-4</c:v>
                </c:pt>
                <c:pt idx="227">
                  <c:v>-7.6217963052953351E-4</c:v>
                </c:pt>
                <c:pt idx="228">
                  <c:v>-7.582927051706282E-4</c:v>
                </c:pt>
                <c:pt idx="229">
                  <c:v>-7.6165726452133474E-4</c:v>
                </c:pt>
                <c:pt idx="230">
                  <c:v>-7.5867450891239116E-4</c:v>
                </c:pt>
                <c:pt idx="231">
                  <c:v>-7.6173508797992438E-4</c:v>
                </c:pt>
                <c:pt idx="232">
                  <c:v>-7.5875904282293044E-4</c:v>
                </c:pt>
                <c:pt idx="233">
                  <c:v>-7.6059172900932754E-4</c:v>
                </c:pt>
                <c:pt idx="234">
                  <c:v>-7.5827778717761163E-4</c:v>
                </c:pt>
                <c:pt idx="235">
                  <c:v>-7.6087614639609019E-4</c:v>
                </c:pt>
                <c:pt idx="236">
                  <c:v>-7.5997778284864084E-4</c:v>
                </c:pt>
                <c:pt idx="237">
                  <c:v>-7.622832166376516E-4</c:v>
                </c:pt>
                <c:pt idx="238">
                  <c:v>-7.6119787487690348E-4</c:v>
                </c:pt>
                <c:pt idx="239">
                  <c:v>-7.6202131774604192E-4</c:v>
                </c:pt>
                <c:pt idx="240">
                  <c:v>-7.615835835730546E-4</c:v>
                </c:pt>
                <c:pt idx="241">
                  <c:v>-7.6216619183608933E-4</c:v>
                </c:pt>
                <c:pt idx="242">
                  <c:v>-7.6259363457105303E-4</c:v>
                </c:pt>
                <c:pt idx="243">
                  <c:v>-7.6297432594390417E-4</c:v>
                </c:pt>
                <c:pt idx="244">
                  <c:v>-7.6385114839305226E-4</c:v>
                </c:pt>
                <c:pt idx="245">
                  <c:v>-7.6364754844532366E-4</c:v>
                </c:pt>
                <c:pt idx="246">
                  <c:v>-7.6458772509673488E-4</c:v>
                </c:pt>
                <c:pt idx="247">
                  <c:v>-7.6260749028761302E-4</c:v>
                </c:pt>
                <c:pt idx="248">
                  <c:v>-7.6363511238744866E-4</c:v>
                </c:pt>
                <c:pt idx="249">
                  <c:v>-7.6117444269622786E-4</c:v>
                </c:pt>
                <c:pt idx="250">
                  <c:v>-7.6340119960454473E-4</c:v>
                </c:pt>
                <c:pt idx="251">
                  <c:v>-7.6122867271341489E-4</c:v>
                </c:pt>
                <c:pt idx="252">
                  <c:v>-7.6445138901657685E-4</c:v>
                </c:pt>
                <c:pt idx="253">
                  <c:v>-7.6279119813892158E-4</c:v>
                </c:pt>
                <c:pt idx="254">
                  <c:v>-7.6606533004023171E-4</c:v>
                </c:pt>
                <c:pt idx="255">
                  <c:v>-7.6339906289190067E-4</c:v>
                </c:pt>
                <c:pt idx="256">
                  <c:v>-7.6701338597417307E-4</c:v>
                </c:pt>
                <c:pt idx="257">
                  <c:v>-7.6266216564266289E-4</c:v>
                </c:pt>
                <c:pt idx="258">
                  <c:v>-7.6599807473398337E-4</c:v>
                </c:pt>
                <c:pt idx="259">
                  <c:v>-7.6230345293832583E-4</c:v>
                </c:pt>
                <c:pt idx="260">
                  <c:v>-7.6706581355719572E-4</c:v>
                </c:pt>
                <c:pt idx="261">
                  <c:v>-7.6344204055975328E-4</c:v>
                </c:pt>
                <c:pt idx="262">
                  <c:v>-7.684756732109371E-4</c:v>
                </c:pt>
                <c:pt idx="263">
                  <c:v>-7.6431656398477947E-4</c:v>
                </c:pt>
                <c:pt idx="264">
                  <c:v>-7.6951703143661834E-4</c:v>
                </c:pt>
                <c:pt idx="265">
                  <c:v>-7.6527212211495639E-4</c:v>
                </c:pt>
                <c:pt idx="266">
                  <c:v>-7.7035432828325367E-4</c:v>
                </c:pt>
                <c:pt idx="267">
                  <c:v>-7.6465321917558969E-4</c:v>
                </c:pt>
                <c:pt idx="268">
                  <c:v>-7.6964237522626788E-4</c:v>
                </c:pt>
                <c:pt idx="269">
                  <c:v>-7.6398128128587106E-4</c:v>
                </c:pt>
                <c:pt idx="270">
                  <c:v>-7.7002284087769569E-4</c:v>
                </c:pt>
                <c:pt idx="271">
                  <c:v>-7.6464115867821134E-4</c:v>
                </c:pt>
                <c:pt idx="272">
                  <c:v>-7.7068479579383859E-4</c:v>
                </c:pt>
                <c:pt idx="273">
                  <c:v>-7.6517339382330997E-4</c:v>
                </c:pt>
                <c:pt idx="274">
                  <c:v>-7.7110262969167463E-4</c:v>
                </c:pt>
                <c:pt idx="275">
                  <c:v>-7.6520397368402609E-4</c:v>
                </c:pt>
                <c:pt idx="276">
                  <c:v>-7.7094638029722991E-4</c:v>
                </c:pt>
                <c:pt idx="277">
                  <c:v>-7.6438699856083714E-4</c:v>
                </c:pt>
                <c:pt idx="278">
                  <c:v>-7.6969253102011372E-4</c:v>
                </c:pt>
                <c:pt idx="279">
                  <c:v>-7.6343283112246781E-4</c:v>
                </c:pt>
                <c:pt idx="280">
                  <c:v>-7.6968328756700489E-4</c:v>
                </c:pt>
                <c:pt idx="281">
                  <c:v>-7.6359240091058371E-4</c:v>
                </c:pt>
                <c:pt idx="282">
                  <c:v>-7.6953761025547467E-4</c:v>
                </c:pt>
                <c:pt idx="283">
                  <c:v>-7.6271789993529924E-4</c:v>
                </c:pt>
                <c:pt idx="284">
                  <c:v>-7.6815829955991692E-4</c:v>
                </c:pt>
                <c:pt idx="285">
                  <c:v>-7.6054321198464785E-4</c:v>
                </c:pt>
                <c:pt idx="286">
                  <c:v>-7.6417567499459512E-4</c:v>
                </c:pt>
                <c:pt idx="287">
                  <c:v>-7.5424919895925393E-4</c:v>
                </c:pt>
                <c:pt idx="288">
                  <c:v>-7.5546529182190874E-4</c:v>
                </c:pt>
                <c:pt idx="289">
                  <c:v>-7.4382681663895454E-4</c:v>
                </c:pt>
                <c:pt idx="290">
                  <c:v>-7.4300684409937541E-4</c:v>
                </c:pt>
                <c:pt idx="291">
                  <c:v>-7.2618125305479164E-4</c:v>
                </c:pt>
                <c:pt idx="292">
                  <c:v>-7.2032520528562711E-4</c:v>
                </c:pt>
                <c:pt idx="293">
                  <c:v>-6.9361830247177312E-4</c:v>
                </c:pt>
                <c:pt idx="294">
                  <c:v>-6.7859352673689782E-4</c:v>
                </c:pt>
                <c:pt idx="295">
                  <c:v>-6.4954532823637045E-4</c:v>
                </c:pt>
                <c:pt idx="296">
                  <c:v>-6.2975341910142158E-4</c:v>
                </c:pt>
                <c:pt idx="297">
                  <c:v>-5.783800919448869E-4</c:v>
                </c:pt>
                <c:pt idx="298">
                  <c:v>-5.0372395619630213E-4</c:v>
                </c:pt>
                <c:pt idx="299">
                  <c:v>-3.9122501269518207E-4</c:v>
                </c:pt>
                <c:pt idx="300">
                  <c:v>-3.2954389370176121E-4</c:v>
                </c:pt>
                <c:pt idx="301">
                  <c:v>-3.305505014728391E-4</c:v>
                </c:pt>
                <c:pt idx="302">
                  <c:v>-4.5279740590000117E-4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B6-4395-B028-97469CCD073A}"/>
            </c:ext>
          </c:extLst>
        </c:ser>
        <c:ser>
          <c:idx val="2"/>
          <c:order val="2"/>
          <c:tx>
            <c:v>L_60_1pass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'1pass'!$M$3:$M$305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'1pass'!$N$3:$N$305</c:f>
              <c:numCache>
                <c:formatCode>General</c:formatCode>
                <c:ptCount val="303"/>
                <c:pt idx="0">
                  <c:v>-2.030005909609897E-4</c:v>
                </c:pt>
                <c:pt idx="1">
                  <c:v>-3.7371304698408298E-4</c:v>
                </c:pt>
                <c:pt idx="2">
                  <c:v>-5.3106082944842008E-4</c:v>
                </c:pt>
                <c:pt idx="3">
                  <c:v>-6.2229588231001859E-4</c:v>
                </c:pt>
                <c:pt idx="4">
                  <c:v>-6.2763191144034564E-4</c:v>
                </c:pt>
                <c:pt idx="5">
                  <c:v>-6.3953870587149118E-4</c:v>
                </c:pt>
                <c:pt idx="6">
                  <c:v>-6.4084534289031957E-4</c:v>
                </c:pt>
                <c:pt idx="7">
                  <c:v>-6.598906626003871E-4</c:v>
                </c:pt>
                <c:pt idx="8">
                  <c:v>-6.6407109968948347E-4</c:v>
                </c:pt>
                <c:pt idx="9">
                  <c:v>-6.8004073309730457E-4</c:v>
                </c:pt>
                <c:pt idx="10">
                  <c:v>-6.8011974479440483E-4</c:v>
                </c:pt>
                <c:pt idx="11">
                  <c:v>-6.9363618209739399E-4</c:v>
                </c:pt>
                <c:pt idx="12">
                  <c:v>-6.9205660111540173E-4</c:v>
                </c:pt>
                <c:pt idx="13">
                  <c:v>-7.0371718123224836E-4</c:v>
                </c:pt>
                <c:pt idx="14">
                  <c:v>-7.0095012260302982E-4</c:v>
                </c:pt>
                <c:pt idx="15">
                  <c:v>-7.1203132766707307E-4</c:v>
                </c:pt>
                <c:pt idx="16">
                  <c:v>-7.0903801584668892E-4</c:v>
                </c:pt>
                <c:pt idx="17">
                  <c:v>-7.1873705622979079E-4</c:v>
                </c:pt>
                <c:pt idx="18">
                  <c:v>-7.148287753029034E-4</c:v>
                </c:pt>
                <c:pt idx="19">
                  <c:v>-7.2232303172769662E-4</c:v>
                </c:pt>
                <c:pt idx="20">
                  <c:v>-7.1698438556477644E-4</c:v>
                </c:pt>
                <c:pt idx="21">
                  <c:v>-7.2403474331384713E-4</c:v>
                </c:pt>
                <c:pt idx="22">
                  <c:v>-7.1963509454223574E-4</c:v>
                </c:pt>
                <c:pt idx="23">
                  <c:v>-7.2678395930141125E-4</c:v>
                </c:pt>
                <c:pt idx="24">
                  <c:v>-7.2353964308465794E-4</c:v>
                </c:pt>
                <c:pt idx="25">
                  <c:v>-7.3046125463288505E-4</c:v>
                </c:pt>
                <c:pt idx="26">
                  <c:v>-7.267468127037718E-4</c:v>
                </c:pt>
                <c:pt idx="27">
                  <c:v>-7.3273677772196441E-4</c:v>
                </c:pt>
                <c:pt idx="28">
                  <c:v>-7.2919926140697857E-4</c:v>
                </c:pt>
                <c:pt idx="29">
                  <c:v>-7.3421662627578199E-4</c:v>
                </c:pt>
                <c:pt idx="30">
                  <c:v>-7.3094423127014038E-4</c:v>
                </c:pt>
                <c:pt idx="31">
                  <c:v>-7.3507234535751399E-4</c:v>
                </c:pt>
                <c:pt idx="32">
                  <c:v>-7.3287474004558948E-4</c:v>
                </c:pt>
                <c:pt idx="33">
                  <c:v>-7.3649819810874071E-4</c:v>
                </c:pt>
                <c:pt idx="34">
                  <c:v>-7.3401177391001281E-4</c:v>
                </c:pt>
                <c:pt idx="35">
                  <c:v>-7.3631570025138962E-4</c:v>
                </c:pt>
                <c:pt idx="36">
                  <c:v>-7.3448509588104312E-4</c:v>
                </c:pt>
                <c:pt idx="37">
                  <c:v>-7.3757334472438114E-4</c:v>
                </c:pt>
                <c:pt idx="38">
                  <c:v>-7.3734060828310505E-4</c:v>
                </c:pt>
                <c:pt idx="39">
                  <c:v>-7.3991159317418251E-4</c:v>
                </c:pt>
                <c:pt idx="40">
                  <c:v>-7.3907732455251462E-4</c:v>
                </c:pt>
                <c:pt idx="41">
                  <c:v>-7.4005508180001608E-4</c:v>
                </c:pt>
                <c:pt idx="42">
                  <c:v>-7.3996395140839039E-4</c:v>
                </c:pt>
                <c:pt idx="43">
                  <c:v>-7.4075447233663925E-4</c:v>
                </c:pt>
                <c:pt idx="44">
                  <c:v>-7.4154024377463064E-4</c:v>
                </c:pt>
                <c:pt idx="45">
                  <c:v>-7.4206868469588367E-4</c:v>
                </c:pt>
                <c:pt idx="46">
                  <c:v>-7.4323614013048782E-4</c:v>
                </c:pt>
                <c:pt idx="47">
                  <c:v>-7.4314632977227489E-4</c:v>
                </c:pt>
                <c:pt idx="48">
                  <c:v>-7.4435334629933405E-4</c:v>
                </c:pt>
                <c:pt idx="49">
                  <c:v>-7.4244061847800766E-4</c:v>
                </c:pt>
                <c:pt idx="50">
                  <c:v>-7.4373871821873142E-4</c:v>
                </c:pt>
                <c:pt idx="51">
                  <c:v>-7.4138698247432295E-4</c:v>
                </c:pt>
                <c:pt idx="52">
                  <c:v>-7.4382952428077374E-4</c:v>
                </c:pt>
                <c:pt idx="53">
                  <c:v>-7.4170752711281247E-4</c:v>
                </c:pt>
                <c:pt idx="54">
                  <c:v>-7.4508398505450857E-4</c:v>
                </c:pt>
                <c:pt idx="55">
                  <c:v>-7.4342945288666295E-4</c:v>
                </c:pt>
                <c:pt idx="56">
                  <c:v>-7.4684931414611695E-4</c:v>
                </c:pt>
                <c:pt idx="57">
                  <c:v>-7.4416731825653799E-4</c:v>
                </c:pt>
                <c:pt idx="58">
                  <c:v>-7.4788766309583966E-4</c:v>
                </c:pt>
                <c:pt idx="59">
                  <c:v>-7.4348016286138532E-4</c:v>
                </c:pt>
                <c:pt idx="60">
                  <c:v>-7.4693821409948049E-4</c:v>
                </c:pt>
                <c:pt idx="61">
                  <c:v>-7.431748568598309E-4</c:v>
                </c:pt>
                <c:pt idx="62">
                  <c:v>-7.4801435548237311E-4</c:v>
                </c:pt>
                <c:pt idx="63">
                  <c:v>-7.44267586766734E-4</c:v>
                </c:pt>
                <c:pt idx="64">
                  <c:v>-7.4936261013818222E-4</c:v>
                </c:pt>
                <c:pt idx="65">
                  <c:v>-7.4508608885059632E-4</c:v>
                </c:pt>
                <c:pt idx="66">
                  <c:v>-7.5024411306241214E-4</c:v>
                </c:pt>
                <c:pt idx="67">
                  <c:v>-7.4572757925793238E-4</c:v>
                </c:pt>
                <c:pt idx="68">
                  <c:v>-7.5097717969460273E-4</c:v>
                </c:pt>
                <c:pt idx="69">
                  <c:v>-7.4513905851398274E-4</c:v>
                </c:pt>
                <c:pt idx="70">
                  <c:v>-7.501131082799351E-4</c:v>
                </c:pt>
                <c:pt idx="71">
                  <c:v>-7.4415215021276517E-4</c:v>
                </c:pt>
                <c:pt idx="72">
                  <c:v>-7.5020987973218982E-4</c:v>
                </c:pt>
                <c:pt idx="73">
                  <c:v>-7.4456364718053459E-4</c:v>
                </c:pt>
                <c:pt idx="74">
                  <c:v>-7.5066624141262197E-4</c:v>
                </c:pt>
                <c:pt idx="75">
                  <c:v>-7.4489254609699459E-4</c:v>
                </c:pt>
                <c:pt idx="76">
                  <c:v>-7.5091440326723285E-4</c:v>
                </c:pt>
                <c:pt idx="77">
                  <c:v>-7.4479655105339827E-4</c:v>
                </c:pt>
                <c:pt idx="78">
                  <c:v>-7.5069577830530324E-4</c:v>
                </c:pt>
                <c:pt idx="79">
                  <c:v>-7.4398720538156667E-4</c:v>
                </c:pt>
                <c:pt idx="80">
                  <c:v>-7.4962772605066392E-4</c:v>
                </c:pt>
                <c:pt idx="81">
                  <c:v>-7.4350422605595301E-4</c:v>
                </c:pt>
                <c:pt idx="82">
                  <c:v>-7.502163786120362E-4</c:v>
                </c:pt>
                <c:pt idx="83">
                  <c:v>-7.4461687394629123E-4</c:v>
                </c:pt>
                <c:pt idx="84">
                  <c:v>-7.5117525067820083E-4</c:v>
                </c:pt>
                <c:pt idx="85">
                  <c:v>-7.4521668019119193E-4</c:v>
                </c:pt>
                <c:pt idx="86">
                  <c:v>-7.5201208970355582E-4</c:v>
                </c:pt>
                <c:pt idx="87">
                  <c:v>-7.4613081236099988E-4</c:v>
                </c:pt>
                <c:pt idx="88">
                  <c:v>-7.5257274639598697E-4</c:v>
                </c:pt>
                <c:pt idx="89">
                  <c:v>-7.4571034682835435E-4</c:v>
                </c:pt>
                <c:pt idx="90">
                  <c:v>-7.5197024710887549E-4</c:v>
                </c:pt>
                <c:pt idx="91">
                  <c:v>-7.4549301242893306E-4</c:v>
                </c:pt>
                <c:pt idx="92">
                  <c:v>-7.5217887696974969E-4</c:v>
                </c:pt>
                <c:pt idx="93">
                  <c:v>-7.4534568294860697E-4</c:v>
                </c:pt>
                <c:pt idx="94">
                  <c:v>-7.519677786323232E-4</c:v>
                </c:pt>
                <c:pt idx="95">
                  <c:v>-7.4509370703168239E-4</c:v>
                </c:pt>
                <c:pt idx="96">
                  <c:v>-7.5177562918587364E-4</c:v>
                </c:pt>
                <c:pt idx="97">
                  <c:v>-7.4514854406829763E-4</c:v>
                </c:pt>
                <c:pt idx="98">
                  <c:v>-7.5216970061859365E-4</c:v>
                </c:pt>
                <c:pt idx="99">
                  <c:v>-7.4494843748010992E-4</c:v>
                </c:pt>
                <c:pt idx="100">
                  <c:v>-7.5264184401937465E-4</c:v>
                </c:pt>
                <c:pt idx="101">
                  <c:v>-7.466895123714592E-4</c:v>
                </c:pt>
                <c:pt idx="102">
                  <c:v>-7.5452866686939507E-4</c:v>
                </c:pt>
                <c:pt idx="103">
                  <c:v>-7.4747528528470433E-4</c:v>
                </c:pt>
                <c:pt idx="104">
                  <c:v>-7.5481430115145027E-4</c:v>
                </c:pt>
                <c:pt idx="105">
                  <c:v>-7.4780913250470328E-4</c:v>
                </c:pt>
                <c:pt idx="106">
                  <c:v>-7.5563834311142988E-4</c:v>
                </c:pt>
                <c:pt idx="107">
                  <c:v>-7.4869976357488856E-4</c:v>
                </c:pt>
                <c:pt idx="108">
                  <c:v>-7.5582946600874631E-4</c:v>
                </c:pt>
                <c:pt idx="109">
                  <c:v>-7.4774101724406708E-4</c:v>
                </c:pt>
                <c:pt idx="110">
                  <c:v>-7.5412743125080595E-4</c:v>
                </c:pt>
                <c:pt idx="111">
                  <c:v>-7.4675408479319024E-4</c:v>
                </c:pt>
                <c:pt idx="112">
                  <c:v>-7.5393675678830376E-4</c:v>
                </c:pt>
                <c:pt idx="113">
                  <c:v>-7.4694122505724377E-4</c:v>
                </c:pt>
                <c:pt idx="114">
                  <c:v>-7.5420843532083475E-4</c:v>
                </c:pt>
                <c:pt idx="115">
                  <c:v>-7.4787858177479294E-4</c:v>
                </c:pt>
                <c:pt idx="116">
                  <c:v>-7.5486895439209043E-4</c:v>
                </c:pt>
                <c:pt idx="117">
                  <c:v>-7.4869988152257805E-4</c:v>
                </c:pt>
                <c:pt idx="118">
                  <c:v>-7.5446910421888788E-4</c:v>
                </c:pt>
                <c:pt idx="119">
                  <c:v>-7.4727171965645637E-4</c:v>
                </c:pt>
                <c:pt idx="120">
                  <c:v>-7.5284962128636924E-4</c:v>
                </c:pt>
                <c:pt idx="121">
                  <c:v>-7.4724391323061014E-4</c:v>
                </c:pt>
                <c:pt idx="122">
                  <c:v>-7.5335552920276487E-4</c:v>
                </c:pt>
                <c:pt idx="123">
                  <c:v>-7.4887802409676258E-4</c:v>
                </c:pt>
                <c:pt idx="124">
                  <c:v>-7.5460088714596608E-4</c:v>
                </c:pt>
                <c:pt idx="125">
                  <c:v>-7.4981660281672009E-4</c:v>
                </c:pt>
                <c:pt idx="126">
                  <c:v>-7.5477205656200618E-4</c:v>
                </c:pt>
                <c:pt idx="127">
                  <c:v>-7.5037668164921697E-4</c:v>
                </c:pt>
                <c:pt idx="128">
                  <c:v>-7.5459522255079186E-4</c:v>
                </c:pt>
                <c:pt idx="129">
                  <c:v>-7.5073837997651502E-4</c:v>
                </c:pt>
                <c:pt idx="130">
                  <c:v>-7.542014214683456E-4</c:v>
                </c:pt>
                <c:pt idx="131">
                  <c:v>-7.5127154260556744E-4</c:v>
                </c:pt>
                <c:pt idx="132">
                  <c:v>-7.5417379092047735E-4</c:v>
                </c:pt>
                <c:pt idx="133">
                  <c:v>-7.5107986399667041E-4</c:v>
                </c:pt>
                <c:pt idx="134">
                  <c:v>-7.5284379041918941E-4</c:v>
                </c:pt>
                <c:pt idx="135">
                  <c:v>-7.5055533169889955E-4</c:v>
                </c:pt>
                <c:pt idx="136">
                  <c:v>-7.5322473439690812E-4</c:v>
                </c:pt>
                <c:pt idx="137">
                  <c:v>-7.5254228471472752E-4</c:v>
                </c:pt>
                <c:pt idx="138">
                  <c:v>-7.5472248530371626E-4</c:v>
                </c:pt>
                <c:pt idx="139">
                  <c:v>-7.5341569459835681E-4</c:v>
                </c:pt>
                <c:pt idx="140">
                  <c:v>-7.5403728770343805E-4</c:v>
                </c:pt>
                <c:pt idx="141">
                  <c:v>-7.5355132300176486E-4</c:v>
                </c:pt>
                <c:pt idx="142">
                  <c:v>-7.5407027154648692E-4</c:v>
                </c:pt>
                <c:pt idx="143">
                  <c:v>-7.5448407855004172E-4</c:v>
                </c:pt>
                <c:pt idx="144">
                  <c:v>-7.5478699284934302E-4</c:v>
                </c:pt>
                <c:pt idx="145">
                  <c:v>-7.556155378745271E-4</c:v>
                </c:pt>
                <c:pt idx="146">
                  <c:v>-7.553033789537909E-4</c:v>
                </c:pt>
                <c:pt idx="147">
                  <c:v>-7.5617426201717811E-4</c:v>
                </c:pt>
                <c:pt idx="148">
                  <c:v>-7.5406099416742436E-4</c:v>
                </c:pt>
                <c:pt idx="149">
                  <c:v>-7.5502362525813906E-4</c:v>
                </c:pt>
                <c:pt idx="150">
                  <c:v>-7.5245999799917758E-4</c:v>
                </c:pt>
                <c:pt idx="151">
                  <c:v>-7.5460653507750694E-4</c:v>
                </c:pt>
                <c:pt idx="152">
                  <c:v>-7.5231295924583694E-4</c:v>
                </c:pt>
                <c:pt idx="153">
                  <c:v>-7.5545013624060383E-4</c:v>
                </c:pt>
                <c:pt idx="154">
                  <c:v>-7.5364113121535986E-4</c:v>
                </c:pt>
                <c:pt idx="155">
                  <c:v>-7.5681777892033211E-4</c:v>
                </c:pt>
                <c:pt idx="156">
                  <c:v>-7.5400675537616374E-4</c:v>
                </c:pt>
                <c:pt idx="157">
                  <c:v>-7.5751260685540047E-4</c:v>
                </c:pt>
                <c:pt idx="158">
                  <c:v>-7.530032557284944E-4</c:v>
                </c:pt>
                <c:pt idx="159">
                  <c:v>-7.5623526036956625E-4</c:v>
                </c:pt>
                <c:pt idx="160">
                  <c:v>-7.5235631060880065E-4</c:v>
                </c:pt>
                <c:pt idx="161">
                  <c:v>-7.5699326187082946E-4</c:v>
                </c:pt>
                <c:pt idx="162">
                  <c:v>-7.5317452994140251E-4</c:v>
                </c:pt>
                <c:pt idx="163">
                  <c:v>-7.5810229472699983E-4</c:v>
                </c:pt>
                <c:pt idx="164">
                  <c:v>-7.5375600157575012E-4</c:v>
                </c:pt>
                <c:pt idx="165">
                  <c:v>-7.5874032614971318E-4</c:v>
                </c:pt>
                <c:pt idx="166">
                  <c:v>-7.5417682185292996E-4</c:v>
                </c:pt>
                <c:pt idx="167">
                  <c:v>-7.5926927429099489E-4</c:v>
                </c:pt>
                <c:pt idx="168">
                  <c:v>-7.5339193137378946E-4</c:v>
                </c:pt>
                <c:pt idx="169">
                  <c:v>-7.5821425012770425E-4</c:v>
                </c:pt>
                <c:pt idx="170">
                  <c:v>-7.5219913042091923E-4</c:v>
                </c:pt>
                <c:pt idx="171">
                  <c:v>-7.5811128954242303E-4</c:v>
                </c:pt>
                <c:pt idx="172">
                  <c:v>-7.5242305697814421E-4</c:v>
                </c:pt>
                <c:pt idx="173">
                  <c:v>-7.5839779015841207E-4</c:v>
                </c:pt>
                <c:pt idx="174">
                  <c:v>-7.5260208193638118E-4</c:v>
                </c:pt>
                <c:pt idx="175">
                  <c:v>-7.5851351553731254E-4</c:v>
                </c:pt>
                <c:pt idx="176">
                  <c:v>-7.5236744755588351E-4</c:v>
                </c:pt>
                <c:pt idx="177">
                  <c:v>-7.5816223260937615E-4</c:v>
                </c:pt>
                <c:pt idx="178">
                  <c:v>-7.5143124181781165E-4</c:v>
                </c:pt>
                <c:pt idx="179">
                  <c:v>-7.5695114661546029E-4</c:v>
                </c:pt>
                <c:pt idx="180">
                  <c:v>-7.5080678452449509E-4</c:v>
                </c:pt>
                <c:pt idx="181">
                  <c:v>-7.5743372806312634E-4</c:v>
                </c:pt>
                <c:pt idx="182">
                  <c:v>-7.518147522794364E-4</c:v>
                </c:pt>
                <c:pt idx="183">
                  <c:v>-7.5828190853085241E-4</c:v>
                </c:pt>
                <c:pt idx="184">
                  <c:v>-7.5230554041129871E-4</c:v>
                </c:pt>
                <c:pt idx="185">
                  <c:v>-7.5901467893800274E-4</c:v>
                </c:pt>
                <c:pt idx="186">
                  <c:v>-7.5314344097684538E-4</c:v>
                </c:pt>
                <c:pt idx="187">
                  <c:v>-7.5952630007703403E-4</c:v>
                </c:pt>
                <c:pt idx="188">
                  <c:v>-7.5263367910465451E-4</c:v>
                </c:pt>
                <c:pt idx="189">
                  <c:v>-7.5879842963900881E-4</c:v>
                </c:pt>
                <c:pt idx="190">
                  <c:v>-7.5235259179230382E-4</c:v>
                </c:pt>
                <c:pt idx="191">
                  <c:v>-7.5906163556928492E-4</c:v>
                </c:pt>
                <c:pt idx="192">
                  <c:v>-7.5226664832911112E-4</c:v>
                </c:pt>
                <c:pt idx="193">
                  <c:v>-7.5875501475085132E-4</c:v>
                </c:pt>
                <c:pt idx="194">
                  <c:v>-7.5178469580241495E-4</c:v>
                </c:pt>
                <c:pt idx="195">
                  <c:v>-7.5837434951153942E-4</c:v>
                </c:pt>
                <c:pt idx="196">
                  <c:v>-7.517596996335017E-4</c:v>
                </c:pt>
                <c:pt idx="197">
                  <c:v>-7.5876442731949629E-4</c:v>
                </c:pt>
                <c:pt idx="198">
                  <c:v>-7.5156503376557545E-4</c:v>
                </c:pt>
                <c:pt idx="199">
                  <c:v>-7.5920964905746267E-4</c:v>
                </c:pt>
                <c:pt idx="200">
                  <c:v>-7.5323895344371768E-4</c:v>
                </c:pt>
                <c:pt idx="201">
                  <c:v>-7.6104089019894423E-4</c:v>
                </c:pt>
                <c:pt idx="202">
                  <c:v>-7.539882462412916E-4</c:v>
                </c:pt>
                <c:pt idx="203">
                  <c:v>-7.6130232583662444E-4</c:v>
                </c:pt>
                <c:pt idx="204">
                  <c:v>-7.5429003308747928E-4</c:v>
                </c:pt>
                <c:pt idx="205">
                  <c:v>-7.6210538674773367E-4</c:v>
                </c:pt>
                <c:pt idx="206">
                  <c:v>-7.5514379812379395E-4</c:v>
                </c:pt>
                <c:pt idx="207">
                  <c:v>-7.6225807048171208E-4</c:v>
                </c:pt>
                <c:pt idx="208">
                  <c:v>-7.5420919628867611E-4</c:v>
                </c:pt>
                <c:pt idx="209">
                  <c:v>-7.6068805303936102E-4</c:v>
                </c:pt>
                <c:pt idx="210">
                  <c:v>-7.5334744673147031E-4</c:v>
                </c:pt>
                <c:pt idx="211">
                  <c:v>-7.6040962367616451E-4</c:v>
                </c:pt>
                <c:pt idx="212">
                  <c:v>-7.5326772069985663E-4</c:v>
                </c:pt>
                <c:pt idx="213">
                  <c:v>-7.6058961122774744E-4</c:v>
                </c:pt>
                <c:pt idx="214">
                  <c:v>-7.5439572035828619E-4</c:v>
                </c:pt>
                <c:pt idx="215">
                  <c:v>-7.614026720933469E-4</c:v>
                </c:pt>
                <c:pt idx="216">
                  <c:v>-7.5506689126164184E-4</c:v>
                </c:pt>
                <c:pt idx="217">
                  <c:v>-7.60795435912893E-4</c:v>
                </c:pt>
                <c:pt idx="218">
                  <c:v>-7.5363962603924081E-4</c:v>
                </c:pt>
                <c:pt idx="219">
                  <c:v>-7.59353359534723E-4</c:v>
                </c:pt>
                <c:pt idx="220">
                  <c:v>-7.5371321422831373E-4</c:v>
                </c:pt>
                <c:pt idx="221">
                  <c:v>-7.5972388053380821E-4</c:v>
                </c:pt>
                <c:pt idx="222">
                  <c:v>-7.5520706157241669E-4</c:v>
                </c:pt>
                <c:pt idx="223">
                  <c:v>-7.6100078960275423E-4</c:v>
                </c:pt>
                <c:pt idx="224">
                  <c:v>-7.5625460378779714E-4</c:v>
                </c:pt>
                <c:pt idx="225">
                  <c:v>-7.6129429819006783E-4</c:v>
                </c:pt>
                <c:pt idx="226">
                  <c:v>-7.5699928554770425E-4</c:v>
                </c:pt>
                <c:pt idx="227">
                  <c:v>-7.6137866940066288E-4</c:v>
                </c:pt>
                <c:pt idx="228">
                  <c:v>-7.5747748703669114E-4</c:v>
                </c:pt>
                <c:pt idx="229">
                  <c:v>-7.6084226551257055E-4</c:v>
                </c:pt>
                <c:pt idx="230">
                  <c:v>-7.5784202127516837E-4</c:v>
                </c:pt>
                <c:pt idx="231">
                  <c:v>-7.609014863074699E-4</c:v>
                </c:pt>
                <c:pt idx="232">
                  <c:v>-7.5790674536174772E-4</c:v>
                </c:pt>
                <c:pt idx="233">
                  <c:v>-7.5974132042783984E-4</c:v>
                </c:pt>
                <c:pt idx="234">
                  <c:v>-7.5741578819497088E-4</c:v>
                </c:pt>
                <c:pt idx="235">
                  <c:v>-7.6001844189223233E-4</c:v>
                </c:pt>
                <c:pt idx="236">
                  <c:v>-7.5910689693583361E-4</c:v>
                </c:pt>
                <c:pt idx="237">
                  <c:v>-7.6141472340269633E-4</c:v>
                </c:pt>
                <c:pt idx="238">
                  <c:v>-7.6030946954582619E-4</c:v>
                </c:pt>
                <c:pt idx="239">
                  <c:v>-7.6113677144934195E-4</c:v>
                </c:pt>
                <c:pt idx="240">
                  <c:v>-7.6067897170797101E-4</c:v>
                </c:pt>
                <c:pt idx="241">
                  <c:v>-7.6126939549880489E-4</c:v>
                </c:pt>
                <c:pt idx="242">
                  <c:v>-7.6167656100851111E-4</c:v>
                </c:pt>
                <c:pt idx="243">
                  <c:v>-7.6206548122494588E-4</c:v>
                </c:pt>
                <c:pt idx="244">
                  <c:v>-7.6292179256579528E-4</c:v>
                </c:pt>
                <c:pt idx="245">
                  <c:v>-7.6272961035266562E-4</c:v>
                </c:pt>
                <c:pt idx="246">
                  <c:v>-7.6364982822140349E-4</c:v>
                </c:pt>
                <c:pt idx="247">
                  <c:v>-7.6168484779375273E-4</c:v>
                </c:pt>
                <c:pt idx="248">
                  <c:v>-7.6269725483031387E-4</c:v>
                </c:pt>
                <c:pt idx="249">
                  <c:v>-7.6025527174280463E-4</c:v>
                </c:pt>
                <c:pt idx="250">
                  <c:v>-7.6246628679455994E-4</c:v>
                </c:pt>
                <c:pt idx="251">
                  <c:v>-7.6031313602905627E-4</c:v>
                </c:pt>
                <c:pt idx="252">
                  <c:v>-7.6352089187480562E-4</c:v>
                </c:pt>
                <c:pt idx="253">
                  <c:v>-7.618847812204296E-4</c:v>
                </c:pt>
                <c:pt idx="254">
                  <c:v>-7.6514019241578825E-4</c:v>
                </c:pt>
                <c:pt idx="255">
                  <c:v>-7.6250158332025132E-4</c:v>
                </c:pt>
                <c:pt idx="256">
                  <c:v>-7.6609808616428046E-4</c:v>
                </c:pt>
                <c:pt idx="257">
                  <c:v>-7.6176788723361633E-4</c:v>
                </c:pt>
                <c:pt idx="258">
                  <c:v>-7.6509170688757839E-4</c:v>
                </c:pt>
                <c:pt idx="259">
                  <c:v>-7.6141881297852796E-4</c:v>
                </c:pt>
                <c:pt idx="260">
                  <c:v>-7.6616679126969764E-4</c:v>
                </c:pt>
                <c:pt idx="261">
                  <c:v>-7.6256523574558797E-4</c:v>
                </c:pt>
                <c:pt idx="262">
                  <c:v>-7.6758381428238844E-4</c:v>
                </c:pt>
                <c:pt idx="263">
                  <c:v>-7.6344553255200235E-4</c:v>
                </c:pt>
                <c:pt idx="264">
                  <c:v>-7.6863061243663956E-4</c:v>
                </c:pt>
                <c:pt idx="265">
                  <c:v>-7.6440906998895503E-4</c:v>
                </c:pt>
                <c:pt idx="266">
                  <c:v>-7.6947851149404751E-4</c:v>
                </c:pt>
                <c:pt idx="267">
                  <c:v>-7.6380331573484611E-4</c:v>
                </c:pt>
                <c:pt idx="268">
                  <c:v>-7.6878503416568582E-4</c:v>
                </c:pt>
                <c:pt idx="269">
                  <c:v>-7.6314938354011478E-4</c:v>
                </c:pt>
                <c:pt idx="270">
                  <c:v>-7.6917878528667664E-4</c:v>
                </c:pt>
                <c:pt idx="271">
                  <c:v>-7.6382149536826901E-4</c:v>
                </c:pt>
                <c:pt idx="272">
                  <c:v>-7.6985243505046941E-4</c:v>
                </c:pt>
                <c:pt idx="273">
                  <c:v>-7.6437115477610482E-4</c:v>
                </c:pt>
                <c:pt idx="274">
                  <c:v>-7.7028728083904964E-4</c:v>
                </c:pt>
                <c:pt idx="275">
                  <c:v>-7.6441407329240344E-4</c:v>
                </c:pt>
                <c:pt idx="276">
                  <c:v>-7.7014350358010973E-4</c:v>
                </c:pt>
                <c:pt idx="277">
                  <c:v>-7.6361215513116941E-4</c:v>
                </c:pt>
                <c:pt idx="278">
                  <c:v>-7.6891089328107263E-4</c:v>
                </c:pt>
                <c:pt idx="279">
                  <c:v>-7.6269036245791243E-4</c:v>
                </c:pt>
                <c:pt idx="280">
                  <c:v>-7.6892982373449772E-4</c:v>
                </c:pt>
                <c:pt idx="281">
                  <c:v>-7.6286359770914326E-4</c:v>
                </c:pt>
                <c:pt idx="282">
                  <c:v>-7.6879538200185784E-4</c:v>
                </c:pt>
                <c:pt idx="283">
                  <c:v>-7.619963215086304E-4</c:v>
                </c:pt>
                <c:pt idx="284">
                  <c:v>-7.6742376396247937E-4</c:v>
                </c:pt>
                <c:pt idx="285">
                  <c:v>-7.5982815397527669E-4</c:v>
                </c:pt>
                <c:pt idx="286">
                  <c:v>-7.6345146218758362E-4</c:v>
                </c:pt>
                <c:pt idx="287">
                  <c:v>-7.5354791610151152E-4</c:v>
                </c:pt>
                <c:pt idx="288">
                  <c:v>-7.547959105248537E-4</c:v>
                </c:pt>
                <c:pt idx="289">
                  <c:v>-7.4317798227350562E-4</c:v>
                </c:pt>
                <c:pt idx="290">
                  <c:v>-7.4237648159489634E-4</c:v>
                </c:pt>
                <c:pt idx="291">
                  <c:v>-7.256553255187868E-4</c:v>
                </c:pt>
                <c:pt idx="292">
                  <c:v>-7.1984019657272958E-4</c:v>
                </c:pt>
                <c:pt idx="293">
                  <c:v>-6.931976546459105E-4</c:v>
                </c:pt>
                <c:pt idx="294">
                  <c:v>-6.7823003427969642E-4</c:v>
                </c:pt>
                <c:pt idx="295">
                  <c:v>-6.4921340330090845E-4</c:v>
                </c:pt>
                <c:pt idx="296">
                  <c:v>-6.2948191172595134E-4</c:v>
                </c:pt>
                <c:pt idx="297">
                  <c:v>-5.7809422609360578E-4</c:v>
                </c:pt>
                <c:pt idx="298">
                  <c:v>-5.0329577092652039E-4</c:v>
                </c:pt>
                <c:pt idx="299">
                  <c:v>-3.9060813623359089E-4</c:v>
                </c:pt>
                <c:pt idx="300">
                  <c:v>-3.2902825517519492E-4</c:v>
                </c:pt>
                <c:pt idx="301">
                  <c:v>-3.3022281851655951E-4</c:v>
                </c:pt>
                <c:pt idx="302">
                  <c:v>-4.5242879482944022E-4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B6-4395-B028-97469CCD073A}"/>
            </c:ext>
          </c:extLst>
        </c:ser>
        <c:ser>
          <c:idx val="3"/>
          <c:order val="3"/>
          <c:tx>
            <c:v>L_80_1pass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'1pass'!$S$3:$S$305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'1pass'!$T$3:$T$305</c:f>
              <c:numCache>
                <c:formatCode>General</c:formatCode>
                <c:ptCount val="303"/>
                <c:pt idx="0">
                  <c:v>-2.024593536332444E-4</c:v>
                </c:pt>
                <c:pt idx="1">
                  <c:v>-3.7342998892751062E-4</c:v>
                </c:pt>
                <c:pt idx="2">
                  <c:v>-5.309301437669649E-4</c:v>
                </c:pt>
                <c:pt idx="3">
                  <c:v>-6.2220578336653703E-4</c:v>
                </c:pt>
                <c:pt idx="4">
                  <c:v>-6.2748734138165529E-4</c:v>
                </c:pt>
                <c:pt idx="5">
                  <c:v>-6.3935611093400807E-4</c:v>
                </c:pt>
                <c:pt idx="6">
                  <c:v>-6.4065645131217413E-4</c:v>
                </c:pt>
                <c:pt idx="7">
                  <c:v>-6.597443872265905E-4</c:v>
                </c:pt>
                <c:pt idx="8">
                  <c:v>-6.6392245745763628E-4</c:v>
                </c:pt>
                <c:pt idx="9">
                  <c:v>-6.7989693599138296E-4</c:v>
                </c:pt>
                <c:pt idx="10">
                  <c:v>-6.8000051010752723E-4</c:v>
                </c:pt>
                <c:pt idx="11">
                  <c:v>-6.9354226495448024E-4</c:v>
                </c:pt>
                <c:pt idx="12">
                  <c:v>-6.9196678695860193E-4</c:v>
                </c:pt>
                <c:pt idx="13">
                  <c:v>-7.0363530646110246E-4</c:v>
                </c:pt>
                <c:pt idx="14">
                  <c:v>-7.008748740482423E-4</c:v>
                </c:pt>
                <c:pt idx="15">
                  <c:v>-7.1197316481371278E-4</c:v>
                </c:pt>
                <c:pt idx="16">
                  <c:v>-7.089792038635416E-4</c:v>
                </c:pt>
                <c:pt idx="17">
                  <c:v>-7.1869865380149128E-4</c:v>
                </c:pt>
                <c:pt idx="18">
                  <c:v>-7.1480399733140308E-4</c:v>
                </c:pt>
                <c:pt idx="19">
                  <c:v>-7.2231518635095155E-4</c:v>
                </c:pt>
                <c:pt idx="20">
                  <c:v>-7.1697869146914134E-4</c:v>
                </c:pt>
                <c:pt idx="21">
                  <c:v>-7.2403266449652464E-4</c:v>
                </c:pt>
                <c:pt idx="22">
                  <c:v>-7.1963567465705477E-4</c:v>
                </c:pt>
                <c:pt idx="23">
                  <c:v>-7.2678793218232743E-4</c:v>
                </c:pt>
                <c:pt idx="24">
                  <c:v>-7.2355123905341575E-4</c:v>
                </c:pt>
                <c:pt idx="25">
                  <c:v>-7.304866785915339E-4</c:v>
                </c:pt>
                <c:pt idx="26">
                  <c:v>-7.2676316446825201E-4</c:v>
                </c:pt>
                <c:pt idx="27">
                  <c:v>-7.3276022296783912E-4</c:v>
                </c:pt>
                <c:pt idx="28">
                  <c:v>-7.2921979975714638E-4</c:v>
                </c:pt>
                <c:pt idx="29">
                  <c:v>-7.3423250422286629E-4</c:v>
                </c:pt>
                <c:pt idx="30">
                  <c:v>-7.3095950357832801E-4</c:v>
                </c:pt>
                <c:pt idx="31">
                  <c:v>-7.3509147339436949E-4</c:v>
                </c:pt>
                <c:pt idx="32">
                  <c:v>-7.3289626514572929E-4</c:v>
                </c:pt>
                <c:pt idx="33">
                  <c:v>-7.3652287700003735E-4</c:v>
                </c:pt>
                <c:pt idx="34">
                  <c:v>-7.3403785670181712E-4</c:v>
                </c:pt>
                <c:pt idx="35">
                  <c:v>-7.3634491988576706E-4</c:v>
                </c:pt>
                <c:pt idx="36">
                  <c:v>-7.3451429576913837E-4</c:v>
                </c:pt>
                <c:pt idx="37">
                  <c:v>-7.3760687945953148E-4</c:v>
                </c:pt>
                <c:pt idx="38">
                  <c:v>-7.3737521498183612E-4</c:v>
                </c:pt>
                <c:pt idx="39">
                  <c:v>-7.399494267676226E-4</c:v>
                </c:pt>
                <c:pt idx="40">
                  <c:v>-7.3911675580092624E-4</c:v>
                </c:pt>
                <c:pt idx="41">
                  <c:v>-7.4009670500875763E-4</c:v>
                </c:pt>
                <c:pt idx="42">
                  <c:v>-7.400085705700399E-4</c:v>
                </c:pt>
                <c:pt idx="43">
                  <c:v>-7.408017294912219E-4</c:v>
                </c:pt>
                <c:pt idx="44">
                  <c:v>-7.4159150594711926E-4</c:v>
                </c:pt>
                <c:pt idx="45">
                  <c:v>-7.4212129258641212E-4</c:v>
                </c:pt>
                <c:pt idx="46">
                  <c:v>-7.4329278855259952E-4</c:v>
                </c:pt>
                <c:pt idx="47">
                  <c:v>-7.4320387246110402E-4</c:v>
                </c:pt>
                <c:pt idx="48">
                  <c:v>-7.4441355814293636E-4</c:v>
                </c:pt>
                <c:pt idx="49">
                  <c:v>-7.4250364968493751E-4</c:v>
                </c:pt>
                <c:pt idx="50">
                  <c:v>-7.4380526791257304E-4</c:v>
                </c:pt>
                <c:pt idx="51">
                  <c:v>-7.4145707666235989E-4</c:v>
                </c:pt>
                <c:pt idx="52">
                  <c:v>-7.4390179917762744E-4</c:v>
                </c:pt>
                <c:pt idx="53">
                  <c:v>-7.417860272696758E-4</c:v>
                </c:pt>
                <c:pt idx="54">
                  <c:v>-7.4516367611675175E-4</c:v>
                </c:pt>
                <c:pt idx="55">
                  <c:v>-7.4351622375210327E-4</c:v>
                </c:pt>
                <c:pt idx="56">
                  <c:v>-7.4693704841841872E-4</c:v>
                </c:pt>
                <c:pt idx="57">
                  <c:v>-7.4426188721919229E-4</c:v>
                </c:pt>
                <c:pt idx="58">
                  <c:v>-7.4798264492015028E-4</c:v>
                </c:pt>
                <c:pt idx="59">
                  <c:v>-7.4358197204035434E-4</c:v>
                </c:pt>
                <c:pt idx="60">
                  <c:v>-7.4703982084163014E-4</c:v>
                </c:pt>
                <c:pt idx="61">
                  <c:v>-7.4328440382541623E-4</c:v>
                </c:pt>
                <c:pt idx="62">
                  <c:v>-7.4812402192612267E-4</c:v>
                </c:pt>
                <c:pt idx="63">
                  <c:v>-7.4438485056247815E-4</c:v>
                </c:pt>
                <c:pt idx="64">
                  <c:v>-7.4947955185534305E-4</c:v>
                </c:pt>
                <c:pt idx="65">
                  <c:v>-7.4521034747759677E-4</c:v>
                </c:pt>
                <c:pt idx="66">
                  <c:v>-7.5036788957625103E-4</c:v>
                </c:pt>
                <c:pt idx="67">
                  <c:v>-7.4585961977500094E-4</c:v>
                </c:pt>
                <c:pt idx="68">
                  <c:v>-7.5110799671174449E-4</c:v>
                </c:pt>
                <c:pt idx="69">
                  <c:v>-7.4527757430891458E-4</c:v>
                </c:pt>
                <c:pt idx="70">
                  <c:v>-7.5024912158236552E-4</c:v>
                </c:pt>
                <c:pt idx="71">
                  <c:v>-7.4429573662807751E-4</c:v>
                </c:pt>
                <c:pt idx="72">
                  <c:v>-7.5035351578850353E-4</c:v>
                </c:pt>
                <c:pt idx="73">
                  <c:v>-7.4471374006146571E-4</c:v>
                </c:pt>
                <c:pt idx="74">
                  <c:v>-7.5081794214905504E-4</c:v>
                </c:pt>
                <c:pt idx="75">
                  <c:v>-7.4504997726963513E-4</c:v>
                </c:pt>
                <c:pt idx="76">
                  <c:v>-7.510717221129021E-4</c:v>
                </c:pt>
                <c:pt idx="77">
                  <c:v>-7.4495919347040019E-4</c:v>
                </c:pt>
                <c:pt idx="78">
                  <c:v>-7.5085903922077386E-4</c:v>
                </c:pt>
                <c:pt idx="79">
                  <c:v>-7.4415631853364255E-4</c:v>
                </c:pt>
                <c:pt idx="80">
                  <c:v>-7.4979731177384271E-4</c:v>
                </c:pt>
                <c:pt idx="81">
                  <c:v>-7.4367700809449099E-4</c:v>
                </c:pt>
                <c:pt idx="82">
                  <c:v>-7.5039179112978537E-4</c:v>
                </c:pt>
                <c:pt idx="83">
                  <c:v>-7.4479487015041582E-4</c:v>
                </c:pt>
                <c:pt idx="84">
                  <c:v>-7.513561252147019E-4</c:v>
                </c:pt>
                <c:pt idx="85">
                  <c:v>-7.4539886637728456E-4</c:v>
                </c:pt>
                <c:pt idx="86">
                  <c:v>-7.5219680185445426E-4</c:v>
                </c:pt>
                <c:pt idx="87">
                  <c:v>-7.4631511244843316E-4</c:v>
                </c:pt>
                <c:pt idx="88">
                  <c:v>-7.5276063694747035E-4</c:v>
                </c:pt>
                <c:pt idx="89">
                  <c:v>-7.4589873795416776E-4</c:v>
                </c:pt>
                <c:pt idx="90">
                  <c:v>-7.5216187210566156E-4</c:v>
                </c:pt>
                <c:pt idx="91">
                  <c:v>-7.4568423309098199E-4</c:v>
                </c:pt>
                <c:pt idx="92">
                  <c:v>-7.5237241611592195E-4</c:v>
                </c:pt>
                <c:pt idx="93">
                  <c:v>-7.4553846303118036E-4</c:v>
                </c:pt>
                <c:pt idx="94">
                  <c:v>-7.5216498327647559E-4</c:v>
                </c:pt>
                <c:pt idx="95">
                  <c:v>-7.4528821347834783E-4</c:v>
                </c:pt>
                <c:pt idx="96">
                  <c:v>-7.5197233148161793E-4</c:v>
                </c:pt>
                <c:pt idx="97">
                  <c:v>-7.4533745627611725E-4</c:v>
                </c:pt>
                <c:pt idx="98">
                  <c:v>-7.523596128976677E-4</c:v>
                </c:pt>
                <c:pt idx="99">
                  <c:v>-7.4514254350399633E-4</c:v>
                </c:pt>
                <c:pt idx="100">
                  <c:v>-7.5283922827148466E-4</c:v>
                </c:pt>
                <c:pt idx="101">
                  <c:v>-7.4688283149291731E-4</c:v>
                </c:pt>
                <c:pt idx="102">
                  <c:v>-7.5472291410874268E-4</c:v>
                </c:pt>
                <c:pt idx="103">
                  <c:v>-7.4766412143184807E-4</c:v>
                </c:pt>
                <c:pt idx="104">
                  <c:v>-7.5500439394565863E-4</c:v>
                </c:pt>
                <c:pt idx="105">
                  <c:v>-7.4799396394056958E-4</c:v>
                </c:pt>
                <c:pt idx="106">
                  <c:v>-7.5582521536232575E-4</c:v>
                </c:pt>
                <c:pt idx="107">
                  <c:v>-7.4888118984095368E-4</c:v>
                </c:pt>
                <c:pt idx="108">
                  <c:v>-7.5601204898193735E-4</c:v>
                </c:pt>
                <c:pt idx="109">
                  <c:v>-7.4791788830116111E-4</c:v>
                </c:pt>
                <c:pt idx="110">
                  <c:v>-7.5430244260097311E-4</c:v>
                </c:pt>
                <c:pt idx="111">
                  <c:v>-7.4692565844975854E-4</c:v>
                </c:pt>
                <c:pt idx="112">
                  <c:v>-7.5410727044963291E-4</c:v>
                </c:pt>
                <c:pt idx="113">
                  <c:v>-7.4710815608658161E-4</c:v>
                </c:pt>
                <c:pt idx="114">
                  <c:v>-7.5437504959030967E-4</c:v>
                </c:pt>
                <c:pt idx="115">
                  <c:v>-7.480404017415961E-4</c:v>
                </c:pt>
                <c:pt idx="116">
                  <c:v>-7.5502952193890426E-4</c:v>
                </c:pt>
                <c:pt idx="117">
                  <c:v>-7.4885442207788813E-4</c:v>
                </c:pt>
                <c:pt idx="118">
                  <c:v>-7.5462041028532417E-4</c:v>
                </c:pt>
                <c:pt idx="119">
                  <c:v>-7.474171554071521E-4</c:v>
                </c:pt>
                <c:pt idx="120">
                  <c:v>-7.529917683718007E-4</c:v>
                </c:pt>
                <c:pt idx="121">
                  <c:v>-7.4738288435718524E-4</c:v>
                </c:pt>
                <c:pt idx="122">
                  <c:v>-7.5349242063806271E-4</c:v>
                </c:pt>
                <c:pt idx="123">
                  <c:v>-7.4900926680968396E-4</c:v>
                </c:pt>
                <c:pt idx="124">
                  <c:v>-7.5472574238890451E-4</c:v>
                </c:pt>
                <c:pt idx="125">
                  <c:v>-7.4993464298629361E-4</c:v>
                </c:pt>
                <c:pt idx="126">
                  <c:v>-7.5488634018188686E-4</c:v>
                </c:pt>
                <c:pt idx="127">
                  <c:v>-7.5048625217937436E-4</c:v>
                </c:pt>
                <c:pt idx="128">
                  <c:v>-7.5470300433643476E-4</c:v>
                </c:pt>
                <c:pt idx="129">
                  <c:v>-7.508398742352699E-4</c:v>
                </c:pt>
                <c:pt idx="130">
                  <c:v>-7.5429970047042878E-4</c:v>
                </c:pt>
                <c:pt idx="131">
                  <c:v>-7.5136232330793304E-4</c:v>
                </c:pt>
                <c:pt idx="132">
                  <c:v>-7.5426063825183656E-4</c:v>
                </c:pt>
                <c:pt idx="133">
                  <c:v>-7.5115830765099564E-4</c:v>
                </c:pt>
                <c:pt idx="134">
                  <c:v>-7.5292173689848812E-4</c:v>
                </c:pt>
                <c:pt idx="135">
                  <c:v>-7.5062333829051709E-4</c:v>
                </c:pt>
                <c:pt idx="136">
                  <c:v>-7.5329183108323371E-4</c:v>
                </c:pt>
                <c:pt idx="137">
                  <c:v>-7.5260077846467962E-4</c:v>
                </c:pt>
                <c:pt idx="138">
                  <c:v>-7.5477631533001413E-4</c:v>
                </c:pt>
                <c:pt idx="139">
                  <c:v>-7.534604573938813E-4</c:v>
                </c:pt>
                <c:pt idx="140">
                  <c:v>-7.5407728901172896E-4</c:v>
                </c:pt>
                <c:pt idx="141">
                  <c:v>-7.5358271795344435E-4</c:v>
                </c:pt>
                <c:pt idx="142">
                  <c:v>-7.5409690161133073E-4</c:v>
                </c:pt>
                <c:pt idx="143">
                  <c:v>-7.5450167895228055E-4</c:v>
                </c:pt>
                <c:pt idx="144">
                  <c:v>-7.5479944256417303E-4</c:v>
                </c:pt>
                <c:pt idx="145">
                  <c:v>-7.556172841578383E-4</c:v>
                </c:pt>
                <c:pt idx="146">
                  <c:v>-7.5529995096302162E-4</c:v>
                </c:pt>
                <c:pt idx="147">
                  <c:v>-7.5615948622011859E-4</c:v>
                </c:pt>
                <c:pt idx="148">
                  <c:v>-7.5404337463435807E-4</c:v>
                </c:pt>
                <c:pt idx="149">
                  <c:v>-7.549952630341079E-4</c:v>
                </c:pt>
                <c:pt idx="150">
                  <c:v>-7.5242821843565615E-4</c:v>
                </c:pt>
                <c:pt idx="151">
                  <c:v>-7.5456367746154517E-4</c:v>
                </c:pt>
                <c:pt idx="152">
                  <c:v>-7.5226736571891624E-4</c:v>
                </c:pt>
                <c:pt idx="153">
                  <c:v>-7.5539295148074578E-4</c:v>
                </c:pt>
                <c:pt idx="154">
                  <c:v>-7.5358526700223475E-4</c:v>
                </c:pt>
                <c:pt idx="155">
                  <c:v>-7.5674782726863424E-4</c:v>
                </c:pt>
                <c:pt idx="156">
                  <c:v>-7.5393637482543856E-4</c:v>
                </c:pt>
                <c:pt idx="157">
                  <c:v>-7.5742877946483153E-4</c:v>
                </c:pt>
                <c:pt idx="158">
                  <c:v>-7.5291872273156187E-4</c:v>
                </c:pt>
                <c:pt idx="159">
                  <c:v>-7.5613695366750252E-4</c:v>
                </c:pt>
                <c:pt idx="160">
                  <c:v>-7.5225930626708604E-4</c:v>
                </c:pt>
                <c:pt idx="161">
                  <c:v>-7.568810787762783E-4</c:v>
                </c:pt>
                <c:pt idx="162">
                  <c:v>-7.5306364528965591E-4</c:v>
                </c:pt>
                <c:pt idx="163">
                  <c:v>-7.5797451056148308E-4</c:v>
                </c:pt>
                <c:pt idx="164">
                  <c:v>-7.5362821175333416E-4</c:v>
                </c:pt>
                <c:pt idx="165">
                  <c:v>-7.5859490395013818E-4</c:v>
                </c:pt>
                <c:pt idx="166">
                  <c:v>-7.5403287544952642E-4</c:v>
                </c:pt>
                <c:pt idx="167">
                  <c:v>-7.5910815611729952E-4</c:v>
                </c:pt>
                <c:pt idx="168">
                  <c:v>-7.5323315327061849E-4</c:v>
                </c:pt>
                <c:pt idx="169">
                  <c:v>-7.5803908590757474E-4</c:v>
                </c:pt>
                <c:pt idx="170">
                  <c:v>-7.5202546379084007E-4</c:v>
                </c:pt>
                <c:pt idx="171">
                  <c:v>-7.5792254351533046E-4</c:v>
                </c:pt>
                <c:pt idx="172">
                  <c:v>-7.5223599369390035E-4</c:v>
                </c:pt>
                <c:pt idx="173">
                  <c:v>-7.5819837442351256E-4</c:v>
                </c:pt>
                <c:pt idx="174">
                  <c:v>-7.524031751852977E-4</c:v>
                </c:pt>
                <c:pt idx="175">
                  <c:v>-7.5830017496817878E-4</c:v>
                </c:pt>
                <c:pt idx="176">
                  <c:v>-7.5215327082462074E-4</c:v>
                </c:pt>
                <c:pt idx="177">
                  <c:v>-7.5793556954709715E-4</c:v>
                </c:pt>
                <c:pt idx="178">
                  <c:v>-7.5120599764773939E-4</c:v>
                </c:pt>
                <c:pt idx="179">
                  <c:v>-7.5671550905252901E-4</c:v>
                </c:pt>
                <c:pt idx="180">
                  <c:v>-7.5056943989531329E-4</c:v>
                </c:pt>
                <c:pt idx="181">
                  <c:v>-7.5718834154505428E-4</c:v>
                </c:pt>
                <c:pt idx="182">
                  <c:v>-7.5156663821167443E-4</c:v>
                </c:pt>
                <c:pt idx="183">
                  <c:v>-7.5802566450253704E-4</c:v>
                </c:pt>
                <c:pt idx="184">
                  <c:v>-7.5204345591884238E-4</c:v>
                </c:pt>
                <c:pt idx="185">
                  <c:v>-7.5874317398995502E-4</c:v>
                </c:pt>
                <c:pt idx="186">
                  <c:v>-7.5286788192832372E-4</c:v>
                </c:pt>
                <c:pt idx="187">
                  <c:v>-7.5924451296743585E-4</c:v>
                </c:pt>
                <c:pt idx="188">
                  <c:v>-7.5234705565003677E-4</c:v>
                </c:pt>
                <c:pt idx="189">
                  <c:v>-7.5850621207929699E-4</c:v>
                </c:pt>
                <c:pt idx="190">
                  <c:v>-7.5205651147374809E-4</c:v>
                </c:pt>
                <c:pt idx="191">
                  <c:v>-7.5876060938087099E-4</c:v>
                </c:pt>
                <c:pt idx="192">
                  <c:v>-7.5195763937574152E-4</c:v>
                </c:pt>
                <c:pt idx="193">
                  <c:v>-7.584415323520625E-4</c:v>
                </c:pt>
                <c:pt idx="194">
                  <c:v>-7.5145741213101917E-4</c:v>
                </c:pt>
                <c:pt idx="195">
                  <c:v>-7.5804251747519833E-4</c:v>
                </c:pt>
                <c:pt idx="196">
                  <c:v>-7.5142600555587068E-4</c:v>
                </c:pt>
                <c:pt idx="197">
                  <c:v>-7.5843155595468426E-4</c:v>
                </c:pt>
                <c:pt idx="198">
                  <c:v>-7.5122433209132654E-4</c:v>
                </c:pt>
                <c:pt idx="199">
                  <c:v>-7.5887003622874334E-4</c:v>
                </c:pt>
                <c:pt idx="200">
                  <c:v>-7.5288915656439835E-4</c:v>
                </c:pt>
                <c:pt idx="201">
                  <c:v>-7.6068876901373402E-4</c:v>
                </c:pt>
                <c:pt idx="202">
                  <c:v>-7.53622820456619E-4</c:v>
                </c:pt>
                <c:pt idx="203">
                  <c:v>-7.609338248514289E-4</c:v>
                </c:pt>
                <c:pt idx="204">
                  <c:v>-7.5391056928792442E-4</c:v>
                </c:pt>
                <c:pt idx="205">
                  <c:v>-7.61724475066321E-4</c:v>
                </c:pt>
                <c:pt idx="206">
                  <c:v>-7.547536794757666E-4</c:v>
                </c:pt>
                <c:pt idx="207">
                  <c:v>-7.6186397329117768E-4</c:v>
                </c:pt>
                <c:pt idx="208">
                  <c:v>-7.5381093393479283E-4</c:v>
                </c:pt>
                <c:pt idx="209">
                  <c:v>-7.6028680552986177E-4</c:v>
                </c:pt>
                <c:pt idx="210">
                  <c:v>-7.5294218558405348E-4</c:v>
                </c:pt>
                <c:pt idx="211">
                  <c:v>-7.6000235043788549E-4</c:v>
                </c:pt>
                <c:pt idx="212">
                  <c:v>-7.5285782391339238E-4</c:v>
                </c:pt>
                <c:pt idx="213">
                  <c:v>-7.6018021225490392E-4</c:v>
                </c:pt>
                <c:pt idx="214">
                  <c:v>-7.5398242756514794E-4</c:v>
                </c:pt>
                <c:pt idx="215">
                  <c:v>-7.6098644980635195E-4</c:v>
                </c:pt>
                <c:pt idx="216">
                  <c:v>-7.5464538825414224E-4</c:v>
                </c:pt>
                <c:pt idx="217">
                  <c:v>-7.6037092686565846E-4</c:v>
                </c:pt>
                <c:pt idx="218">
                  <c:v>-7.5321431952062718E-4</c:v>
                </c:pt>
                <c:pt idx="219">
                  <c:v>-7.5892745557892946E-4</c:v>
                </c:pt>
                <c:pt idx="220">
                  <c:v>-7.5328762217941937E-4</c:v>
                </c:pt>
                <c:pt idx="221">
                  <c:v>-7.5929784215091761E-4</c:v>
                </c:pt>
                <c:pt idx="222">
                  <c:v>-7.547785481435297E-4</c:v>
                </c:pt>
                <c:pt idx="223">
                  <c:v>-7.60569364827519E-4</c:v>
                </c:pt>
                <c:pt idx="224">
                  <c:v>-7.5582212258234452E-4</c:v>
                </c:pt>
                <c:pt idx="225">
                  <c:v>-7.6086271316958725E-4</c:v>
                </c:pt>
                <c:pt idx="226">
                  <c:v>-7.5657004790517161E-4</c:v>
                </c:pt>
                <c:pt idx="227">
                  <c:v>-7.6095326162208031E-4</c:v>
                </c:pt>
                <c:pt idx="228">
                  <c:v>-7.5705247297954922E-4</c:v>
                </c:pt>
                <c:pt idx="229">
                  <c:v>-7.604196346749141E-4</c:v>
                </c:pt>
                <c:pt idx="230">
                  <c:v>-7.5741805624803286E-4</c:v>
                </c:pt>
                <c:pt idx="231">
                  <c:v>-7.6047924604616271E-4</c:v>
                </c:pt>
                <c:pt idx="232">
                  <c:v>-7.5748311328801231E-4</c:v>
                </c:pt>
                <c:pt idx="233">
                  <c:v>-7.5932223123984508E-4</c:v>
                </c:pt>
                <c:pt idx="234">
                  <c:v>-7.5699784610045156E-4</c:v>
                </c:pt>
                <c:pt idx="235">
                  <c:v>-7.5960742568340653E-4</c:v>
                </c:pt>
                <c:pt idx="236">
                  <c:v>-7.5869781664264621E-4</c:v>
                </c:pt>
                <c:pt idx="237">
                  <c:v>-7.6100869298400587E-4</c:v>
                </c:pt>
                <c:pt idx="238">
                  <c:v>-7.5990107200962819E-4</c:v>
                </c:pt>
                <c:pt idx="239">
                  <c:v>-7.6073205451971748E-4</c:v>
                </c:pt>
                <c:pt idx="240">
                  <c:v>-7.6027409964534104E-4</c:v>
                </c:pt>
                <c:pt idx="241">
                  <c:v>-7.6087190592549064E-4</c:v>
                </c:pt>
                <c:pt idx="242">
                  <c:v>-7.6127557365418986E-4</c:v>
                </c:pt>
                <c:pt idx="243">
                  <c:v>-7.6167282263904295E-4</c:v>
                </c:pt>
                <c:pt idx="244">
                  <c:v>-7.6252436694671769E-4</c:v>
                </c:pt>
                <c:pt idx="245">
                  <c:v>-7.6234191819274193E-4</c:v>
                </c:pt>
                <c:pt idx="246">
                  <c:v>-7.6325737765916234E-4</c:v>
                </c:pt>
                <c:pt idx="247">
                  <c:v>-7.613051547995087E-4</c:v>
                </c:pt>
                <c:pt idx="248">
                  <c:v>-7.6231257000079062E-4</c:v>
                </c:pt>
                <c:pt idx="249">
                  <c:v>-7.598862854150464E-4</c:v>
                </c:pt>
                <c:pt idx="250">
                  <c:v>-7.6209195786836688E-4</c:v>
                </c:pt>
                <c:pt idx="251">
                  <c:v>-7.5995432988039044E-4</c:v>
                </c:pt>
                <c:pt idx="252">
                  <c:v>-7.6316027275659143E-4</c:v>
                </c:pt>
                <c:pt idx="253">
                  <c:v>-7.6154260372045149E-4</c:v>
                </c:pt>
                <c:pt idx="254">
                  <c:v>-7.647915069890327E-4</c:v>
                </c:pt>
                <c:pt idx="255">
                  <c:v>-7.6217411715351661E-4</c:v>
                </c:pt>
                <c:pt idx="256">
                  <c:v>-7.6576240878569954E-4</c:v>
                </c:pt>
                <c:pt idx="257">
                  <c:v>-7.6145148521954619E-4</c:v>
                </c:pt>
                <c:pt idx="258">
                  <c:v>-7.6476946533341925E-4</c:v>
                </c:pt>
                <c:pt idx="259">
                  <c:v>-7.6111642211032591E-4</c:v>
                </c:pt>
                <c:pt idx="260">
                  <c:v>-7.6585748620817333E-4</c:v>
                </c:pt>
                <c:pt idx="261">
                  <c:v>-7.6227244699435942E-4</c:v>
                </c:pt>
                <c:pt idx="262">
                  <c:v>-7.6728273253129906E-4</c:v>
                </c:pt>
                <c:pt idx="263">
                  <c:v>-7.6315658861633641E-4</c:v>
                </c:pt>
                <c:pt idx="264">
                  <c:v>-7.6833673345191162E-4</c:v>
                </c:pt>
                <c:pt idx="265">
                  <c:v>-7.6412673143480092E-4</c:v>
                </c:pt>
                <c:pt idx="266">
                  <c:v>-7.6919453509166082E-4</c:v>
                </c:pt>
                <c:pt idx="267">
                  <c:v>-7.6353140923264031E-4</c:v>
                </c:pt>
                <c:pt idx="268">
                  <c:v>-7.6851740307861392E-4</c:v>
                </c:pt>
                <c:pt idx="269">
                  <c:v>-7.6289469777444116E-4</c:v>
                </c:pt>
                <c:pt idx="270">
                  <c:v>-7.6892428908671684E-4</c:v>
                </c:pt>
                <c:pt idx="271">
                  <c:v>-7.6357764446925681E-4</c:v>
                </c:pt>
                <c:pt idx="272">
                  <c:v>-7.6960755419352436E-4</c:v>
                </c:pt>
                <c:pt idx="273">
                  <c:v>-7.6414141058652797E-4</c:v>
                </c:pt>
                <c:pt idx="274">
                  <c:v>-7.7005275492058353E-4</c:v>
                </c:pt>
                <c:pt idx="275">
                  <c:v>-7.6419121334808811E-4</c:v>
                </c:pt>
                <c:pt idx="276">
                  <c:v>-7.6991417345181282E-4</c:v>
                </c:pt>
                <c:pt idx="277">
                  <c:v>-7.6340506515234564E-4</c:v>
                </c:pt>
                <c:pt idx="278">
                  <c:v>-7.6871181933675496E-4</c:v>
                </c:pt>
                <c:pt idx="279">
                  <c:v>-7.6253054233167174E-4</c:v>
                </c:pt>
                <c:pt idx="280">
                  <c:v>-7.6874927515963433E-4</c:v>
                </c:pt>
                <c:pt idx="281">
                  <c:v>-7.6270700623081171E-4</c:v>
                </c:pt>
                <c:pt idx="282">
                  <c:v>-7.6862065933258204E-4</c:v>
                </c:pt>
                <c:pt idx="283">
                  <c:v>-7.6183990674083383E-4</c:v>
                </c:pt>
                <c:pt idx="284">
                  <c:v>-7.6725323343533147E-4</c:v>
                </c:pt>
                <c:pt idx="285">
                  <c:v>-7.5967844542768157E-4</c:v>
                </c:pt>
                <c:pt idx="286">
                  <c:v>-7.6326223546165691E-4</c:v>
                </c:pt>
                <c:pt idx="287">
                  <c:v>-7.5338661888544624E-4</c:v>
                </c:pt>
                <c:pt idx="288">
                  <c:v>-7.5467052389068846E-4</c:v>
                </c:pt>
                <c:pt idx="289">
                  <c:v>-7.4307330063801331E-4</c:v>
                </c:pt>
                <c:pt idx="290">
                  <c:v>-7.4230851587060937E-4</c:v>
                </c:pt>
                <c:pt idx="291">
                  <c:v>-7.257061252552014E-4</c:v>
                </c:pt>
                <c:pt idx="292">
                  <c:v>-7.1995845261511534E-4</c:v>
                </c:pt>
                <c:pt idx="293">
                  <c:v>-6.9335949990324787E-4</c:v>
                </c:pt>
                <c:pt idx="294">
                  <c:v>-6.7842324960467031E-4</c:v>
                </c:pt>
                <c:pt idx="295">
                  <c:v>-6.4930896091396507E-4</c:v>
                </c:pt>
                <c:pt idx="296">
                  <c:v>-6.2949822965758552E-4</c:v>
                </c:pt>
                <c:pt idx="297">
                  <c:v>-5.7788040907836148E-4</c:v>
                </c:pt>
                <c:pt idx="298">
                  <c:v>-5.0276294378636375E-4</c:v>
                </c:pt>
                <c:pt idx="299">
                  <c:v>-3.8972569336812501E-4</c:v>
                </c:pt>
                <c:pt idx="300">
                  <c:v>-3.281310281389095E-4</c:v>
                </c:pt>
                <c:pt idx="301">
                  <c:v>-3.2949640432525511E-4</c:v>
                </c:pt>
                <c:pt idx="302">
                  <c:v>-4.5097709353282962E-4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B6-4395-B028-97469CCD073A}"/>
            </c:ext>
          </c:extLst>
        </c:ser>
        <c:ser>
          <c:idx val="4"/>
          <c:order val="4"/>
          <c:tx>
            <c:v>L_100_1pass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'1pass'!$Y$3:$Y$305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'1pass'!$Z$3:$Z$305</c:f>
              <c:numCache>
                <c:formatCode>General</c:formatCode>
                <c:ptCount val="303"/>
                <c:pt idx="0">
                  <c:v>-2.0215090932615979E-4</c:v>
                </c:pt>
                <c:pt idx="1">
                  <c:v>-3.7326926848381609E-4</c:v>
                </c:pt>
                <c:pt idx="2">
                  <c:v>-5.3087700107931277E-4</c:v>
                </c:pt>
                <c:pt idx="3">
                  <c:v>-6.2220788763280997E-4</c:v>
                </c:pt>
                <c:pt idx="4">
                  <c:v>-6.2747428950071891E-4</c:v>
                </c:pt>
                <c:pt idx="5">
                  <c:v>-6.3930271987826454E-4</c:v>
                </c:pt>
                <c:pt idx="6">
                  <c:v>-6.4059437563209235E-4</c:v>
                </c:pt>
                <c:pt idx="7">
                  <c:v>-6.5969037220437354E-4</c:v>
                </c:pt>
                <c:pt idx="8">
                  <c:v>-6.6384834884906517E-4</c:v>
                </c:pt>
                <c:pt idx="9">
                  <c:v>-6.7980719659397921E-4</c:v>
                </c:pt>
                <c:pt idx="10">
                  <c:v>-6.7991503429044582E-4</c:v>
                </c:pt>
                <c:pt idx="11">
                  <c:v>-6.9346056639506509E-4</c:v>
                </c:pt>
                <c:pt idx="12">
                  <c:v>-6.9188811747738198E-4</c:v>
                </c:pt>
                <c:pt idx="13">
                  <c:v>-7.035603732939487E-4</c:v>
                </c:pt>
                <c:pt idx="14">
                  <c:v>-7.0080500971692928E-4</c:v>
                </c:pt>
                <c:pt idx="15">
                  <c:v>-7.1190908417399475E-4</c:v>
                </c:pt>
                <c:pt idx="16">
                  <c:v>-7.0891450229968486E-4</c:v>
                </c:pt>
                <c:pt idx="17">
                  <c:v>-7.1863928133941344E-4</c:v>
                </c:pt>
                <c:pt idx="18">
                  <c:v>-7.1475697322159347E-4</c:v>
                </c:pt>
                <c:pt idx="19">
                  <c:v>-7.222799317296607E-4</c:v>
                </c:pt>
                <c:pt idx="20">
                  <c:v>-7.1694421894184985E-4</c:v>
                </c:pt>
                <c:pt idx="21">
                  <c:v>-7.2399776414516499E-4</c:v>
                </c:pt>
                <c:pt idx="22">
                  <c:v>-7.1960019868226241E-4</c:v>
                </c:pt>
                <c:pt idx="23">
                  <c:v>-7.2675334005598046E-4</c:v>
                </c:pt>
                <c:pt idx="24">
                  <c:v>-7.2351826007211134E-4</c:v>
                </c:pt>
                <c:pt idx="25">
                  <c:v>-7.30458949583964E-4</c:v>
                </c:pt>
                <c:pt idx="26">
                  <c:v>-7.2673145485197932E-4</c:v>
                </c:pt>
                <c:pt idx="27">
                  <c:v>-7.327325506251447E-4</c:v>
                </c:pt>
                <c:pt idx="28">
                  <c:v>-7.2919274470304579E-4</c:v>
                </c:pt>
                <c:pt idx="29">
                  <c:v>-7.3420352131122748E-4</c:v>
                </c:pt>
                <c:pt idx="30">
                  <c:v>-7.3093033193281259E-4</c:v>
                </c:pt>
                <c:pt idx="31">
                  <c:v>-7.3506326875611241E-4</c:v>
                </c:pt>
                <c:pt idx="32">
                  <c:v>-7.3286852794706911E-4</c:v>
                </c:pt>
                <c:pt idx="33">
                  <c:v>-7.3649676057526412E-4</c:v>
                </c:pt>
                <c:pt idx="34">
                  <c:v>-7.3401231288171742E-4</c:v>
                </c:pt>
                <c:pt idx="35">
                  <c:v>-7.3632108926609654E-4</c:v>
                </c:pt>
                <c:pt idx="36">
                  <c:v>-7.3449118253459712E-4</c:v>
                </c:pt>
                <c:pt idx="37">
                  <c:v>-7.3758589649822149E-4</c:v>
                </c:pt>
                <c:pt idx="38">
                  <c:v>-7.3735525555210029E-4</c:v>
                </c:pt>
                <c:pt idx="39">
                  <c:v>-7.3993120104577724E-4</c:v>
                </c:pt>
                <c:pt idx="40">
                  <c:v>-7.3909834107994249E-4</c:v>
                </c:pt>
                <c:pt idx="41">
                  <c:v>-7.4007891005080438E-4</c:v>
                </c:pt>
                <c:pt idx="42">
                  <c:v>-7.3998845321286309E-4</c:v>
                </c:pt>
                <c:pt idx="43">
                  <c:v>-7.4077870428310936E-4</c:v>
                </c:pt>
                <c:pt idx="44">
                  <c:v>-7.415633788297011E-4</c:v>
                </c:pt>
                <c:pt idx="45">
                  <c:v>-7.4209041192777384E-4</c:v>
                </c:pt>
                <c:pt idx="46">
                  <c:v>-7.4326034295051297E-4</c:v>
                </c:pt>
                <c:pt idx="47">
                  <c:v>-7.431756020445686E-4</c:v>
                </c:pt>
                <c:pt idx="48">
                  <c:v>-7.4439010557411124E-4</c:v>
                </c:pt>
                <c:pt idx="49">
                  <c:v>-7.4248684792179906E-4</c:v>
                </c:pt>
                <c:pt idx="50">
                  <c:v>-7.437917696785925E-4</c:v>
                </c:pt>
                <c:pt idx="51">
                  <c:v>-7.4144781837770448E-4</c:v>
                </c:pt>
                <c:pt idx="52">
                  <c:v>-7.4389322009606152E-4</c:v>
                </c:pt>
                <c:pt idx="53">
                  <c:v>-7.4178015072071904E-4</c:v>
                </c:pt>
                <c:pt idx="54">
                  <c:v>-7.4515664952780477E-4</c:v>
                </c:pt>
                <c:pt idx="55">
                  <c:v>-7.4351185593019595E-4</c:v>
                </c:pt>
                <c:pt idx="56">
                  <c:v>-7.4693087524674404E-4</c:v>
                </c:pt>
                <c:pt idx="57">
                  <c:v>-7.4425837686283773E-4</c:v>
                </c:pt>
                <c:pt idx="58">
                  <c:v>-7.4797752181838813E-4</c:v>
                </c:pt>
                <c:pt idx="59">
                  <c:v>-7.4357922463983296E-4</c:v>
                </c:pt>
                <c:pt idx="60">
                  <c:v>-7.4703547723951023E-4</c:v>
                </c:pt>
                <c:pt idx="61">
                  <c:v>-7.4328354052955164E-4</c:v>
                </c:pt>
                <c:pt idx="62">
                  <c:v>-7.4812204051110992E-4</c:v>
                </c:pt>
                <c:pt idx="63">
                  <c:v>-7.4438651771071391E-4</c:v>
                </c:pt>
                <c:pt idx="64">
                  <c:v>-7.4947976741995988E-4</c:v>
                </c:pt>
                <c:pt idx="65">
                  <c:v>-7.4521422335730423E-4</c:v>
                </c:pt>
                <c:pt idx="66">
                  <c:v>-7.5037034080078677E-4</c:v>
                </c:pt>
                <c:pt idx="67">
                  <c:v>-7.4586625415734033E-4</c:v>
                </c:pt>
                <c:pt idx="68">
                  <c:v>-7.5111334274165914E-4</c:v>
                </c:pt>
                <c:pt idx="69">
                  <c:v>-7.4528668754784684E-4</c:v>
                </c:pt>
                <c:pt idx="70">
                  <c:v>-7.5025649784789597E-4</c:v>
                </c:pt>
                <c:pt idx="71">
                  <c:v>-7.4430700494741719E-4</c:v>
                </c:pt>
                <c:pt idx="72">
                  <c:v>-7.5036381769750778E-4</c:v>
                </c:pt>
                <c:pt idx="73">
                  <c:v>-7.4472819999038509E-4</c:v>
                </c:pt>
                <c:pt idx="74">
                  <c:v>-7.5083184438536272E-4</c:v>
                </c:pt>
                <c:pt idx="75">
                  <c:v>-7.4506805079022455E-4</c:v>
                </c:pt>
                <c:pt idx="76">
                  <c:v>-7.5108916241860496E-4</c:v>
                </c:pt>
                <c:pt idx="77">
                  <c:v>-7.4498054923556438E-4</c:v>
                </c:pt>
                <c:pt idx="78">
                  <c:v>-7.5087964078697077E-4</c:v>
                </c:pt>
                <c:pt idx="79">
                  <c:v>-7.4418108716160238E-4</c:v>
                </c:pt>
                <c:pt idx="80">
                  <c:v>-7.498213971633594E-4</c:v>
                </c:pt>
                <c:pt idx="81">
                  <c:v>-7.4370498841859153E-4</c:v>
                </c:pt>
                <c:pt idx="82">
                  <c:v>-7.5041940973284693E-4</c:v>
                </c:pt>
                <c:pt idx="83">
                  <c:v>-7.4482520110444826E-4</c:v>
                </c:pt>
                <c:pt idx="84">
                  <c:v>-7.5138652110755299E-4</c:v>
                </c:pt>
                <c:pt idx="85">
                  <c:v>-7.4543148898690529E-4</c:v>
                </c:pt>
                <c:pt idx="86">
                  <c:v>-7.5222986427539418E-4</c:v>
                </c:pt>
                <c:pt idx="87">
                  <c:v>-7.4635020904716077E-4</c:v>
                </c:pt>
                <c:pt idx="88">
                  <c:v>-7.5279656356426526E-4</c:v>
                </c:pt>
                <c:pt idx="89">
                  <c:v>-7.4593601412781838E-4</c:v>
                </c:pt>
                <c:pt idx="90">
                  <c:v>-7.5220013293331536E-4</c:v>
                </c:pt>
                <c:pt idx="91">
                  <c:v>-7.4572348123896426E-4</c:v>
                </c:pt>
                <c:pt idx="92">
                  <c:v>-7.5241217971933093E-4</c:v>
                </c:pt>
                <c:pt idx="93">
                  <c:v>-7.4557867249080609E-4</c:v>
                </c:pt>
                <c:pt idx="94">
                  <c:v>-7.5220650927028355E-4</c:v>
                </c:pt>
                <c:pt idx="95">
                  <c:v>-7.4533033032551487E-4</c:v>
                </c:pt>
                <c:pt idx="96">
                  <c:v>-7.5201614910960909E-4</c:v>
                </c:pt>
                <c:pt idx="97">
                  <c:v>-7.4538167586240948E-4</c:v>
                </c:pt>
                <c:pt idx="98">
                  <c:v>-7.5240583691374245E-4</c:v>
                </c:pt>
                <c:pt idx="99">
                  <c:v>-7.4518921959300746E-4</c:v>
                </c:pt>
                <c:pt idx="100">
                  <c:v>-7.5288799671808929E-4</c:v>
                </c:pt>
                <c:pt idx="101">
                  <c:v>-7.4693085687378171E-4</c:v>
                </c:pt>
                <c:pt idx="102">
                  <c:v>-7.547715502200813E-4</c:v>
                </c:pt>
                <c:pt idx="103">
                  <c:v>-7.4771113858069897E-4</c:v>
                </c:pt>
                <c:pt idx="104">
                  <c:v>-7.5505260021351841E-4</c:v>
                </c:pt>
                <c:pt idx="105">
                  <c:v>-7.4804089565199772E-4</c:v>
                </c:pt>
                <c:pt idx="106">
                  <c:v>-7.5587324265802606E-4</c:v>
                </c:pt>
                <c:pt idx="107">
                  <c:v>-7.4892708156546178E-4</c:v>
                </c:pt>
                <c:pt idx="108">
                  <c:v>-7.5605797755345385E-4</c:v>
                </c:pt>
                <c:pt idx="109">
                  <c:v>-7.4796063373661547E-4</c:v>
                </c:pt>
                <c:pt idx="110">
                  <c:v>-7.5434411283943419E-4</c:v>
                </c:pt>
                <c:pt idx="111">
                  <c:v>-7.4696350030247719E-4</c:v>
                </c:pt>
                <c:pt idx="112">
                  <c:v>-7.5414338480462998E-4</c:v>
                </c:pt>
                <c:pt idx="113">
                  <c:v>-7.4714092961641919E-4</c:v>
                </c:pt>
                <c:pt idx="114">
                  <c:v>-7.5440632167802569E-4</c:v>
                </c:pt>
                <c:pt idx="115">
                  <c:v>-7.4806824441048247E-4</c:v>
                </c:pt>
                <c:pt idx="116">
                  <c:v>-7.5505546111741045E-4</c:v>
                </c:pt>
                <c:pt idx="117">
                  <c:v>-7.4887676873644515E-4</c:v>
                </c:pt>
                <c:pt idx="118">
                  <c:v>-7.5464145052488629E-4</c:v>
                </c:pt>
                <c:pt idx="119">
                  <c:v>-7.4743545042421362E-4</c:v>
                </c:pt>
                <c:pt idx="120">
                  <c:v>-7.5300984964219385E-4</c:v>
                </c:pt>
                <c:pt idx="121">
                  <c:v>-7.4739967941000194E-4</c:v>
                </c:pt>
                <c:pt idx="122">
                  <c:v>-7.5350940930956018E-4</c:v>
                </c:pt>
                <c:pt idx="123">
                  <c:v>-7.4902405307987919E-4</c:v>
                </c:pt>
                <c:pt idx="124">
                  <c:v>-7.5473913280641564E-4</c:v>
                </c:pt>
                <c:pt idx="125">
                  <c:v>-7.4994425964041605E-4</c:v>
                </c:pt>
                <c:pt idx="126">
                  <c:v>-7.5489390123882063E-4</c:v>
                </c:pt>
                <c:pt idx="127">
                  <c:v>-7.5048978210756916E-4</c:v>
                </c:pt>
                <c:pt idx="128">
                  <c:v>-7.5470448553504406E-4</c:v>
                </c:pt>
                <c:pt idx="129">
                  <c:v>-7.5083647844204657E-4</c:v>
                </c:pt>
                <c:pt idx="130">
                  <c:v>-7.5429345350602251E-4</c:v>
                </c:pt>
                <c:pt idx="131">
                  <c:v>-7.513492669710618E-4</c:v>
                </c:pt>
                <c:pt idx="132">
                  <c:v>-7.5424344320800711E-4</c:v>
                </c:pt>
                <c:pt idx="133">
                  <c:v>-7.5113398318466537E-4</c:v>
                </c:pt>
                <c:pt idx="134">
                  <c:v>-7.5289654761054813E-4</c:v>
                </c:pt>
                <c:pt idx="135">
                  <c:v>-7.5059239999315385E-4</c:v>
                </c:pt>
                <c:pt idx="136">
                  <c:v>-7.5326056477805815E-4</c:v>
                </c:pt>
                <c:pt idx="137">
                  <c:v>-7.5256453469909549E-4</c:v>
                </c:pt>
                <c:pt idx="138">
                  <c:v>-7.5473720236421524E-4</c:v>
                </c:pt>
                <c:pt idx="139">
                  <c:v>-7.5341448174712407E-4</c:v>
                </c:pt>
                <c:pt idx="140">
                  <c:v>-7.5402909820148289E-4</c:v>
                </c:pt>
                <c:pt idx="141">
                  <c:v>-7.535280674665541E-4</c:v>
                </c:pt>
                <c:pt idx="142">
                  <c:v>-7.540409472589876E-4</c:v>
                </c:pt>
                <c:pt idx="143">
                  <c:v>-7.5443804457282695E-4</c:v>
                </c:pt>
                <c:pt idx="144">
                  <c:v>-7.5473382584425881E-4</c:v>
                </c:pt>
                <c:pt idx="145">
                  <c:v>-7.5554272025316418E-4</c:v>
                </c:pt>
                <c:pt idx="146">
                  <c:v>-7.5522390841382449E-4</c:v>
                </c:pt>
                <c:pt idx="147">
                  <c:v>-7.5607326825215823E-4</c:v>
                </c:pt>
                <c:pt idx="148">
                  <c:v>-7.5395636123156209E-4</c:v>
                </c:pt>
                <c:pt idx="149">
                  <c:v>-7.5489884767897242E-4</c:v>
                </c:pt>
                <c:pt idx="150">
                  <c:v>-7.523318706163239E-4</c:v>
                </c:pt>
                <c:pt idx="151">
                  <c:v>-7.5445766499472816E-4</c:v>
                </c:pt>
                <c:pt idx="152">
                  <c:v>-7.5216179725317602E-4</c:v>
                </c:pt>
                <c:pt idx="153">
                  <c:v>-7.5527832992148918E-4</c:v>
                </c:pt>
                <c:pt idx="154">
                  <c:v>-7.5347188741769176E-4</c:v>
                </c:pt>
                <c:pt idx="155">
                  <c:v>-7.5662435938013406E-4</c:v>
                </c:pt>
                <c:pt idx="156">
                  <c:v>-7.5381464595542186E-4</c:v>
                </c:pt>
                <c:pt idx="157">
                  <c:v>-7.5729727382965316E-4</c:v>
                </c:pt>
                <c:pt idx="158">
                  <c:v>-7.5278793551591375E-4</c:v>
                </c:pt>
                <c:pt idx="159">
                  <c:v>-7.5599631997073566E-4</c:v>
                </c:pt>
                <c:pt idx="160">
                  <c:v>-7.5212086893566312E-4</c:v>
                </c:pt>
                <c:pt idx="161">
                  <c:v>-7.5673280272094492E-4</c:v>
                </c:pt>
                <c:pt idx="162">
                  <c:v>-7.5291764498530364E-4</c:v>
                </c:pt>
                <c:pt idx="163">
                  <c:v>-7.5781811196980946E-4</c:v>
                </c:pt>
                <c:pt idx="164">
                  <c:v>-7.5347371128597831E-4</c:v>
                </c:pt>
                <c:pt idx="165">
                  <c:v>-7.5842977614416275E-4</c:v>
                </c:pt>
                <c:pt idx="166">
                  <c:v>-7.5387057317387329E-4</c:v>
                </c:pt>
                <c:pt idx="167">
                  <c:v>-7.5893574304404835E-4</c:v>
                </c:pt>
                <c:pt idx="168">
                  <c:v>-7.5306412622617416E-4</c:v>
                </c:pt>
                <c:pt idx="169">
                  <c:v>-7.5786102246718564E-4</c:v>
                </c:pt>
                <c:pt idx="170">
                  <c:v>-7.5185081180206587E-4</c:v>
                </c:pt>
                <c:pt idx="171">
                  <c:v>-7.5773856051516118E-4</c:v>
                </c:pt>
                <c:pt idx="172">
                  <c:v>-7.5205549249981205E-4</c:v>
                </c:pt>
                <c:pt idx="173">
                  <c:v>-7.5800977890815599E-4</c:v>
                </c:pt>
                <c:pt idx="174">
                  <c:v>-7.5221859351458787E-4</c:v>
                </c:pt>
                <c:pt idx="175">
                  <c:v>-7.5810712672718641E-4</c:v>
                </c:pt>
                <c:pt idx="176">
                  <c:v>-7.5196373316253038E-4</c:v>
                </c:pt>
                <c:pt idx="177">
                  <c:v>-7.5773897095524393E-4</c:v>
                </c:pt>
                <c:pt idx="178">
                  <c:v>-7.5101374526893535E-4</c:v>
                </c:pt>
                <c:pt idx="179">
                  <c:v>-7.5651608965959674E-4</c:v>
                </c:pt>
                <c:pt idx="180">
                  <c:v>-7.5037244798514628E-4</c:v>
                </c:pt>
                <c:pt idx="181">
                  <c:v>-7.5698514768208396E-4</c:v>
                </c:pt>
                <c:pt idx="182">
                  <c:v>-7.5136453768337734E-4</c:v>
                </c:pt>
                <c:pt idx="183">
                  <c:v>-7.5781877857957793E-4</c:v>
                </c:pt>
                <c:pt idx="184">
                  <c:v>-7.5183710871711581E-4</c:v>
                </c:pt>
                <c:pt idx="185">
                  <c:v>-7.5853202787063562E-4</c:v>
                </c:pt>
                <c:pt idx="186">
                  <c:v>-7.5265738255185445E-4</c:v>
                </c:pt>
                <c:pt idx="187">
                  <c:v>-7.5903091194831304E-4</c:v>
                </c:pt>
                <c:pt idx="188">
                  <c:v>-7.521342142405577E-4</c:v>
                </c:pt>
                <c:pt idx="189">
                  <c:v>-7.58290802667861E-4</c:v>
                </c:pt>
                <c:pt idx="190">
                  <c:v>-7.518406594226708E-4</c:v>
                </c:pt>
                <c:pt idx="191">
                  <c:v>-7.5854236167242136E-4</c:v>
                </c:pt>
                <c:pt idx="192">
                  <c:v>-7.5173776376995021E-4</c:v>
                </c:pt>
                <c:pt idx="193">
                  <c:v>-7.5822071311571642E-4</c:v>
                </c:pt>
                <c:pt idx="194">
                  <c:v>-7.5123483304655495E-4</c:v>
                </c:pt>
                <c:pt idx="195">
                  <c:v>-7.5782038126868425E-4</c:v>
                </c:pt>
                <c:pt idx="196">
                  <c:v>-7.5120190448078634E-4</c:v>
                </c:pt>
                <c:pt idx="197">
                  <c:v>-7.5820869626557581E-4</c:v>
                </c:pt>
                <c:pt idx="198">
                  <c:v>-7.5099946448939673E-4</c:v>
                </c:pt>
                <c:pt idx="199">
                  <c:v>-7.5864778776791708E-4</c:v>
                </c:pt>
                <c:pt idx="200">
                  <c:v>-7.5266270256692811E-4</c:v>
                </c:pt>
                <c:pt idx="201">
                  <c:v>-7.6046220590717569E-4</c:v>
                </c:pt>
                <c:pt idx="202">
                  <c:v>-7.5339091906426626E-4</c:v>
                </c:pt>
                <c:pt idx="203">
                  <c:v>-7.6070252971203198E-4</c:v>
                </c:pt>
                <c:pt idx="204">
                  <c:v>-7.5367562712338099E-4</c:v>
                </c:pt>
                <c:pt idx="205">
                  <c:v>-7.6149120644095753E-4</c:v>
                </c:pt>
                <c:pt idx="206">
                  <c:v>-7.5451681679481082E-4</c:v>
                </c:pt>
                <c:pt idx="207">
                  <c:v>-7.6162865322238198E-4</c:v>
                </c:pt>
                <c:pt idx="208">
                  <c:v>-7.5357311205145839E-4</c:v>
                </c:pt>
                <c:pt idx="209">
                  <c:v>-7.6004970765107332E-4</c:v>
                </c:pt>
                <c:pt idx="210">
                  <c:v>-7.5270430626993463E-4</c:v>
                </c:pt>
                <c:pt idx="211">
                  <c:v>-7.5976538588930936E-4</c:v>
                </c:pt>
                <c:pt idx="212">
                  <c:v>-7.5262164748952497E-4</c:v>
                </c:pt>
                <c:pt idx="213">
                  <c:v>-7.5994678639931281E-4</c:v>
                </c:pt>
                <c:pt idx="214">
                  <c:v>-7.5374903577869658E-4</c:v>
                </c:pt>
                <c:pt idx="215">
                  <c:v>-7.6075475597564568E-4</c:v>
                </c:pt>
                <c:pt idx="216">
                  <c:v>-7.54412008475201E-4</c:v>
                </c:pt>
                <c:pt idx="217">
                  <c:v>-7.6013795998614323E-4</c:v>
                </c:pt>
                <c:pt idx="218">
                  <c:v>-7.5298250327638652E-4</c:v>
                </c:pt>
                <c:pt idx="219">
                  <c:v>-7.5869769976975323E-4</c:v>
                </c:pt>
                <c:pt idx="220">
                  <c:v>-7.5305991385056438E-4</c:v>
                </c:pt>
                <c:pt idx="221">
                  <c:v>-7.5907220816599406E-4</c:v>
                </c:pt>
                <c:pt idx="222">
                  <c:v>-7.5455397712054727E-4</c:v>
                </c:pt>
                <c:pt idx="223">
                  <c:v>-7.6034578250999273E-4</c:v>
                </c:pt>
                <c:pt idx="224">
                  <c:v>-7.5559951454015129E-4</c:v>
                </c:pt>
                <c:pt idx="225">
                  <c:v>-7.6064250787510781E-4</c:v>
                </c:pt>
                <c:pt idx="226">
                  <c:v>-7.563533491950008E-4</c:v>
                </c:pt>
                <c:pt idx="227">
                  <c:v>-7.607403760801388E-4</c:v>
                </c:pt>
                <c:pt idx="228">
                  <c:v>-7.5684254248053519E-4</c:v>
                </c:pt>
                <c:pt idx="229">
                  <c:v>-7.6021264231980652E-4</c:v>
                </c:pt>
                <c:pt idx="230">
                  <c:v>-7.5721278428014923E-4</c:v>
                </c:pt>
                <c:pt idx="231">
                  <c:v>-7.6027628119707577E-4</c:v>
                </c:pt>
                <c:pt idx="232">
                  <c:v>-7.5728196527942925E-4</c:v>
                </c:pt>
                <c:pt idx="233">
                  <c:v>-7.5912552174073604E-4</c:v>
                </c:pt>
                <c:pt idx="234">
                  <c:v>-7.56804427131778E-4</c:v>
                </c:pt>
                <c:pt idx="235">
                  <c:v>-7.5941951759186184E-4</c:v>
                </c:pt>
                <c:pt idx="236">
                  <c:v>-7.5851365044397824E-4</c:v>
                </c:pt>
                <c:pt idx="237">
                  <c:v>-7.6082667326238956E-4</c:v>
                </c:pt>
                <c:pt idx="238">
                  <c:v>-7.5972088347023379E-4</c:v>
                </c:pt>
                <c:pt idx="239">
                  <c:v>-7.6055464997307242E-4</c:v>
                </c:pt>
                <c:pt idx="240">
                  <c:v>-7.6009835485945287E-4</c:v>
                </c:pt>
                <c:pt idx="241">
                  <c:v>-7.6070023732748568E-4</c:v>
                </c:pt>
                <c:pt idx="242">
                  <c:v>-7.6110454724580962E-4</c:v>
                </c:pt>
                <c:pt idx="243">
                  <c:v>-7.6150662975739598E-4</c:v>
                </c:pt>
                <c:pt idx="244">
                  <c:v>-7.6235825082928386E-4</c:v>
                </c:pt>
                <c:pt idx="245">
                  <c:v>-7.6218194528703724E-4</c:v>
                </c:pt>
                <c:pt idx="246">
                  <c:v>-7.630977761144067E-4</c:v>
                </c:pt>
                <c:pt idx="247">
                  <c:v>-7.6115284882289009E-4</c:v>
                </c:pt>
                <c:pt idx="248">
                  <c:v>-7.6216015044611987E-4</c:v>
                </c:pt>
                <c:pt idx="249">
                  <c:v>-7.5974069671785893E-4</c:v>
                </c:pt>
                <c:pt idx="250">
                  <c:v>-7.6194534706304094E-4</c:v>
                </c:pt>
                <c:pt idx="251">
                  <c:v>-7.5981866752666859E-4</c:v>
                </c:pt>
                <c:pt idx="252">
                  <c:v>-7.6302487514746486E-4</c:v>
                </c:pt>
                <c:pt idx="253">
                  <c:v>-7.6141895928704241E-4</c:v>
                </c:pt>
                <c:pt idx="254">
                  <c:v>-7.64665924275217E-4</c:v>
                </c:pt>
                <c:pt idx="255">
                  <c:v>-7.6206277017974776E-4</c:v>
                </c:pt>
                <c:pt idx="256">
                  <c:v>-7.6565063663575419E-4</c:v>
                </c:pt>
                <c:pt idx="257">
                  <c:v>-7.613508995581085E-4</c:v>
                </c:pt>
                <c:pt idx="258">
                  <c:v>-7.6466685203206448E-4</c:v>
                </c:pt>
                <c:pt idx="259">
                  <c:v>-7.6101939923559363E-4</c:v>
                </c:pt>
                <c:pt idx="260">
                  <c:v>-7.6575962351695765E-4</c:v>
                </c:pt>
                <c:pt idx="261">
                  <c:v>-7.621898963145956E-4</c:v>
                </c:pt>
                <c:pt idx="262">
                  <c:v>-7.6719878698701784E-4</c:v>
                </c:pt>
                <c:pt idx="263">
                  <c:v>-7.6307981724342588E-4</c:v>
                </c:pt>
                <c:pt idx="264">
                  <c:v>-7.6825819357261395E-4</c:v>
                </c:pt>
                <c:pt idx="265">
                  <c:v>-7.6405379789853869E-4</c:v>
                </c:pt>
                <c:pt idx="266">
                  <c:v>-7.6912399105080113E-4</c:v>
                </c:pt>
                <c:pt idx="267">
                  <c:v>-7.6346823712585736E-4</c:v>
                </c:pt>
                <c:pt idx="268">
                  <c:v>-7.6845927600028478E-4</c:v>
                </c:pt>
                <c:pt idx="269">
                  <c:v>-7.6284189262867876E-4</c:v>
                </c:pt>
                <c:pt idx="270">
                  <c:v>-7.6887345106244032E-4</c:v>
                </c:pt>
                <c:pt idx="271">
                  <c:v>-7.635308021383385E-4</c:v>
                </c:pt>
                <c:pt idx="272">
                  <c:v>-7.6956156881050519E-4</c:v>
                </c:pt>
                <c:pt idx="273">
                  <c:v>-7.6410333018282935E-4</c:v>
                </c:pt>
                <c:pt idx="274">
                  <c:v>-7.7001514677119706E-4</c:v>
                </c:pt>
                <c:pt idx="275">
                  <c:v>-7.6416158889889511E-4</c:v>
                </c:pt>
                <c:pt idx="276">
                  <c:v>-7.6988223382230814E-4</c:v>
                </c:pt>
                <c:pt idx="277">
                  <c:v>-7.6338729378370724E-4</c:v>
                </c:pt>
                <c:pt idx="278">
                  <c:v>-7.6869870964272713E-4</c:v>
                </c:pt>
                <c:pt idx="279">
                  <c:v>-7.6253142377217804E-4</c:v>
                </c:pt>
                <c:pt idx="280">
                  <c:v>-7.6874268246476698E-4</c:v>
                </c:pt>
                <c:pt idx="281">
                  <c:v>-7.6272797715764358E-4</c:v>
                </c:pt>
                <c:pt idx="282">
                  <c:v>-7.686336339602863E-4</c:v>
                </c:pt>
                <c:pt idx="283">
                  <c:v>-7.618665854228719E-4</c:v>
                </c:pt>
                <c:pt idx="284">
                  <c:v>-7.6727687911135967E-4</c:v>
                </c:pt>
                <c:pt idx="285">
                  <c:v>-7.5971787294849347E-4</c:v>
                </c:pt>
                <c:pt idx="286">
                  <c:v>-7.6328626192006968E-4</c:v>
                </c:pt>
                <c:pt idx="287">
                  <c:v>-7.5341480278738246E-4</c:v>
                </c:pt>
                <c:pt idx="288">
                  <c:v>-7.547473734573055E-4</c:v>
                </c:pt>
                <c:pt idx="289">
                  <c:v>-7.4316390948675568E-4</c:v>
                </c:pt>
                <c:pt idx="290">
                  <c:v>-7.4243563086660608E-4</c:v>
                </c:pt>
                <c:pt idx="291">
                  <c:v>-7.2592323480392767E-4</c:v>
                </c:pt>
                <c:pt idx="292">
                  <c:v>-7.202562872241987E-4</c:v>
                </c:pt>
                <c:pt idx="293">
                  <c:v>-6.937061644127808E-4</c:v>
                </c:pt>
                <c:pt idx="294">
                  <c:v>-6.7882297674515268E-4</c:v>
                </c:pt>
                <c:pt idx="295">
                  <c:v>-6.496381118606411E-4</c:v>
                </c:pt>
                <c:pt idx="296">
                  <c:v>-6.2978336304829929E-4</c:v>
                </c:pt>
                <c:pt idx="297">
                  <c:v>-5.779607151332859E-4</c:v>
                </c:pt>
                <c:pt idx="298">
                  <c:v>-5.0258237402156459E-4</c:v>
                </c:pt>
                <c:pt idx="299">
                  <c:v>-3.8925783997310458E-4</c:v>
                </c:pt>
                <c:pt idx="300">
                  <c:v>-3.2755038153058579E-4</c:v>
                </c:pt>
                <c:pt idx="301">
                  <c:v>-3.2886555789114627E-4</c:v>
                </c:pt>
                <c:pt idx="302">
                  <c:v>-4.4960682642577538E-4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B6-4395-B028-97469CCD073A}"/>
            </c:ext>
          </c:extLst>
        </c:ser>
        <c:ser>
          <c:idx val="5"/>
          <c:order val="5"/>
          <c:tx>
            <c:v>free_1pass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'1pass'!$AE$3:$AE$305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'1pass'!$AF$3:$AF$305</c:f>
              <c:numCache>
                <c:formatCode>General</c:formatCode>
                <c:ptCount val="303"/>
                <c:pt idx="0">
                  <c:v>-2.291065842200401E-4</c:v>
                </c:pt>
                <c:pt idx="1">
                  <c:v>-4.2170784913026481E-4</c:v>
                </c:pt>
                <c:pt idx="2">
                  <c:v>-5.9623436142035736E-4</c:v>
                </c:pt>
                <c:pt idx="3">
                  <c:v>-6.907075979853297E-4</c:v>
                </c:pt>
                <c:pt idx="4">
                  <c:v>-6.7156237371730168E-4</c:v>
                </c:pt>
                <c:pt idx="5">
                  <c:v>-6.930932416539785E-4</c:v>
                </c:pt>
                <c:pt idx="6">
                  <c:v>-6.854611988431846E-4</c:v>
                </c:pt>
                <c:pt idx="7">
                  <c:v>-7.201306136076865E-4</c:v>
                </c:pt>
                <c:pt idx="8">
                  <c:v>-7.1390895044151279E-4</c:v>
                </c:pt>
                <c:pt idx="9">
                  <c:v>-7.4406897293084133E-4</c:v>
                </c:pt>
                <c:pt idx="10">
                  <c:v>-7.3389292974001315E-4</c:v>
                </c:pt>
                <c:pt idx="11">
                  <c:v>-7.5890887472736333E-4</c:v>
                </c:pt>
                <c:pt idx="12">
                  <c:v>-7.440466369928512E-4</c:v>
                </c:pt>
                <c:pt idx="13">
                  <c:v>-7.6397431760582906E-4</c:v>
                </c:pt>
                <c:pt idx="14">
                  <c:v>-7.4973628812731832E-4</c:v>
                </c:pt>
                <c:pt idx="15">
                  <c:v>-7.6909295391225764E-4</c:v>
                </c:pt>
                <c:pt idx="16">
                  <c:v>-7.5876753874624459E-4</c:v>
                </c:pt>
                <c:pt idx="17">
                  <c:v>-7.7689078205379089E-4</c:v>
                </c:pt>
                <c:pt idx="18">
                  <c:v>-7.6568719703249799E-4</c:v>
                </c:pt>
                <c:pt idx="19">
                  <c:v>-7.8218738365937917E-4</c:v>
                </c:pt>
                <c:pt idx="20">
                  <c:v>-7.7254628116663168E-4</c:v>
                </c:pt>
                <c:pt idx="21">
                  <c:v>-7.8653034245216734E-4</c:v>
                </c:pt>
                <c:pt idx="22">
                  <c:v>-7.7636196991363805E-4</c:v>
                </c:pt>
                <c:pt idx="23">
                  <c:v>-7.8764649409649161E-4</c:v>
                </c:pt>
                <c:pt idx="24">
                  <c:v>-7.7870467987693987E-4</c:v>
                </c:pt>
                <c:pt idx="25">
                  <c:v>-7.8988809035085905E-4</c:v>
                </c:pt>
                <c:pt idx="26">
                  <c:v>-7.8332162697640766E-4</c:v>
                </c:pt>
                <c:pt idx="27">
                  <c:v>-7.9241179174147265E-4</c:v>
                </c:pt>
                <c:pt idx="28">
                  <c:v>-7.8590658765554592E-4</c:v>
                </c:pt>
                <c:pt idx="29">
                  <c:v>-7.9398070918619513E-4</c:v>
                </c:pt>
                <c:pt idx="30">
                  <c:v>-7.8956502520671247E-4</c:v>
                </c:pt>
                <c:pt idx="31">
                  <c:v>-7.9310009141378933E-4</c:v>
                </c:pt>
                <c:pt idx="32">
                  <c:v>-7.8963736256152165E-4</c:v>
                </c:pt>
                <c:pt idx="33">
                  <c:v>-7.910539524884218E-4</c:v>
                </c:pt>
                <c:pt idx="34">
                  <c:v>-7.8969429968013126E-4</c:v>
                </c:pt>
                <c:pt idx="35">
                  <c:v>-7.9206145853737088E-4</c:v>
                </c:pt>
                <c:pt idx="36">
                  <c:v>-7.9332789149962133E-4</c:v>
                </c:pt>
                <c:pt idx="37">
                  <c:v>-7.9414801352380312E-4</c:v>
                </c:pt>
                <c:pt idx="38">
                  <c:v>-7.9588998943022962E-4</c:v>
                </c:pt>
                <c:pt idx="39">
                  <c:v>-7.9614828475926813E-4</c:v>
                </c:pt>
                <c:pt idx="40">
                  <c:v>-7.9956015232113535E-4</c:v>
                </c:pt>
                <c:pt idx="41">
                  <c:v>-7.9767992731197019E-4</c:v>
                </c:pt>
                <c:pt idx="42">
                  <c:v>-8.0040352169181961E-4</c:v>
                </c:pt>
                <c:pt idx="43">
                  <c:v>-7.9648368237118404E-4</c:v>
                </c:pt>
                <c:pt idx="44">
                  <c:v>-8.0019324191029923E-4</c:v>
                </c:pt>
                <c:pt idx="45">
                  <c:v>-7.964673825288064E-4</c:v>
                </c:pt>
                <c:pt idx="46">
                  <c:v>-8.0193589538036104E-4</c:v>
                </c:pt>
                <c:pt idx="47">
                  <c:v>-7.9703392388807786E-4</c:v>
                </c:pt>
                <c:pt idx="48">
                  <c:v>-8.0170566463749781E-4</c:v>
                </c:pt>
                <c:pt idx="49">
                  <c:v>-7.9744243147686258E-4</c:v>
                </c:pt>
                <c:pt idx="50">
                  <c:v>-8.0302391208548281E-4</c:v>
                </c:pt>
                <c:pt idx="51">
                  <c:v>-7.9670977943821768E-4</c:v>
                </c:pt>
                <c:pt idx="52">
                  <c:v>-8.0089739361382682E-4</c:v>
                </c:pt>
                <c:pt idx="53">
                  <c:v>-7.9431639981536147E-4</c:v>
                </c:pt>
                <c:pt idx="54">
                  <c:v>-8.0037824400759909E-4</c:v>
                </c:pt>
                <c:pt idx="55">
                  <c:v>-7.9447904771434252E-4</c:v>
                </c:pt>
                <c:pt idx="56">
                  <c:v>-8.0165364203794542E-4</c:v>
                </c:pt>
                <c:pt idx="57">
                  <c:v>-7.9493539715694338E-4</c:v>
                </c:pt>
                <c:pt idx="58">
                  <c:v>-8.0219921192812074E-4</c:v>
                </c:pt>
                <c:pt idx="59">
                  <c:v>-7.963050762527903E-4</c:v>
                </c:pt>
                <c:pt idx="60">
                  <c:v>-8.0507734817620896E-4</c:v>
                </c:pt>
                <c:pt idx="61">
                  <c:v>-7.9699978153584489E-4</c:v>
                </c:pt>
                <c:pt idx="62">
                  <c:v>-8.0467130157693537E-4</c:v>
                </c:pt>
                <c:pt idx="63">
                  <c:v>-7.957959998730591E-4</c:v>
                </c:pt>
                <c:pt idx="64">
                  <c:v>-8.0487850188300767E-4</c:v>
                </c:pt>
                <c:pt idx="65">
                  <c:v>-7.9565273213316561E-4</c:v>
                </c:pt>
                <c:pt idx="66">
                  <c:v>-8.0671694303807468E-4</c:v>
                </c:pt>
                <c:pt idx="67">
                  <c:v>-7.9727333179626422E-4</c:v>
                </c:pt>
                <c:pt idx="68">
                  <c:v>-8.0823715707044872E-4</c:v>
                </c:pt>
                <c:pt idx="69">
                  <c:v>-7.976721248144714E-4</c:v>
                </c:pt>
                <c:pt idx="70">
                  <c:v>-8.0881023843996978E-4</c:v>
                </c:pt>
                <c:pt idx="71">
                  <c:v>-7.9625666381029922E-4</c:v>
                </c:pt>
                <c:pt idx="72">
                  <c:v>-8.0616192755252059E-4</c:v>
                </c:pt>
                <c:pt idx="73">
                  <c:v>-7.9271591399860081E-4</c:v>
                </c:pt>
                <c:pt idx="74">
                  <c:v>-8.0608938380363271E-4</c:v>
                </c:pt>
                <c:pt idx="75">
                  <c:v>-7.9319210599213398E-4</c:v>
                </c:pt>
                <c:pt idx="76">
                  <c:v>-8.0747088764061001E-4</c:v>
                </c:pt>
                <c:pt idx="77">
                  <c:v>-7.943771489195248E-4</c:v>
                </c:pt>
                <c:pt idx="78">
                  <c:v>-8.0963837641255477E-4</c:v>
                </c:pt>
                <c:pt idx="79">
                  <c:v>-7.9684493934999742E-4</c:v>
                </c:pt>
                <c:pt idx="80">
                  <c:v>-8.1406775343305403E-4</c:v>
                </c:pt>
                <c:pt idx="81">
                  <c:v>-7.9972300257095247E-4</c:v>
                </c:pt>
                <c:pt idx="82">
                  <c:v>-8.1434012795542955E-4</c:v>
                </c:pt>
                <c:pt idx="83">
                  <c:v>-7.9705042642121333E-4</c:v>
                </c:pt>
                <c:pt idx="84">
                  <c:v>-8.1285085882952946E-4</c:v>
                </c:pt>
                <c:pt idx="85">
                  <c:v>-7.9703483726923773E-4</c:v>
                </c:pt>
                <c:pt idx="86">
                  <c:v>-8.1457706547968551E-4</c:v>
                </c:pt>
                <c:pt idx="87">
                  <c:v>-7.9835215967148014E-4</c:v>
                </c:pt>
                <c:pt idx="88">
                  <c:v>-8.1822171987234365E-4</c:v>
                </c:pt>
                <c:pt idx="89">
                  <c:v>-8.0051320223898997E-4</c:v>
                </c:pt>
                <c:pt idx="90">
                  <c:v>-8.1809053342030624E-4</c:v>
                </c:pt>
                <c:pt idx="91">
                  <c:v>-7.9761145057659279E-4</c:v>
                </c:pt>
                <c:pt idx="92">
                  <c:v>-8.1404167236880803E-4</c:v>
                </c:pt>
                <c:pt idx="93">
                  <c:v>-7.9356699124371981E-4</c:v>
                </c:pt>
                <c:pt idx="94">
                  <c:v>-8.1253259919419462E-4</c:v>
                </c:pt>
                <c:pt idx="95">
                  <c:v>-7.9419333062114136E-4</c:v>
                </c:pt>
                <c:pt idx="96">
                  <c:v>-8.1377450634000754E-4</c:v>
                </c:pt>
                <c:pt idx="97">
                  <c:v>-7.9531764268589715E-4</c:v>
                </c:pt>
                <c:pt idx="98">
                  <c:v>-8.1623212307094239E-4</c:v>
                </c:pt>
                <c:pt idx="99">
                  <c:v>-7.986284885544442E-4</c:v>
                </c:pt>
                <c:pt idx="100">
                  <c:v>-8.1906479598809812E-4</c:v>
                </c:pt>
                <c:pt idx="101">
                  <c:v>-7.9904356248698748E-4</c:v>
                </c:pt>
                <c:pt idx="102">
                  <c:v>-8.171844124532715E-4</c:v>
                </c:pt>
                <c:pt idx="103">
                  <c:v>-7.962325976736518E-4</c:v>
                </c:pt>
                <c:pt idx="104">
                  <c:v>-8.1595706662319282E-4</c:v>
                </c:pt>
                <c:pt idx="105">
                  <c:v>-7.9751590051953302E-4</c:v>
                </c:pt>
                <c:pt idx="106">
                  <c:v>-8.17445436768676E-4</c:v>
                </c:pt>
                <c:pt idx="107">
                  <c:v>-7.9856645251435889E-4</c:v>
                </c:pt>
                <c:pt idx="108">
                  <c:v>-8.1821594191800265E-4</c:v>
                </c:pt>
                <c:pt idx="109">
                  <c:v>-8.0001285914292142E-4</c:v>
                </c:pt>
                <c:pt idx="110">
                  <c:v>-8.1769370977224898E-4</c:v>
                </c:pt>
                <c:pt idx="111">
                  <c:v>-7.9777277343948897E-4</c:v>
                </c:pt>
                <c:pt idx="112">
                  <c:v>-8.1261602198402316E-4</c:v>
                </c:pt>
                <c:pt idx="113">
                  <c:v>-7.9484570993127606E-4</c:v>
                </c:pt>
                <c:pt idx="114">
                  <c:v>-8.1066391821835984E-4</c:v>
                </c:pt>
                <c:pt idx="115">
                  <c:v>-7.9748691023645861E-4</c:v>
                </c:pt>
                <c:pt idx="116">
                  <c:v>-8.1250405026224968E-4</c:v>
                </c:pt>
                <c:pt idx="117">
                  <c:v>-7.9942479118101162E-4</c:v>
                </c:pt>
                <c:pt idx="118">
                  <c:v>-8.1340576896589791E-4</c:v>
                </c:pt>
                <c:pt idx="119">
                  <c:v>-8.0186967871751392E-4</c:v>
                </c:pt>
                <c:pt idx="120">
                  <c:v>-8.1366684101808482E-4</c:v>
                </c:pt>
                <c:pt idx="121">
                  <c:v>-8.0212639975118572E-4</c:v>
                </c:pt>
                <c:pt idx="122">
                  <c:v>-8.116838147811733E-4</c:v>
                </c:pt>
                <c:pt idx="123">
                  <c:v>-8.0171402810404733E-4</c:v>
                </c:pt>
                <c:pt idx="124">
                  <c:v>-8.113446240847011E-4</c:v>
                </c:pt>
                <c:pt idx="125">
                  <c:v>-8.0386880731195417E-4</c:v>
                </c:pt>
                <c:pt idx="126">
                  <c:v>-8.1178236171040158E-4</c:v>
                </c:pt>
                <c:pt idx="127">
                  <c:v>-8.0468502730822293E-4</c:v>
                </c:pt>
                <c:pt idx="128">
                  <c:v>-8.1189021951238733E-4</c:v>
                </c:pt>
                <c:pt idx="129">
                  <c:v>-8.072408586034702E-4</c:v>
                </c:pt>
                <c:pt idx="130">
                  <c:v>-8.0994715692286271E-4</c:v>
                </c:pt>
                <c:pt idx="131">
                  <c:v>-8.0511239856611249E-4</c:v>
                </c:pt>
                <c:pt idx="132">
                  <c:v>-8.055962225109257E-4</c:v>
                </c:pt>
                <c:pt idx="133">
                  <c:v>-8.0406705921736994E-4</c:v>
                </c:pt>
                <c:pt idx="134">
                  <c:v>-8.0620489892734557E-4</c:v>
                </c:pt>
                <c:pt idx="135">
                  <c:v>-8.0748800840794663E-4</c:v>
                </c:pt>
                <c:pt idx="136">
                  <c:v>-8.0786829272726333E-4</c:v>
                </c:pt>
                <c:pt idx="137">
                  <c:v>-8.0897665547612736E-4</c:v>
                </c:pt>
                <c:pt idx="138">
                  <c:v>-8.0847488768214307E-4</c:v>
                </c:pt>
                <c:pt idx="139">
                  <c:v>-8.1150157976914346E-4</c:v>
                </c:pt>
                <c:pt idx="140">
                  <c:v>-8.0928963678726976E-4</c:v>
                </c:pt>
                <c:pt idx="141">
                  <c:v>-8.1187873845912526E-4</c:v>
                </c:pt>
                <c:pt idx="142">
                  <c:v>-8.0760930497543394E-4</c:v>
                </c:pt>
                <c:pt idx="143">
                  <c:v>-8.1105190002919909E-4</c:v>
                </c:pt>
                <c:pt idx="144">
                  <c:v>-8.0698977246589803E-4</c:v>
                </c:pt>
                <c:pt idx="145">
                  <c:v>-8.1224080371105831E-4</c:v>
                </c:pt>
                <c:pt idx="146">
                  <c:v>-8.070683682022227E-4</c:v>
                </c:pt>
                <c:pt idx="147">
                  <c:v>-8.1159706226187356E-4</c:v>
                </c:pt>
                <c:pt idx="148">
                  <c:v>-8.0711259351462733E-4</c:v>
                </c:pt>
                <c:pt idx="149">
                  <c:v>-8.1253041161534684E-4</c:v>
                </c:pt>
                <c:pt idx="150">
                  <c:v>-8.0611893477942605E-4</c:v>
                </c:pt>
                <c:pt idx="151">
                  <c:v>-8.1015363251434362E-4</c:v>
                </c:pt>
                <c:pt idx="152">
                  <c:v>-8.0345990106854635E-4</c:v>
                </c:pt>
                <c:pt idx="153">
                  <c:v>-8.0927931926962733E-4</c:v>
                </c:pt>
                <c:pt idx="154">
                  <c:v>-8.032469928021766E-4</c:v>
                </c:pt>
                <c:pt idx="155">
                  <c:v>-8.1016090079067446E-4</c:v>
                </c:pt>
                <c:pt idx="156">
                  <c:v>-8.0335434999082662E-4</c:v>
                </c:pt>
                <c:pt idx="157">
                  <c:v>-8.104076892666472E-4</c:v>
                </c:pt>
                <c:pt idx="158">
                  <c:v>-8.0453173524132901E-4</c:v>
                </c:pt>
                <c:pt idx="159">
                  <c:v>-8.1312328608034693E-4</c:v>
                </c:pt>
                <c:pt idx="160">
                  <c:v>-8.0510200623187637E-4</c:v>
                </c:pt>
                <c:pt idx="161">
                  <c:v>-8.125568527265095E-4</c:v>
                </c:pt>
                <c:pt idx="162">
                  <c:v>-8.0385467143841095E-4</c:v>
                </c:pt>
                <c:pt idx="163">
                  <c:v>-8.1293816635684987E-4</c:v>
                </c:pt>
                <c:pt idx="164">
                  <c:v>-8.0331856575184893E-4</c:v>
                </c:pt>
                <c:pt idx="165">
                  <c:v>-8.1362278179625573E-4</c:v>
                </c:pt>
                <c:pt idx="166">
                  <c:v>-8.0429054067451269E-4</c:v>
                </c:pt>
                <c:pt idx="167">
                  <c:v>-8.1530288711878127E-4</c:v>
                </c:pt>
                <c:pt idx="168">
                  <c:v>-8.0491463481229192E-4</c:v>
                </c:pt>
                <c:pt idx="169">
                  <c:v>-8.1591872108625321E-4</c:v>
                </c:pt>
                <c:pt idx="170">
                  <c:v>-8.0343683791230306E-4</c:v>
                </c:pt>
                <c:pt idx="171">
                  <c:v>-8.131682249638857E-4</c:v>
                </c:pt>
                <c:pt idx="172">
                  <c:v>-7.9975447615904228E-4</c:v>
                </c:pt>
                <c:pt idx="173">
                  <c:v>-8.1288211184767079E-4</c:v>
                </c:pt>
                <c:pt idx="174">
                  <c:v>-8.0016040723275333E-4</c:v>
                </c:pt>
                <c:pt idx="175">
                  <c:v>-8.1447137099438581E-4</c:v>
                </c:pt>
                <c:pt idx="176">
                  <c:v>-8.0143653780291634E-4</c:v>
                </c:pt>
                <c:pt idx="177">
                  <c:v>-8.1622647286280802E-4</c:v>
                </c:pt>
                <c:pt idx="178">
                  <c:v>-8.0336947088161339E-4</c:v>
                </c:pt>
                <c:pt idx="179">
                  <c:v>-8.2041120413710842E-4</c:v>
                </c:pt>
                <c:pt idx="180">
                  <c:v>-8.061949414710168E-4</c:v>
                </c:pt>
                <c:pt idx="181">
                  <c:v>-8.2072749547337581E-4</c:v>
                </c:pt>
                <c:pt idx="182">
                  <c:v>-8.0351195747789528E-4</c:v>
                </c:pt>
                <c:pt idx="183">
                  <c:v>-8.1911103897411731E-4</c:v>
                </c:pt>
                <c:pt idx="184">
                  <c:v>-8.03350796858825E-4</c:v>
                </c:pt>
                <c:pt idx="185">
                  <c:v>-8.2074052921261951E-4</c:v>
                </c:pt>
                <c:pt idx="186">
                  <c:v>-8.0460353419869557E-4</c:v>
                </c:pt>
                <c:pt idx="187">
                  <c:v>-8.2431965402335295E-4</c:v>
                </c:pt>
                <c:pt idx="188">
                  <c:v>-8.0671093086187617E-4</c:v>
                </c:pt>
                <c:pt idx="189">
                  <c:v>-8.2416307378477033E-4</c:v>
                </c:pt>
                <c:pt idx="190">
                  <c:v>-8.0385026114542055E-4</c:v>
                </c:pt>
                <c:pt idx="191">
                  <c:v>-8.2011778582564011E-4</c:v>
                </c:pt>
                <c:pt idx="192">
                  <c:v>-7.9971311192862107E-4</c:v>
                </c:pt>
                <c:pt idx="193">
                  <c:v>-8.1855806081908321E-4</c:v>
                </c:pt>
                <c:pt idx="194">
                  <c:v>-8.0032397795787736E-4</c:v>
                </c:pt>
                <c:pt idx="195">
                  <c:v>-8.1975459058901325E-4</c:v>
                </c:pt>
                <c:pt idx="196">
                  <c:v>-8.0140101160221732E-4</c:v>
                </c:pt>
                <c:pt idx="197">
                  <c:v>-8.2217452033001926E-4</c:v>
                </c:pt>
                <c:pt idx="198">
                  <c:v>-8.0466219413427575E-4</c:v>
                </c:pt>
                <c:pt idx="199">
                  <c:v>-8.2501878462954022E-4</c:v>
                </c:pt>
                <c:pt idx="200">
                  <c:v>-8.0513165668820181E-4</c:v>
                </c:pt>
                <c:pt idx="201">
                  <c:v>-8.2318013127644963E-4</c:v>
                </c:pt>
                <c:pt idx="202">
                  <c:v>-8.0233605631054191E-4</c:v>
                </c:pt>
                <c:pt idx="203">
                  <c:v>-8.2193841988051418E-4</c:v>
                </c:pt>
                <c:pt idx="204">
                  <c:v>-8.0357826432971837E-4</c:v>
                </c:pt>
                <c:pt idx="205">
                  <c:v>-8.2344808223938127E-4</c:v>
                </c:pt>
                <c:pt idx="206">
                  <c:v>-8.0467003889761956E-4</c:v>
                </c:pt>
                <c:pt idx="207">
                  <c:v>-8.2422599605152982E-4</c:v>
                </c:pt>
                <c:pt idx="208">
                  <c:v>-8.0614139595535468E-4</c:v>
                </c:pt>
                <c:pt idx="209">
                  <c:v>-8.2380826269266903E-4</c:v>
                </c:pt>
                <c:pt idx="210">
                  <c:v>-8.0404039954219437E-4</c:v>
                </c:pt>
                <c:pt idx="211">
                  <c:v>-8.1889786994875395E-4</c:v>
                </c:pt>
                <c:pt idx="212">
                  <c:v>-8.0118669424982328E-4</c:v>
                </c:pt>
                <c:pt idx="213">
                  <c:v>-8.1693709708266526E-4</c:v>
                </c:pt>
                <c:pt idx="214">
                  <c:v>-8.0386023336801945E-4</c:v>
                </c:pt>
                <c:pt idx="215">
                  <c:v>-8.1887512101598266E-4</c:v>
                </c:pt>
                <c:pt idx="216">
                  <c:v>-8.0588174899311671E-4</c:v>
                </c:pt>
                <c:pt idx="217">
                  <c:v>-8.1988319037362765E-4</c:v>
                </c:pt>
                <c:pt idx="218">
                  <c:v>-8.084568516084883E-4</c:v>
                </c:pt>
                <c:pt idx="219">
                  <c:v>-8.2028405398299907E-4</c:v>
                </c:pt>
                <c:pt idx="220">
                  <c:v>-8.0886864789907046E-4</c:v>
                </c:pt>
                <c:pt idx="221">
                  <c:v>-8.1842395722232103E-4</c:v>
                </c:pt>
                <c:pt idx="222">
                  <c:v>-8.0851289782041919E-4</c:v>
                </c:pt>
                <c:pt idx="223">
                  <c:v>-8.1816635780495813E-4</c:v>
                </c:pt>
                <c:pt idx="224">
                  <c:v>-8.107933115948533E-4</c:v>
                </c:pt>
                <c:pt idx="225">
                  <c:v>-8.187397388797307E-4</c:v>
                </c:pt>
                <c:pt idx="226">
                  <c:v>-8.1176813093835069E-4</c:v>
                </c:pt>
                <c:pt idx="227">
                  <c:v>-8.1902730738602663E-4</c:v>
                </c:pt>
                <c:pt idx="228">
                  <c:v>-8.1446178105282988E-4</c:v>
                </c:pt>
                <c:pt idx="229">
                  <c:v>-8.172962343284049E-4</c:v>
                </c:pt>
                <c:pt idx="230">
                  <c:v>-8.1255839647613719E-4</c:v>
                </c:pt>
                <c:pt idx="231">
                  <c:v>-8.1310120972241749E-4</c:v>
                </c:pt>
                <c:pt idx="232">
                  <c:v>-8.1168002514671127E-4</c:v>
                </c:pt>
                <c:pt idx="233">
                  <c:v>-8.1389423352127047E-4</c:v>
                </c:pt>
                <c:pt idx="234">
                  <c:v>-8.1525300356500012E-4</c:v>
                </c:pt>
                <c:pt idx="235">
                  <c:v>-8.1574875217142056E-4</c:v>
                </c:pt>
                <c:pt idx="236">
                  <c:v>-8.1692400420399719E-4</c:v>
                </c:pt>
                <c:pt idx="237">
                  <c:v>-8.1656849372285475E-4</c:v>
                </c:pt>
                <c:pt idx="238">
                  <c:v>-8.1971056140317847E-4</c:v>
                </c:pt>
                <c:pt idx="239">
                  <c:v>-8.1765890348933963E-4</c:v>
                </c:pt>
                <c:pt idx="240">
                  <c:v>-8.2029744618242325E-4</c:v>
                </c:pt>
                <c:pt idx="241">
                  <c:v>-8.1616180004598674E-4</c:v>
                </c:pt>
                <c:pt idx="242">
                  <c:v>-8.197045399704106E-4</c:v>
                </c:pt>
                <c:pt idx="243">
                  <c:v>-8.1578197137570417E-4</c:v>
                </c:pt>
                <c:pt idx="244">
                  <c:v>-8.2115657205536962E-4</c:v>
                </c:pt>
                <c:pt idx="245">
                  <c:v>-8.1615869365173435E-4</c:v>
                </c:pt>
                <c:pt idx="246">
                  <c:v>-8.208231762961304E-4</c:v>
                </c:pt>
                <c:pt idx="247">
                  <c:v>-8.1649854044963527E-4</c:v>
                </c:pt>
                <c:pt idx="248">
                  <c:v>-8.2202939060453629E-4</c:v>
                </c:pt>
                <c:pt idx="249">
                  <c:v>-8.1578624206161477E-4</c:v>
                </c:pt>
                <c:pt idx="250">
                  <c:v>-8.2003592888374671E-4</c:v>
                </c:pt>
                <c:pt idx="251">
                  <c:v>-8.1355414862494229E-4</c:v>
                </c:pt>
                <c:pt idx="252">
                  <c:v>-8.1953487915761055E-4</c:v>
                </c:pt>
                <c:pt idx="253">
                  <c:v>-8.1368465715396109E-4</c:v>
                </c:pt>
                <c:pt idx="254">
                  <c:v>-8.207616120478662E-4</c:v>
                </c:pt>
                <c:pt idx="255">
                  <c:v>-8.1413887162497451E-4</c:v>
                </c:pt>
                <c:pt idx="256">
                  <c:v>-8.2136587619842665E-4</c:v>
                </c:pt>
                <c:pt idx="257">
                  <c:v>-8.1570892805054814E-4</c:v>
                </c:pt>
                <c:pt idx="258">
                  <c:v>-8.2456083568865197E-4</c:v>
                </c:pt>
                <c:pt idx="259">
                  <c:v>-8.1681272578573488E-4</c:v>
                </c:pt>
                <c:pt idx="260">
                  <c:v>-8.2449640649424471E-4</c:v>
                </c:pt>
                <c:pt idx="261">
                  <c:v>-8.1598844187526383E-4</c:v>
                </c:pt>
                <c:pt idx="262">
                  <c:v>-8.2536956494958294E-4</c:v>
                </c:pt>
                <c:pt idx="263">
                  <c:v>-8.1631185951129364E-4</c:v>
                </c:pt>
                <c:pt idx="264">
                  <c:v>-8.2671556019690167E-4</c:v>
                </c:pt>
                <c:pt idx="265">
                  <c:v>-8.1715545614608929E-4</c:v>
                </c:pt>
                <c:pt idx="266">
                  <c:v>-8.2834060692571314E-4</c:v>
                </c:pt>
                <c:pt idx="267">
                  <c:v>-8.185886004802033E-4</c:v>
                </c:pt>
                <c:pt idx="268">
                  <c:v>-8.3008442434166492E-4</c:v>
                </c:pt>
                <c:pt idx="269">
                  <c:v>-8.1809670232683995E-4</c:v>
                </c:pt>
                <c:pt idx="270">
                  <c:v>-8.2811683085626719E-4</c:v>
                </c:pt>
                <c:pt idx="271">
                  <c:v>-8.1498956727329974E-4</c:v>
                </c:pt>
                <c:pt idx="272">
                  <c:v>-8.2839963696762183E-4</c:v>
                </c:pt>
                <c:pt idx="273">
                  <c:v>-8.1596954126485959E-4</c:v>
                </c:pt>
                <c:pt idx="274">
                  <c:v>-8.3057424831573684E-4</c:v>
                </c:pt>
                <c:pt idx="275">
                  <c:v>-8.1788141051364544E-4</c:v>
                </c:pt>
                <c:pt idx="276">
                  <c:v>-8.3291689809569585E-4</c:v>
                </c:pt>
                <c:pt idx="277">
                  <c:v>-8.2033592909381875E-4</c:v>
                </c:pt>
                <c:pt idx="278">
                  <c:v>-8.3750596926750686E-4</c:v>
                </c:pt>
                <c:pt idx="279">
                  <c:v>-8.2343207943805328E-4</c:v>
                </c:pt>
                <c:pt idx="280">
                  <c:v>-8.380660030177931E-4</c:v>
                </c:pt>
                <c:pt idx="281">
                  <c:v>-8.2096680328550204E-4</c:v>
                </c:pt>
                <c:pt idx="282">
                  <c:v>-8.3571464050474558E-4</c:v>
                </c:pt>
                <c:pt idx="283">
                  <c:v>-8.1882543877303778E-4</c:v>
                </c:pt>
                <c:pt idx="284">
                  <c:v>-8.3487731476933401E-4</c:v>
                </c:pt>
                <c:pt idx="285">
                  <c:v>-8.1691114685170942E-4</c:v>
                </c:pt>
                <c:pt idx="286">
                  <c:v>-8.3409806450821292E-4</c:v>
                </c:pt>
                <c:pt idx="287">
                  <c:v>-8.1215511200150416E-4</c:v>
                </c:pt>
                <c:pt idx="288">
                  <c:v>-8.2452092779130952E-4</c:v>
                </c:pt>
                <c:pt idx="289">
                  <c:v>-7.9713900597845903E-4</c:v>
                </c:pt>
                <c:pt idx="290">
                  <c:v>-8.0495348712550266E-4</c:v>
                </c:pt>
                <c:pt idx="291">
                  <c:v>-7.7410318946898526E-4</c:v>
                </c:pt>
                <c:pt idx="292">
                  <c:v>-7.7972148171677935E-4</c:v>
                </c:pt>
                <c:pt idx="293">
                  <c:v>-7.4374386759171521E-4</c:v>
                </c:pt>
                <c:pt idx="294">
                  <c:v>-7.440164725446447E-4</c:v>
                </c:pt>
                <c:pt idx="295">
                  <c:v>-7.0263534307386116E-4</c:v>
                </c:pt>
                <c:pt idx="296">
                  <c:v>-6.9168511404327053E-4</c:v>
                </c:pt>
                <c:pt idx="297">
                  <c:v>-6.1439217682981127E-4</c:v>
                </c:pt>
                <c:pt idx="298">
                  <c:v>-5.3261514689983806E-4</c:v>
                </c:pt>
                <c:pt idx="299">
                  <c:v>-3.7322188535796698E-4</c:v>
                </c:pt>
                <c:pt idx="300">
                  <c:v>-2.8216049793277422E-4</c:v>
                </c:pt>
                <c:pt idx="301">
                  <c:v>-2.6982342792594569E-4</c:v>
                </c:pt>
                <c:pt idx="302">
                  <c:v>-3.748497501121316E-4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B6-4395-B028-97469CCD073A}"/>
            </c:ext>
          </c:extLst>
        </c:ser>
        <c:ser>
          <c:idx val="6"/>
          <c:order val="6"/>
          <c:tx>
            <c:v>L_200_5mm_1pass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'1pass'!$AK$3:$AK$305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'1pass'!$AL$3:$AL$305</c:f>
              <c:numCache>
                <c:formatCode>General</c:formatCode>
                <c:ptCount val="303"/>
                <c:pt idx="0">
                  <c:v>-1.9397930800026979E-4</c:v>
                </c:pt>
                <c:pt idx="1">
                  <c:v>-3.6815251445165549E-4</c:v>
                </c:pt>
                <c:pt idx="2">
                  <c:v>-5.2818348322468324E-4</c:v>
                </c:pt>
                <c:pt idx="3">
                  <c:v>-6.1866664633178933E-4</c:v>
                </c:pt>
                <c:pt idx="4">
                  <c:v>-6.2273736989348135E-4</c:v>
                </c:pt>
                <c:pt idx="5">
                  <c:v>-6.34718193603331E-4</c:v>
                </c:pt>
                <c:pt idx="6">
                  <c:v>-6.3658487074168637E-4</c:v>
                </c:pt>
                <c:pt idx="7">
                  <c:v>-6.5642020486657141E-4</c:v>
                </c:pt>
                <c:pt idx="8">
                  <c:v>-6.6063484701489421E-4</c:v>
                </c:pt>
                <c:pt idx="9">
                  <c:v>-6.7712307267940705E-4</c:v>
                </c:pt>
                <c:pt idx="10">
                  <c:v>-6.7772512673311099E-4</c:v>
                </c:pt>
                <c:pt idx="11">
                  <c:v>-6.9167444813393174E-4</c:v>
                </c:pt>
                <c:pt idx="12">
                  <c:v>-6.9022294770050758E-4</c:v>
                </c:pt>
                <c:pt idx="13">
                  <c:v>-7.0212791159839137E-4</c:v>
                </c:pt>
                <c:pt idx="14">
                  <c:v>-6.9950675778892256E-4</c:v>
                </c:pt>
                <c:pt idx="15">
                  <c:v>-7.1084667595137474E-4</c:v>
                </c:pt>
                <c:pt idx="16">
                  <c:v>-7.0799166839401629E-4</c:v>
                </c:pt>
                <c:pt idx="17">
                  <c:v>-7.1807533985410079E-4</c:v>
                </c:pt>
                <c:pt idx="18">
                  <c:v>-7.1434260385662635E-4</c:v>
                </c:pt>
                <c:pt idx="19">
                  <c:v>-7.2230490792335304E-4</c:v>
                </c:pt>
                <c:pt idx="20">
                  <c:v>-7.1699857982072371E-4</c:v>
                </c:pt>
                <c:pt idx="21">
                  <c:v>-7.2429014358994196E-4</c:v>
                </c:pt>
                <c:pt idx="22">
                  <c:v>-7.1993237949956128E-4</c:v>
                </c:pt>
                <c:pt idx="23">
                  <c:v>-7.2736717957717141E-4</c:v>
                </c:pt>
                <c:pt idx="24">
                  <c:v>-7.2404948402479089E-4</c:v>
                </c:pt>
                <c:pt idx="25">
                  <c:v>-7.3108280670077571E-4</c:v>
                </c:pt>
                <c:pt idx="26">
                  <c:v>-7.2729113159197367E-4</c:v>
                </c:pt>
                <c:pt idx="27">
                  <c:v>-7.3340043637832762E-4</c:v>
                </c:pt>
                <c:pt idx="28">
                  <c:v>-7.298492915121371E-4</c:v>
                </c:pt>
                <c:pt idx="29">
                  <c:v>-7.3497573621842814E-4</c:v>
                </c:pt>
                <c:pt idx="30">
                  <c:v>-7.3170367900823896E-4</c:v>
                </c:pt>
                <c:pt idx="31">
                  <c:v>-7.3594329269703346E-4</c:v>
                </c:pt>
                <c:pt idx="32">
                  <c:v>-7.3375255165625893E-4</c:v>
                </c:pt>
                <c:pt idx="33">
                  <c:v>-7.3745173295015258E-4</c:v>
                </c:pt>
                <c:pt idx="34">
                  <c:v>-7.3496793745227802E-4</c:v>
                </c:pt>
                <c:pt idx="35">
                  <c:v>-7.3733114492711353E-4</c:v>
                </c:pt>
                <c:pt idx="36">
                  <c:v>-7.3549925591423959E-4</c:v>
                </c:pt>
                <c:pt idx="37">
                  <c:v>-7.3863457208803596E-4</c:v>
                </c:pt>
                <c:pt idx="38">
                  <c:v>-7.3842590285132367E-4</c:v>
                </c:pt>
                <c:pt idx="39">
                  <c:v>-7.41018177125594E-4</c:v>
                </c:pt>
                <c:pt idx="40">
                  <c:v>-7.4020773425001777E-4</c:v>
                </c:pt>
                <c:pt idx="41">
                  <c:v>-7.4119286830399544E-4</c:v>
                </c:pt>
                <c:pt idx="42">
                  <c:v>-7.4113417016954182E-4</c:v>
                </c:pt>
                <c:pt idx="43">
                  <c:v>-7.4193068184096706E-4</c:v>
                </c:pt>
                <c:pt idx="44">
                  <c:v>-7.42762230308913E-4</c:v>
                </c:pt>
                <c:pt idx="45">
                  <c:v>-7.4327576528885643E-4</c:v>
                </c:pt>
                <c:pt idx="46">
                  <c:v>-7.4448931626398601E-4</c:v>
                </c:pt>
                <c:pt idx="47">
                  <c:v>-7.4438027213279947E-4</c:v>
                </c:pt>
                <c:pt idx="48">
                  <c:v>-7.4560025197650012E-4</c:v>
                </c:pt>
                <c:pt idx="49">
                  <c:v>-7.4365749770508634E-4</c:v>
                </c:pt>
                <c:pt idx="50">
                  <c:v>-7.4499400752382728E-4</c:v>
                </c:pt>
                <c:pt idx="51">
                  <c:v>-7.4261977565750559E-4</c:v>
                </c:pt>
                <c:pt idx="52">
                  <c:v>-7.4510780799549696E-4</c:v>
                </c:pt>
                <c:pt idx="53">
                  <c:v>-7.4296270715526361E-4</c:v>
                </c:pt>
                <c:pt idx="54">
                  <c:v>-7.4638480777041577E-4</c:v>
                </c:pt>
                <c:pt idx="55">
                  <c:v>-7.4471171628984656E-4</c:v>
                </c:pt>
                <c:pt idx="56">
                  <c:v>-7.4816322333622694E-4</c:v>
                </c:pt>
                <c:pt idx="57">
                  <c:v>-7.4547358823669023E-4</c:v>
                </c:pt>
                <c:pt idx="58">
                  <c:v>-7.492054513243521E-4</c:v>
                </c:pt>
                <c:pt idx="59">
                  <c:v>-7.4480451753090307E-4</c:v>
                </c:pt>
                <c:pt idx="60">
                  <c:v>-7.4826772747285534E-4</c:v>
                </c:pt>
                <c:pt idx="61">
                  <c:v>-7.445154046879334E-4</c:v>
                </c:pt>
                <c:pt idx="62">
                  <c:v>-7.4936226546690947E-4</c:v>
                </c:pt>
                <c:pt idx="63">
                  <c:v>-7.4562770026615128E-4</c:v>
                </c:pt>
                <c:pt idx="64">
                  <c:v>-7.5070956590618087E-4</c:v>
                </c:pt>
                <c:pt idx="65">
                  <c:v>-7.464361211867379E-4</c:v>
                </c:pt>
                <c:pt idx="66">
                  <c:v>-7.5157630863006877E-4</c:v>
                </c:pt>
                <c:pt idx="67">
                  <c:v>-7.4707982050841457E-4</c:v>
                </c:pt>
                <c:pt idx="68">
                  <c:v>-7.5231816474757352E-4</c:v>
                </c:pt>
                <c:pt idx="69">
                  <c:v>-7.4649620686977763E-4</c:v>
                </c:pt>
                <c:pt idx="70">
                  <c:v>-7.5144679357748163E-4</c:v>
                </c:pt>
                <c:pt idx="71">
                  <c:v>-7.4550937282494506E-4</c:v>
                </c:pt>
                <c:pt idx="72">
                  <c:v>-7.5155650127611069E-4</c:v>
                </c:pt>
                <c:pt idx="73">
                  <c:v>-7.4592343282172497E-4</c:v>
                </c:pt>
                <c:pt idx="74">
                  <c:v>-7.5201991855884784E-4</c:v>
                </c:pt>
                <c:pt idx="75">
                  <c:v>-7.4625820864186764E-4</c:v>
                </c:pt>
                <c:pt idx="76">
                  <c:v>-7.5226534242261967E-4</c:v>
                </c:pt>
                <c:pt idx="77">
                  <c:v>-7.4615311717492834E-4</c:v>
                </c:pt>
                <c:pt idx="78">
                  <c:v>-7.5203724236931233E-4</c:v>
                </c:pt>
                <c:pt idx="79">
                  <c:v>-7.4534933037467583E-4</c:v>
                </c:pt>
                <c:pt idx="80">
                  <c:v>-7.5098322918079835E-4</c:v>
                </c:pt>
                <c:pt idx="81">
                  <c:v>-7.4488393759621898E-4</c:v>
                </c:pt>
                <c:pt idx="82">
                  <c:v>-7.5159433981079285E-4</c:v>
                </c:pt>
                <c:pt idx="83">
                  <c:v>-7.4600758717861273E-4</c:v>
                </c:pt>
                <c:pt idx="84">
                  <c:v>-7.5255390511630882E-4</c:v>
                </c:pt>
                <c:pt idx="85">
                  <c:v>-7.4660190885235834E-4</c:v>
                </c:pt>
                <c:pt idx="86">
                  <c:v>-7.5339304463903562E-4</c:v>
                </c:pt>
                <c:pt idx="87">
                  <c:v>-7.4751731945631996E-4</c:v>
                </c:pt>
                <c:pt idx="88">
                  <c:v>-7.5395896682589375E-4</c:v>
                </c:pt>
                <c:pt idx="89">
                  <c:v>-7.4710061828856683E-4</c:v>
                </c:pt>
                <c:pt idx="90">
                  <c:v>-7.5336197503475674E-4</c:v>
                </c:pt>
                <c:pt idx="91">
                  <c:v>-7.4688460909181167E-4</c:v>
                </c:pt>
                <c:pt idx="92">
                  <c:v>-7.535800162568096E-4</c:v>
                </c:pt>
                <c:pt idx="93">
                  <c:v>-7.4672749963390205E-4</c:v>
                </c:pt>
                <c:pt idx="94">
                  <c:v>-7.5335851622553344E-4</c:v>
                </c:pt>
                <c:pt idx="95">
                  <c:v>-7.4646215212888342E-4</c:v>
                </c:pt>
                <c:pt idx="96">
                  <c:v>-7.5316344141187716E-4</c:v>
                </c:pt>
                <c:pt idx="97">
                  <c:v>-7.464924978822263E-4</c:v>
                </c:pt>
                <c:pt idx="98">
                  <c:v>-7.5355193316856833E-4</c:v>
                </c:pt>
                <c:pt idx="99">
                  <c:v>-7.463129904971066E-4</c:v>
                </c:pt>
                <c:pt idx="100">
                  <c:v>-7.5405819018474669E-4</c:v>
                </c:pt>
                <c:pt idx="101">
                  <c:v>-7.4807207881739534E-4</c:v>
                </c:pt>
                <c:pt idx="102">
                  <c:v>-7.5594556436391232E-4</c:v>
                </c:pt>
                <c:pt idx="103">
                  <c:v>-7.4884574392413284E-4</c:v>
                </c:pt>
                <c:pt idx="104">
                  <c:v>-7.5620781150710149E-4</c:v>
                </c:pt>
                <c:pt idx="105">
                  <c:v>-7.4915920084313043E-4</c:v>
                </c:pt>
                <c:pt idx="106">
                  <c:v>-7.5701346150926793E-4</c:v>
                </c:pt>
                <c:pt idx="107">
                  <c:v>-7.500377844046486E-4</c:v>
                </c:pt>
                <c:pt idx="108">
                  <c:v>-7.5719468308591182E-4</c:v>
                </c:pt>
                <c:pt idx="109">
                  <c:v>-7.4907565963269729E-4</c:v>
                </c:pt>
                <c:pt idx="110">
                  <c:v>-7.5548873386500806E-4</c:v>
                </c:pt>
                <c:pt idx="111">
                  <c:v>-7.4808249179002945E-4</c:v>
                </c:pt>
                <c:pt idx="112">
                  <c:v>-7.552929926889179E-4</c:v>
                </c:pt>
                <c:pt idx="113">
                  <c:v>-7.4826660078865866E-4</c:v>
                </c:pt>
                <c:pt idx="114">
                  <c:v>-7.5556278640946607E-4</c:v>
                </c:pt>
                <c:pt idx="115">
                  <c:v>-7.4920690559531356E-4</c:v>
                </c:pt>
                <c:pt idx="116">
                  <c:v>-7.562241062300341E-4</c:v>
                </c:pt>
                <c:pt idx="117">
                  <c:v>-7.5002433990888659E-4</c:v>
                </c:pt>
                <c:pt idx="118">
                  <c:v>-7.5582014640730374E-4</c:v>
                </c:pt>
                <c:pt idx="119">
                  <c:v>-7.4856811654697923E-4</c:v>
                </c:pt>
                <c:pt idx="120">
                  <c:v>-7.5416376812069267E-4</c:v>
                </c:pt>
                <c:pt idx="121">
                  <c:v>-7.4851393254375133E-4</c:v>
                </c:pt>
                <c:pt idx="122">
                  <c:v>-7.5464420504750649E-4</c:v>
                </c:pt>
                <c:pt idx="123">
                  <c:v>-7.5012265705614505E-4</c:v>
                </c:pt>
                <c:pt idx="124">
                  <c:v>-7.5585818309428874E-4</c:v>
                </c:pt>
                <c:pt idx="125">
                  <c:v>-7.5104828566310291E-4</c:v>
                </c:pt>
                <c:pt idx="126">
                  <c:v>-7.5602065513762583E-4</c:v>
                </c:pt>
                <c:pt idx="127">
                  <c:v>-7.5160448544608004E-4</c:v>
                </c:pt>
                <c:pt idx="128">
                  <c:v>-7.5584149362116016E-4</c:v>
                </c:pt>
                <c:pt idx="129">
                  <c:v>-7.5195473696723939E-4</c:v>
                </c:pt>
                <c:pt idx="130">
                  <c:v>-7.5542797741598032E-4</c:v>
                </c:pt>
                <c:pt idx="131">
                  <c:v>-7.5247370725842232E-4</c:v>
                </c:pt>
                <c:pt idx="132">
                  <c:v>-7.5537778906374317E-4</c:v>
                </c:pt>
                <c:pt idx="133">
                  <c:v>-7.5226147754737952E-4</c:v>
                </c:pt>
                <c:pt idx="134">
                  <c:v>-7.5404113538746242E-4</c:v>
                </c:pt>
                <c:pt idx="135">
                  <c:v>-7.5173004001217536E-4</c:v>
                </c:pt>
                <c:pt idx="136">
                  <c:v>-7.5441206177072979E-4</c:v>
                </c:pt>
                <c:pt idx="137">
                  <c:v>-7.5372003554236716E-4</c:v>
                </c:pt>
                <c:pt idx="138">
                  <c:v>-7.5587095674539879E-4</c:v>
                </c:pt>
                <c:pt idx="139">
                  <c:v>-7.5457234409683372E-4</c:v>
                </c:pt>
                <c:pt idx="140">
                  <c:v>-7.5516712939044058E-4</c:v>
                </c:pt>
                <c:pt idx="141">
                  <c:v>-7.5469634896255277E-4</c:v>
                </c:pt>
                <c:pt idx="142">
                  <c:v>-7.5518078641353579E-4</c:v>
                </c:pt>
                <c:pt idx="143">
                  <c:v>-7.5561298271096676E-4</c:v>
                </c:pt>
                <c:pt idx="144">
                  <c:v>-7.5586001921530623E-4</c:v>
                </c:pt>
                <c:pt idx="145">
                  <c:v>-7.5671387154978764E-4</c:v>
                </c:pt>
                <c:pt idx="146">
                  <c:v>-7.5634560083033455E-4</c:v>
                </c:pt>
                <c:pt idx="147">
                  <c:v>-7.5724417366514988E-4</c:v>
                </c:pt>
                <c:pt idx="148">
                  <c:v>-7.5508815652782987E-4</c:v>
                </c:pt>
                <c:pt idx="149">
                  <c:v>-7.5608171767226594E-4</c:v>
                </c:pt>
                <c:pt idx="150">
                  <c:v>-7.5347264220983017E-4</c:v>
                </c:pt>
                <c:pt idx="151">
                  <c:v>-7.5563798321475644E-4</c:v>
                </c:pt>
                <c:pt idx="152">
                  <c:v>-7.5330310224049827E-4</c:v>
                </c:pt>
                <c:pt idx="153">
                  <c:v>-7.5645778007208818E-4</c:v>
                </c:pt>
                <c:pt idx="154">
                  <c:v>-7.5461493290506388E-4</c:v>
                </c:pt>
                <c:pt idx="155">
                  <c:v>-7.5780566067877066E-4</c:v>
                </c:pt>
                <c:pt idx="156">
                  <c:v>-7.5497294579766677E-4</c:v>
                </c:pt>
                <c:pt idx="157">
                  <c:v>-7.5848422558873554E-4</c:v>
                </c:pt>
                <c:pt idx="158">
                  <c:v>-7.5395536094016117E-4</c:v>
                </c:pt>
                <c:pt idx="159">
                  <c:v>-7.571887824501754E-4</c:v>
                </c:pt>
                <c:pt idx="160">
                  <c:v>-7.5330370673873967E-4</c:v>
                </c:pt>
                <c:pt idx="161">
                  <c:v>-7.5794397231800938E-4</c:v>
                </c:pt>
                <c:pt idx="162">
                  <c:v>-7.5412119652950899E-4</c:v>
                </c:pt>
                <c:pt idx="163">
                  <c:v>-7.5903147329366432E-4</c:v>
                </c:pt>
                <c:pt idx="164">
                  <c:v>-7.5466601806960915E-4</c:v>
                </c:pt>
                <c:pt idx="165">
                  <c:v>-7.5962562563129134E-4</c:v>
                </c:pt>
                <c:pt idx="166">
                  <c:v>-7.5506231697586431E-4</c:v>
                </c:pt>
                <c:pt idx="167">
                  <c:v>-7.6014458437086965E-4</c:v>
                </c:pt>
                <c:pt idx="168">
                  <c:v>-7.5426622117108987E-4</c:v>
                </c:pt>
                <c:pt idx="169">
                  <c:v>-7.59069512677687E-4</c:v>
                </c:pt>
                <c:pt idx="170">
                  <c:v>-7.5306339700333071E-4</c:v>
                </c:pt>
                <c:pt idx="171">
                  <c:v>-7.5896015858907746E-4</c:v>
                </c:pt>
                <c:pt idx="172">
                  <c:v>-7.5327976058983182E-4</c:v>
                </c:pt>
                <c:pt idx="173">
                  <c:v>-7.5924667460867154E-4</c:v>
                </c:pt>
                <c:pt idx="174">
                  <c:v>-7.5345884157229214E-4</c:v>
                </c:pt>
                <c:pt idx="175">
                  <c:v>-7.593514470870151E-4</c:v>
                </c:pt>
                <c:pt idx="176">
                  <c:v>-7.532036135759222E-4</c:v>
                </c:pt>
                <c:pt idx="177">
                  <c:v>-7.5897901933981091E-4</c:v>
                </c:pt>
                <c:pt idx="178">
                  <c:v>-7.5226242696197041E-4</c:v>
                </c:pt>
                <c:pt idx="179">
                  <c:v>-7.5778192751186518E-4</c:v>
                </c:pt>
                <c:pt idx="180">
                  <c:v>-7.5166216419606966E-4</c:v>
                </c:pt>
                <c:pt idx="181">
                  <c:v>-7.5828785416897845E-4</c:v>
                </c:pt>
                <c:pt idx="182">
                  <c:v>-7.5267702065980057E-4</c:v>
                </c:pt>
                <c:pt idx="183">
                  <c:v>-7.5913223068115444E-4</c:v>
                </c:pt>
                <c:pt idx="184">
                  <c:v>-7.5316236943918046E-4</c:v>
                </c:pt>
                <c:pt idx="185">
                  <c:v>-7.5985895493347428E-4</c:v>
                </c:pt>
                <c:pt idx="186">
                  <c:v>-7.5399692428409831E-4</c:v>
                </c:pt>
                <c:pt idx="187">
                  <c:v>-7.6036897048346343E-4</c:v>
                </c:pt>
                <c:pt idx="188">
                  <c:v>-7.5348476229857215E-4</c:v>
                </c:pt>
                <c:pt idx="189">
                  <c:v>-7.5964887463169132E-4</c:v>
                </c:pt>
                <c:pt idx="190">
                  <c:v>-7.5320486044093155E-4</c:v>
                </c:pt>
                <c:pt idx="191">
                  <c:v>-7.5992371812770121E-4</c:v>
                </c:pt>
                <c:pt idx="192">
                  <c:v>-7.5311172786099976E-4</c:v>
                </c:pt>
                <c:pt idx="193">
                  <c:v>-7.5960832964327291E-4</c:v>
                </c:pt>
                <c:pt idx="194">
                  <c:v>-7.5261681947595704E-4</c:v>
                </c:pt>
                <c:pt idx="195">
                  <c:v>-7.5922117897221566E-4</c:v>
                </c:pt>
                <c:pt idx="196">
                  <c:v>-7.5257470927447129E-4</c:v>
                </c:pt>
                <c:pt idx="197">
                  <c:v>-7.5962352440536024E-4</c:v>
                </c:pt>
                <c:pt idx="198">
                  <c:v>-7.5240951538366467E-4</c:v>
                </c:pt>
                <c:pt idx="199">
                  <c:v>-7.6011449924732273E-4</c:v>
                </c:pt>
                <c:pt idx="200">
                  <c:v>-7.5410231959185145E-4</c:v>
                </c:pt>
                <c:pt idx="201">
                  <c:v>-7.6193628148100393E-4</c:v>
                </c:pt>
                <c:pt idx="202">
                  <c:v>-7.5484344439838056E-4</c:v>
                </c:pt>
                <c:pt idx="203">
                  <c:v>-7.621806816303548E-4</c:v>
                </c:pt>
                <c:pt idx="204">
                  <c:v>-7.5512990411518658E-4</c:v>
                </c:pt>
                <c:pt idx="205">
                  <c:v>-7.6296843519305904E-4</c:v>
                </c:pt>
                <c:pt idx="206">
                  <c:v>-7.5598024675783298E-4</c:v>
                </c:pt>
                <c:pt idx="207">
                  <c:v>-7.6312089796718081E-4</c:v>
                </c:pt>
                <c:pt idx="208">
                  <c:v>-7.5505787179503943E-4</c:v>
                </c:pt>
                <c:pt idx="209">
                  <c:v>-7.6156844669453391E-4</c:v>
                </c:pt>
                <c:pt idx="210">
                  <c:v>-7.5421250337664579E-4</c:v>
                </c:pt>
                <c:pt idx="211">
                  <c:v>-7.6130313866413352E-4</c:v>
                </c:pt>
                <c:pt idx="212">
                  <c:v>-7.5414901119144574E-4</c:v>
                </c:pt>
                <c:pt idx="213">
                  <c:v>-7.6150345993647201E-4</c:v>
                </c:pt>
                <c:pt idx="214">
                  <c:v>-7.5530363761092546E-4</c:v>
                </c:pt>
                <c:pt idx="215">
                  <c:v>-7.6233604810790672E-4</c:v>
                </c:pt>
                <c:pt idx="216">
                  <c:v>-7.5598663548796937E-4</c:v>
                </c:pt>
                <c:pt idx="217">
                  <c:v>-7.6174408112931254E-4</c:v>
                </c:pt>
                <c:pt idx="218">
                  <c:v>-7.5456209206809606E-4</c:v>
                </c:pt>
                <c:pt idx="219">
                  <c:v>-7.6029861113807208E-4</c:v>
                </c:pt>
                <c:pt idx="220">
                  <c:v>-7.5463490906858464E-4</c:v>
                </c:pt>
                <c:pt idx="221">
                  <c:v>-7.6066567637367115E-4</c:v>
                </c:pt>
                <c:pt idx="222">
                  <c:v>-7.5612416091536681E-4</c:v>
                </c:pt>
                <c:pt idx="223">
                  <c:v>-7.619377770454979E-4</c:v>
                </c:pt>
                <c:pt idx="224">
                  <c:v>-7.5718495563821607E-4</c:v>
                </c:pt>
                <c:pt idx="225">
                  <c:v>-7.6225701155164941E-4</c:v>
                </c:pt>
                <c:pt idx="226">
                  <c:v>-7.5796473276937314E-4</c:v>
                </c:pt>
                <c:pt idx="227">
                  <c:v>-7.6236870084366666E-4</c:v>
                </c:pt>
                <c:pt idx="228">
                  <c:v>-7.5846649144658673E-4</c:v>
                </c:pt>
                <c:pt idx="229">
                  <c:v>-7.618476938237264E-4</c:v>
                </c:pt>
                <c:pt idx="230">
                  <c:v>-7.5885034098483546E-4</c:v>
                </c:pt>
                <c:pt idx="231">
                  <c:v>-7.6192069216797866E-4</c:v>
                </c:pt>
                <c:pt idx="232">
                  <c:v>-7.5893352414754518E-4</c:v>
                </c:pt>
                <c:pt idx="233">
                  <c:v>-7.6079310576691753E-4</c:v>
                </c:pt>
                <c:pt idx="234">
                  <c:v>-7.5848127567997394E-4</c:v>
                </c:pt>
                <c:pt idx="235">
                  <c:v>-7.6110433822859376E-4</c:v>
                </c:pt>
                <c:pt idx="236">
                  <c:v>-7.6021956578001455E-4</c:v>
                </c:pt>
                <c:pt idx="237">
                  <c:v>-7.6251433684690665E-4</c:v>
                </c:pt>
                <c:pt idx="238">
                  <c:v>-7.6143742377961059E-4</c:v>
                </c:pt>
                <c:pt idx="239">
                  <c:v>-7.6224709029667017E-4</c:v>
                </c:pt>
                <c:pt idx="240">
                  <c:v>-7.6183018426301957E-4</c:v>
                </c:pt>
                <c:pt idx="241">
                  <c:v>-7.6240578649267997E-4</c:v>
                </c:pt>
                <c:pt idx="242">
                  <c:v>-7.6285327820344994E-4</c:v>
                </c:pt>
                <c:pt idx="243">
                  <c:v>-7.6320961963400691E-4</c:v>
                </c:pt>
                <c:pt idx="244">
                  <c:v>-7.6410729053751937E-4</c:v>
                </c:pt>
                <c:pt idx="245">
                  <c:v>-7.6388427316781903E-4</c:v>
                </c:pt>
                <c:pt idx="246">
                  <c:v>-7.6485262025290893E-4</c:v>
                </c:pt>
                <c:pt idx="247">
                  <c:v>-7.6286885773907778E-4</c:v>
                </c:pt>
                <c:pt idx="248">
                  <c:v>-7.6392575781626486E-4</c:v>
                </c:pt>
                <c:pt idx="249">
                  <c:v>-7.6146854692290265E-4</c:v>
                </c:pt>
                <c:pt idx="250">
                  <c:v>-7.6370517910921199E-4</c:v>
                </c:pt>
                <c:pt idx="251">
                  <c:v>-7.6154785607966246E-4</c:v>
                </c:pt>
                <c:pt idx="252">
                  <c:v>-7.6478775275466899E-4</c:v>
                </c:pt>
                <c:pt idx="253">
                  <c:v>-7.6316217093272529E-4</c:v>
                </c:pt>
                <c:pt idx="254">
                  <c:v>-7.6644108729255608E-4</c:v>
                </c:pt>
                <c:pt idx="255">
                  <c:v>-7.6383303548919015E-4</c:v>
                </c:pt>
                <c:pt idx="256">
                  <c:v>-7.6744426625220208E-4</c:v>
                </c:pt>
                <c:pt idx="257">
                  <c:v>-7.6314825985089282E-4</c:v>
                </c:pt>
                <c:pt idx="258">
                  <c:v>-7.6647650975848497E-4</c:v>
                </c:pt>
                <c:pt idx="259">
                  <c:v>-7.6284202482595185E-4</c:v>
                </c:pt>
                <c:pt idx="260">
                  <c:v>-7.6759271493136725E-4</c:v>
                </c:pt>
                <c:pt idx="261">
                  <c:v>-7.6403493778188396E-4</c:v>
                </c:pt>
                <c:pt idx="262">
                  <c:v>-7.6904292269204847E-4</c:v>
                </c:pt>
                <c:pt idx="263">
                  <c:v>-7.6492435184283172E-4</c:v>
                </c:pt>
                <c:pt idx="264">
                  <c:v>-7.7008833137694047E-4</c:v>
                </c:pt>
                <c:pt idx="265">
                  <c:v>-7.6589994365445287E-4</c:v>
                </c:pt>
                <c:pt idx="266">
                  <c:v>-7.709452831275058E-4</c:v>
                </c:pt>
                <c:pt idx="267">
                  <c:v>-7.6531764813629827E-4</c:v>
                </c:pt>
                <c:pt idx="268">
                  <c:v>-7.7028192270761392E-4</c:v>
                </c:pt>
                <c:pt idx="269">
                  <c:v>-7.6471645267183364E-4</c:v>
                </c:pt>
                <c:pt idx="270">
                  <c:v>-7.7073334363794677E-4</c:v>
                </c:pt>
                <c:pt idx="271">
                  <c:v>-7.6545052612089369E-4</c:v>
                </c:pt>
                <c:pt idx="272">
                  <c:v>-7.7146257370320299E-4</c:v>
                </c:pt>
                <c:pt idx="273">
                  <c:v>-7.6605714201933152E-4</c:v>
                </c:pt>
                <c:pt idx="274">
                  <c:v>-7.7194308694819341E-4</c:v>
                </c:pt>
                <c:pt idx="275">
                  <c:v>-7.6615766107416769E-4</c:v>
                </c:pt>
                <c:pt idx="276">
                  <c:v>-7.7186480944836221E-4</c:v>
                </c:pt>
                <c:pt idx="277">
                  <c:v>-7.6542673295705468E-4</c:v>
                </c:pt>
                <c:pt idx="278">
                  <c:v>-7.7066739970183386E-4</c:v>
                </c:pt>
                <c:pt idx="279">
                  <c:v>-7.6464151938426079E-4</c:v>
                </c:pt>
                <c:pt idx="280">
                  <c:v>-7.7064921005171982E-4</c:v>
                </c:pt>
                <c:pt idx="281">
                  <c:v>-7.6485423203158126E-4</c:v>
                </c:pt>
                <c:pt idx="282">
                  <c:v>-7.7067864283493471E-4</c:v>
                </c:pt>
                <c:pt idx="283">
                  <c:v>-7.6415886784004627E-4</c:v>
                </c:pt>
                <c:pt idx="284">
                  <c:v>-7.6960609685099688E-4</c:v>
                </c:pt>
                <c:pt idx="285">
                  <c:v>-7.6207702525789766E-4</c:v>
                </c:pt>
                <c:pt idx="286">
                  <c:v>-7.6565756483011756E-4</c:v>
                </c:pt>
                <c:pt idx="287">
                  <c:v>-7.555761919771952E-4</c:v>
                </c:pt>
                <c:pt idx="288">
                  <c:v>-7.5693023831201721E-4</c:v>
                </c:pt>
                <c:pt idx="289">
                  <c:v>-7.456388359583509E-4</c:v>
                </c:pt>
                <c:pt idx="290">
                  <c:v>-7.4501201142635582E-4</c:v>
                </c:pt>
                <c:pt idx="291">
                  <c:v>-7.2887047240391585E-4</c:v>
                </c:pt>
                <c:pt idx="292">
                  <c:v>-7.2405327566867409E-4</c:v>
                </c:pt>
                <c:pt idx="293">
                  <c:v>-6.9794084781404822E-4</c:v>
                </c:pt>
                <c:pt idx="294">
                  <c:v>-6.8345048754192236E-4</c:v>
                </c:pt>
                <c:pt idx="295">
                  <c:v>-6.5318036405579176E-4</c:v>
                </c:pt>
                <c:pt idx="296">
                  <c:v>-6.3179213798495945E-4</c:v>
                </c:pt>
                <c:pt idx="297">
                  <c:v>-5.7755117873104758E-4</c:v>
                </c:pt>
                <c:pt idx="298">
                  <c:v>-4.9912368913153198E-4</c:v>
                </c:pt>
                <c:pt idx="299">
                  <c:v>-3.8212328129682232E-4</c:v>
                </c:pt>
                <c:pt idx="300">
                  <c:v>-3.209401035804936E-4</c:v>
                </c:pt>
                <c:pt idx="301">
                  <c:v>-3.2275574988290608E-4</c:v>
                </c:pt>
                <c:pt idx="302">
                  <c:v>-4.3306144641052507E-4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94-4BB8-BFE0-01CC81B9DD69}"/>
            </c:ext>
          </c:extLst>
        </c:ser>
        <c:ser>
          <c:idx val="7"/>
          <c:order val="7"/>
          <c:tx>
            <c:v>L_200_2mm_1pass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'1pass'!$AQ$3:$AQ$305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'1pass'!$AR$3:$AR$305</c:f>
              <c:numCache>
                <c:formatCode>General</c:formatCode>
                <c:ptCount val="303"/>
                <c:pt idx="0">
                  <c:v>-2.2335599940354839E-4</c:v>
                </c:pt>
                <c:pt idx="1">
                  <c:v>-4.0957044829508118E-4</c:v>
                </c:pt>
                <c:pt idx="2">
                  <c:v>-5.6768801822585768E-4</c:v>
                </c:pt>
                <c:pt idx="3">
                  <c:v>-6.3590209547202887E-4</c:v>
                </c:pt>
                <c:pt idx="4">
                  <c:v>-6.3237175314848711E-4</c:v>
                </c:pt>
                <c:pt idx="5">
                  <c:v>-6.4066839974298725E-4</c:v>
                </c:pt>
                <c:pt idx="6">
                  <c:v>-6.5130707762200946E-4</c:v>
                </c:pt>
                <c:pt idx="7">
                  <c:v>-6.7502649154259819E-4</c:v>
                </c:pt>
                <c:pt idx="8">
                  <c:v>-6.8495139819627147E-4</c:v>
                </c:pt>
                <c:pt idx="9">
                  <c:v>-6.9997732901589088E-4</c:v>
                </c:pt>
                <c:pt idx="10">
                  <c:v>-7.0310437665109266E-4</c:v>
                </c:pt>
                <c:pt idx="11">
                  <c:v>-7.1417182393807975E-4</c:v>
                </c:pt>
                <c:pt idx="12">
                  <c:v>-7.1739468014019232E-4</c:v>
                </c:pt>
                <c:pt idx="13">
                  <c:v>-7.268913103855904E-4</c:v>
                </c:pt>
                <c:pt idx="14">
                  <c:v>-7.284903165638933E-4</c:v>
                </c:pt>
                <c:pt idx="15">
                  <c:v>-7.3502956916415027E-4</c:v>
                </c:pt>
                <c:pt idx="16">
                  <c:v>-7.3529645323478453E-4</c:v>
                </c:pt>
                <c:pt idx="17">
                  <c:v>-7.3982145931704652E-4</c:v>
                </c:pt>
                <c:pt idx="18">
                  <c:v>-7.4026980383098387E-4</c:v>
                </c:pt>
                <c:pt idx="19">
                  <c:v>-7.4538621815719674E-4</c:v>
                </c:pt>
                <c:pt idx="20">
                  <c:v>-7.4652616612101653E-4</c:v>
                </c:pt>
                <c:pt idx="21">
                  <c:v>-7.5000977010097902E-4</c:v>
                </c:pt>
                <c:pt idx="22">
                  <c:v>-7.5051412811949535E-4</c:v>
                </c:pt>
                <c:pt idx="23">
                  <c:v>-7.5267704635229385E-4</c:v>
                </c:pt>
                <c:pt idx="24">
                  <c:v>-7.5375049511406755E-4</c:v>
                </c:pt>
                <c:pt idx="25">
                  <c:v>-7.5565875042269499E-4</c:v>
                </c:pt>
                <c:pt idx="26">
                  <c:v>-7.5600673962181696E-4</c:v>
                </c:pt>
                <c:pt idx="27">
                  <c:v>-7.5634671776402614E-4</c:v>
                </c:pt>
                <c:pt idx="28">
                  <c:v>-7.5666296993888644E-4</c:v>
                </c:pt>
                <c:pt idx="29">
                  <c:v>-7.5705165342033272E-4</c:v>
                </c:pt>
                <c:pt idx="30">
                  <c:v>-7.5923080203275028E-4</c:v>
                </c:pt>
                <c:pt idx="31">
                  <c:v>-7.6021518783932836E-4</c:v>
                </c:pt>
                <c:pt idx="32">
                  <c:v>-7.6265054319723255E-4</c:v>
                </c:pt>
                <c:pt idx="33">
                  <c:v>-7.6281071440985012E-4</c:v>
                </c:pt>
                <c:pt idx="34">
                  <c:v>-7.6501953993098623E-4</c:v>
                </c:pt>
                <c:pt idx="35">
                  <c:v>-7.6455078056224832E-4</c:v>
                </c:pt>
                <c:pt idx="36">
                  <c:v>-7.6682282802869488E-4</c:v>
                </c:pt>
                <c:pt idx="37">
                  <c:v>-7.6512135110112312E-4</c:v>
                </c:pt>
                <c:pt idx="38">
                  <c:v>-7.6705932419502689E-4</c:v>
                </c:pt>
                <c:pt idx="39">
                  <c:v>-7.6456183281711917E-4</c:v>
                </c:pt>
                <c:pt idx="40">
                  <c:v>-7.6724413174785063E-4</c:v>
                </c:pt>
                <c:pt idx="41">
                  <c:v>-7.6476735446778408E-4</c:v>
                </c:pt>
                <c:pt idx="42">
                  <c:v>-7.6873365049829039E-4</c:v>
                </c:pt>
                <c:pt idx="43">
                  <c:v>-7.6659824108404342E-4</c:v>
                </c:pt>
                <c:pt idx="44">
                  <c:v>-7.7057649278786827E-4</c:v>
                </c:pt>
                <c:pt idx="45">
                  <c:v>-7.6762950035328607E-4</c:v>
                </c:pt>
                <c:pt idx="46">
                  <c:v>-7.7062379843204271E-4</c:v>
                </c:pt>
                <c:pt idx="47">
                  <c:v>-7.670721130743467E-4</c:v>
                </c:pt>
                <c:pt idx="48">
                  <c:v>-7.6989038231214523E-4</c:v>
                </c:pt>
                <c:pt idx="49">
                  <c:v>-7.6601470216913488E-4</c:v>
                </c:pt>
                <c:pt idx="50">
                  <c:v>-7.7037928727620485E-4</c:v>
                </c:pt>
                <c:pt idx="51">
                  <c:v>-7.679127618178557E-4</c:v>
                </c:pt>
                <c:pt idx="52">
                  <c:v>-7.7223479918680431E-4</c:v>
                </c:pt>
                <c:pt idx="53">
                  <c:v>-7.689138385970943E-4</c:v>
                </c:pt>
                <c:pt idx="54">
                  <c:v>-7.7272218596435751E-4</c:v>
                </c:pt>
                <c:pt idx="55">
                  <c:v>-7.6940628986574332E-4</c:v>
                </c:pt>
                <c:pt idx="56">
                  <c:v>-7.7309756919387578E-4</c:v>
                </c:pt>
                <c:pt idx="57">
                  <c:v>-7.6891395003674369E-4</c:v>
                </c:pt>
                <c:pt idx="58">
                  <c:v>-7.7198491008138555E-4</c:v>
                </c:pt>
                <c:pt idx="59">
                  <c:v>-7.6799555262962017E-4</c:v>
                </c:pt>
                <c:pt idx="60">
                  <c:v>-7.7233372471165055E-4</c:v>
                </c:pt>
                <c:pt idx="61">
                  <c:v>-7.6862973741981711E-4</c:v>
                </c:pt>
                <c:pt idx="62">
                  <c:v>-7.7319431192598325E-4</c:v>
                </c:pt>
                <c:pt idx="63">
                  <c:v>-7.7009290405810539E-4</c:v>
                </c:pt>
                <c:pt idx="64">
                  <c:v>-7.7564612091497189E-4</c:v>
                </c:pt>
                <c:pt idx="65">
                  <c:v>-7.7107762802481477E-4</c:v>
                </c:pt>
                <c:pt idx="66">
                  <c:v>-7.7480189335556258E-4</c:v>
                </c:pt>
                <c:pt idx="67">
                  <c:v>-7.6905792577194193E-4</c:v>
                </c:pt>
                <c:pt idx="68">
                  <c:v>-7.733559945641604E-4</c:v>
                </c:pt>
                <c:pt idx="69">
                  <c:v>-7.6809466260688839E-4</c:v>
                </c:pt>
                <c:pt idx="70">
                  <c:v>-7.7379213583765919E-4</c:v>
                </c:pt>
                <c:pt idx="71">
                  <c:v>-7.6945270001931281E-4</c:v>
                </c:pt>
                <c:pt idx="72">
                  <c:v>-7.7552220142120248E-4</c:v>
                </c:pt>
                <c:pt idx="73">
                  <c:v>-7.7037740990433751E-4</c:v>
                </c:pt>
                <c:pt idx="74">
                  <c:v>-7.7567925587754846E-4</c:v>
                </c:pt>
                <c:pt idx="75">
                  <c:v>-7.6997814821024642E-4</c:v>
                </c:pt>
                <c:pt idx="76">
                  <c:v>-7.7614048660800338E-4</c:v>
                </c:pt>
                <c:pt idx="77">
                  <c:v>-7.7023677526178488E-4</c:v>
                </c:pt>
                <c:pt idx="78">
                  <c:v>-7.7660724958595359E-4</c:v>
                </c:pt>
                <c:pt idx="79">
                  <c:v>-7.7045800509968555E-4</c:v>
                </c:pt>
                <c:pt idx="80">
                  <c:v>-7.771983135232886E-4</c:v>
                </c:pt>
                <c:pt idx="81">
                  <c:v>-7.707631468235036E-4</c:v>
                </c:pt>
                <c:pt idx="82">
                  <c:v>-7.771929003008481E-4</c:v>
                </c:pt>
                <c:pt idx="83">
                  <c:v>-7.7099830114191615E-4</c:v>
                </c:pt>
                <c:pt idx="84">
                  <c:v>-7.7840183960257449E-4</c:v>
                </c:pt>
                <c:pt idx="85">
                  <c:v>-7.7134860475184717E-4</c:v>
                </c:pt>
                <c:pt idx="86">
                  <c:v>-7.77246828998596E-4</c:v>
                </c:pt>
                <c:pt idx="87">
                  <c:v>-7.6969168948932574E-4</c:v>
                </c:pt>
                <c:pt idx="88">
                  <c:v>-7.7626354642983575E-4</c:v>
                </c:pt>
                <c:pt idx="89">
                  <c:v>-7.6927698350489043E-4</c:v>
                </c:pt>
                <c:pt idx="90">
                  <c:v>-7.7763762855326745E-4</c:v>
                </c:pt>
                <c:pt idx="91">
                  <c:v>-7.7205324108131992E-4</c:v>
                </c:pt>
                <c:pt idx="92">
                  <c:v>-7.8016828234469095E-4</c:v>
                </c:pt>
                <c:pt idx="93">
                  <c:v>-7.7338113181366075E-4</c:v>
                </c:pt>
                <c:pt idx="94">
                  <c:v>-7.8004555741868493E-4</c:v>
                </c:pt>
                <c:pt idx="95">
                  <c:v>-7.7318640441563578E-4</c:v>
                </c:pt>
                <c:pt idx="96">
                  <c:v>-7.796769077917493E-4</c:v>
                </c:pt>
                <c:pt idx="97">
                  <c:v>-7.7307183326591554E-4</c:v>
                </c:pt>
                <c:pt idx="98">
                  <c:v>-7.8030526801726812E-4</c:v>
                </c:pt>
                <c:pt idx="99">
                  <c:v>-7.7374786701653775E-4</c:v>
                </c:pt>
                <c:pt idx="100">
                  <c:v>-7.8023403288866324E-4</c:v>
                </c:pt>
                <c:pt idx="101">
                  <c:v>-7.7394703234361973E-4</c:v>
                </c:pt>
                <c:pt idx="102">
                  <c:v>-7.7988598151891044E-4</c:v>
                </c:pt>
                <c:pt idx="103">
                  <c:v>-7.7456574949781945E-4</c:v>
                </c:pt>
                <c:pt idx="104">
                  <c:v>-7.8039567005356691E-4</c:v>
                </c:pt>
                <c:pt idx="105">
                  <c:v>-7.7459963621207537E-4</c:v>
                </c:pt>
                <c:pt idx="106">
                  <c:v>-7.7897137321411255E-4</c:v>
                </c:pt>
                <c:pt idx="107">
                  <c:v>-7.7348706847984723E-4</c:v>
                </c:pt>
                <c:pt idx="108">
                  <c:v>-7.779407678081187E-4</c:v>
                </c:pt>
                <c:pt idx="109">
                  <c:v>-7.7368626112530312E-4</c:v>
                </c:pt>
                <c:pt idx="110">
                  <c:v>-7.7849490781687475E-4</c:v>
                </c:pt>
                <c:pt idx="111">
                  <c:v>-7.7579689583990869E-4</c:v>
                </c:pt>
                <c:pt idx="112">
                  <c:v>-7.8023239545065113E-4</c:v>
                </c:pt>
                <c:pt idx="113">
                  <c:v>-7.7734144243355851E-4</c:v>
                </c:pt>
                <c:pt idx="114">
                  <c:v>-7.8022941935310499E-4</c:v>
                </c:pt>
                <c:pt idx="115">
                  <c:v>-7.7746401066605274E-4</c:v>
                </c:pt>
                <c:pt idx="116">
                  <c:v>-7.7937580865980645E-4</c:v>
                </c:pt>
                <c:pt idx="117">
                  <c:v>-7.7744765754906328E-4</c:v>
                </c:pt>
                <c:pt idx="118">
                  <c:v>-7.801310230664938E-4</c:v>
                </c:pt>
                <c:pt idx="119">
                  <c:v>-7.7920113515965981E-4</c:v>
                </c:pt>
                <c:pt idx="120">
                  <c:v>-7.8078589675588915E-4</c:v>
                </c:pt>
                <c:pt idx="121">
                  <c:v>-7.7974821128699108E-4</c:v>
                </c:pt>
                <c:pt idx="122">
                  <c:v>-7.8038039006804981E-4</c:v>
                </c:pt>
                <c:pt idx="123">
                  <c:v>-7.8019926212759662E-4</c:v>
                </c:pt>
                <c:pt idx="124">
                  <c:v>-7.8077932792565419E-4</c:v>
                </c:pt>
                <c:pt idx="125">
                  <c:v>-7.8003511316219521E-4</c:v>
                </c:pt>
                <c:pt idx="126">
                  <c:v>-7.7916584122512185E-4</c:v>
                </c:pt>
                <c:pt idx="127">
                  <c:v>-7.7852363224582941E-4</c:v>
                </c:pt>
                <c:pt idx="128">
                  <c:v>-7.7787364491512976E-4</c:v>
                </c:pt>
                <c:pt idx="129">
                  <c:v>-7.792634373779806E-4</c:v>
                </c:pt>
                <c:pt idx="130">
                  <c:v>-7.7936868511260836E-4</c:v>
                </c:pt>
                <c:pt idx="131">
                  <c:v>-7.8109903043454697E-4</c:v>
                </c:pt>
                <c:pt idx="132">
                  <c:v>-7.8043951019527477E-4</c:v>
                </c:pt>
                <c:pt idx="133">
                  <c:v>-7.819826930727785E-4</c:v>
                </c:pt>
                <c:pt idx="134">
                  <c:v>-7.8077680187771609E-4</c:v>
                </c:pt>
                <c:pt idx="135">
                  <c:v>-7.8247397218032734E-4</c:v>
                </c:pt>
                <c:pt idx="136">
                  <c:v>-7.8015085317177971E-4</c:v>
                </c:pt>
                <c:pt idx="137">
                  <c:v>-7.8157630754930815E-4</c:v>
                </c:pt>
                <c:pt idx="138">
                  <c:v>-7.7857202811656913E-4</c:v>
                </c:pt>
                <c:pt idx="139">
                  <c:v>-7.8078942025728334E-4</c:v>
                </c:pt>
                <c:pt idx="140">
                  <c:v>-7.7783547224944164E-4</c:v>
                </c:pt>
                <c:pt idx="141">
                  <c:v>-7.8132923240334677E-4</c:v>
                </c:pt>
                <c:pt idx="142">
                  <c:v>-7.7883812055542969E-4</c:v>
                </c:pt>
                <c:pt idx="143">
                  <c:v>-7.8265365371803751E-4</c:v>
                </c:pt>
                <c:pt idx="144">
                  <c:v>-7.793685689447083E-4</c:v>
                </c:pt>
                <c:pt idx="145">
                  <c:v>-7.8166777930907907E-4</c:v>
                </c:pt>
                <c:pt idx="146">
                  <c:v>-7.7754430427111982E-4</c:v>
                </c:pt>
                <c:pt idx="147">
                  <c:v>-7.8027117273640019E-4</c:v>
                </c:pt>
                <c:pt idx="148">
                  <c:v>-7.7654369703111532E-4</c:v>
                </c:pt>
                <c:pt idx="149">
                  <c:v>-7.8074630252277432E-4</c:v>
                </c:pt>
                <c:pt idx="150">
                  <c:v>-7.7763273531863747E-4</c:v>
                </c:pt>
                <c:pt idx="151">
                  <c:v>-7.8150935227536307E-4</c:v>
                </c:pt>
                <c:pt idx="152">
                  <c:v>-7.7803296588170839E-4</c:v>
                </c:pt>
                <c:pt idx="153">
                  <c:v>-7.8179681636275731E-4</c:v>
                </c:pt>
                <c:pt idx="154">
                  <c:v>-7.783729327879898E-4</c:v>
                </c:pt>
                <c:pt idx="155">
                  <c:v>-7.8188500909340231E-4</c:v>
                </c:pt>
                <c:pt idx="156">
                  <c:v>-7.7750189010374732E-4</c:v>
                </c:pt>
                <c:pt idx="157">
                  <c:v>-7.803533687095179E-4</c:v>
                </c:pt>
                <c:pt idx="158">
                  <c:v>-7.7621657926081155E-4</c:v>
                </c:pt>
                <c:pt idx="159">
                  <c:v>-7.8038002205414346E-4</c:v>
                </c:pt>
                <c:pt idx="160">
                  <c:v>-7.7657717088548E-4</c:v>
                </c:pt>
                <c:pt idx="161">
                  <c:v>-7.8098447442609431E-4</c:v>
                </c:pt>
                <c:pt idx="162">
                  <c:v>-7.7778781223490428E-4</c:v>
                </c:pt>
                <c:pt idx="163">
                  <c:v>-7.8317091539975103E-4</c:v>
                </c:pt>
                <c:pt idx="164">
                  <c:v>-7.7849875466904424E-4</c:v>
                </c:pt>
                <c:pt idx="165">
                  <c:v>-7.8220414987116528E-4</c:v>
                </c:pt>
                <c:pt idx="166">
                  <c:v>-7.7655595106040779E-4</c:v>
                </c:pt>
                <c:pt idx="167">
                  <c:v>-7.8052565937202075E-4</c:v>
                </c:pt>
                <c:pt idx="168">
                  <c:v>-7.7478412642139032E-4</c:v>
                </c:pt>
                <c:pt idx="169">
                  <c:v>-7.8032132026217946E-4</c:v>
                </c:pt>
                <c:pt idx="170">
                  <c:v>-7.761333541152234E-4</c:v>
                </c:pt>
                <c:pt idx="171">
                  <c:v>-7.8227277079086222E-4</c:v>
                </c:pt>
                <c:pt idx="172">
                  <c:v>-7.7713651549874774E-4</c:v>
                </c:pt>
                <c:pt idx="173">
                  <c:v>-7.8231941978606871E-4</c:v>
                </c:pt>
                <c:pt idx="174">
                  <c:v>-7.7654378779640014E-4</c:v>
                </c:pt>
                <c:pt idx="175">
                  <c:v>-7.82594462606636E-4</c:v>
                </c:pt>
                <c:pt idx="176">
                  <c:v>-7.7664373136535915E-4</c:v>
                </c:pt>
                <c:pt idx="177">
                  <c:v>-7.8290122064075525E-4</c:v>
                </c:pt>
                <c:pt idx="178">
                  <c:v>-7.767158134242548E-4</c:v>
                </c:pt>
                <c:pt idx="179">
                  <c:v>-7.8337037148666177E-4</c:v>
                </c:pt>
                <c:pt idx="180">
                  <c:v>-7.7690512344042416E-4</c:v>
                </c:pt>
                <c:pt idx="181">
                  <c:v>-7.8324685618076932E-4</c:v>
                </c:pt>
                <c:pt idx="182">
                  <c:v>-7.7702377130636107E-4</c:v>
                </c:pt>
                <c:pt idx="183">
                  <c:v>-7.8433518063251485E-4</c:v>
                </c:pt>
                <c:pt idx="184">
                  <c:v>-7.7729113727242113E-4</c:v>
                </c:pt>
                <c:pt idx="185">
                  <c:v>-7.8312758365896924E-4</c:v>
                </c:pt>
                <c:pt idx="186">
                  <c:v>-7.7553043447040938E-4</c:v>
                </c:pt>
                <c:pt idx="187">
                  <c:v>-7.8201482344756029E-4</c:v>
                </c:pt>
                <c:pt idx="188">
                  <c:v>-7.7503309574850998E-4</c:v>
                </c:pt>
                <c:pt idx="189">
                  <c:v>-7.8336049261810146E-4</c:v>
                </c:pt>
                <c:pt idx="190">
                  <c:v>-7.7778244659059846E-4</c:v>
                </c:pt>
                <c:pt idx="191">
                  <c:v>-7.8584591383121065E-4</c:v>
                </c:pt>
                <c:pt idx="192">
                  <c:v>-7.7903550355729522E-4</c:v>
                </c:pt>
                <c:pt idx="193">
                  <c:v>-7.8566431188612884E-4</c:v>
                </c:pt>
                <c:pt idx="194">
                  <c:v>-7.7880576523622316E-4</c:v>
                </c:pt>
                <c:pt idx="195">
                  <c:v>-7.8524529783633367E-4</c:v>
                </c:pt>
                <c:pt idx="196">
                  <c:v>-7.7865024321578105E-4</c:v>
                </c:pt>
                <c:pt idx="197">
                  <c:v>-7.8583453676646115E-4</c:v>
                </c:pt>
                <c:pt idx="198">
                  <c:v>-7.7928626951465963E-4</c:v>
                </c:pt>
                <c:pt idx="199">
                  <c:v>-7.8576313053783757E-4</c:v>
                </c:pt>
                <c:pt idx="200">
                  <c:v>-7.7949658023158063E-4</c:v>
                </c:pt>
                <c:pt idx="201">
                  <c:v>-7.8538207304587365E-4</c:v>
                </c:pt>
                <c:pt idx="202">
                  <c:v>-7.8008202276331194E-4</c:v>
                </c:pt>
                <c:pt idx="203">
                  <c:v>-7.8588864424803675E-4</c:v>
                </c:pt>
                <c:pt idx="204">
                  <c:v>-7.8011392969923429E-4</c:v>
                </c:pt>
                <c:pt idx="205">
                  <c:v>-7.844583915109784E-4</c:v>
                </c:pt>
                <c:pt idx="206">
                  <c:v>-7.789940922086322E-4</c:v>
                </c:pt>
                <c:pt idx="207">
                  <c:v>-7.8341775010644116E-4</c:v>
                </c:pt>
                <c:pt idx="208">
                  <c:v>-7.7919939488855648E-4</c:v>
                </c:pt>
                <c:pt idx="209">
                  <c:v>-7.8399350561728358E-4</c:v>
                </c:pt>
                <c:pt idx="210">
                  <c:v>-7.8133035860235127E-4</c:v>
                </c:pt>
                <c:pt idx="211">
                  <c:v>-7.8577935226625318E-4</c:v>
                </c:pt>
                <c:pt idx="212">
                  <c:v>-7.8292177161760857E-4</c:v>
                </c:pt>
                <c:pt idx="213">
                  <c:v>-7.8579253121063787E-4</c:v>
                </c:pt>
                <c:pt idx="214">
                  <c:v>-7.8306520320592333E-4</c:v>
                </c:pt>
                <c:pt idx="215">
                  <c:v>-7.8498156089278363E-4</c:v>
                </c:pt>
                <c:pt idx="216">
                  <c:v>-7.830860576656779E-4</c:v>
                </c:pt>
                <c:pt idx="217">
                  <c:v>-7.8578210524229964E-4</c:v>
                </c:pt>
                <c:pt idx="218">
                  <c:v>-7.8491154974860559E-4</c:v>
                </c:pt>
                <c:pt idx="219">
                  <c:v>-7.8652523900118987E-4</c:v>
                </c:pt>
                <c:pt idx="220">
                  <c:v>-7.8552883805212744E-4</c:v>
                </c:pt>
                <c:pt idx="221">
                  <c:v>-7.8615239719619394E-4</c:v>
                </c:pt>
                <c:pt idx="222">
                  <c:v>-7.8606262585211202E-4</c:v>
                </c:pt>
                <c:pt idx="223">
                  <c:v>-7.8684652382287452E-4</c:v>
                </c:pt>
                <c:pt idx="224">
                  <c:v>-7.8629731846708846E-4</c:v>
                </c:pt>
                <c:pt idx="225">
                  <c:v>-7.8532539867405494E-4</c:v>
                </c:pt>
                <c:pt idx="226">
                  <c:v>-7.845149830461596E-4</c:v>
                </c:pt>
                <c:pt idx="227">
                  <c:v>-7.8380220074599329E-4</c:v>
                </c:pt>
                <c:pt idx="228">
                  <c:v>-7.8527021552363856E-4</c:v>
                </c:pt>
                <c:pt idx="229">
                  <c:v>-7.8549360014695986E-4</c:v>
                </c:pt>
                <c:pt idx="230">
                  <c:v>-7.8734926325639749E-4</c:v>
                </c:pt>
                <c:pt idx="231">
                  <c:v>-7.8674625352545264E-4</c:v>
                </c:pt>
                <c:pt idx="232">
                  <c:v>-7.8836055434357147E-4</c:v>
                </c:pt>
                <c:pt idx="233">
                  <c:v>-7.8720534460526904E-4</c:v>
                </c:pt>
                <c:pt idx="234">
                  <c:v>-7.8898931461237004E-4</c:v>
                </c:pt>
                <c:pt idx="235">
                  <c:v>-7.8676579161263583E-4</c:v>
                </c:pt>
                <c:pt idx="236">
                  <c:v>-7.8827445329023222E-4</c:v>
                </c:pt>
                <c:pt idx="237">
                  <c:v>-7.8534054944518676E-4</c:v>
                </c:pt>
                <c:pt idx="238">
                  <c:v>-7.8764936361468314E-4</c:v>
                </c:pt>
                <c:pt idx="239">
                  <c:v>-7.8477640127510456E-4</c:v>
                </c:pt>
                <c:pt idx="240">
                  <c:v>-7.8836251930215534E-4</c:v>
                </c:pt>
                <c:pt idx="241">
                  <c:v>-7.8597107028665779E-4</c:v>
                </c:pt>
                <c:pt idx="242">
                  <c:v>-7.8991291547082906E-4</c:v>
                </c:pt>
                <c:pt idx="243">
                  <c:v>-7.867518805595088E-4</c:v>
                </c:pt>
                <c:pt idx="244">
                  <c:v>-7.8919170658306773E-4</c:v>
                </c:pt>
                <c:pt idx="245">
                  <c:v>-7.8518040128271421E-4</c:v>
                </c:pt>
                <c:pt idx="246">
                  <c:v>-7.8803400532809318E-4</c:v>
                </c:pt>
                <c:pt idx="247">
                  <c:v>-7.8444190801042345E-4</c:v>
                </c:pt>
                <c:pt idx="248">
                  <c:v>-7.8879332231833411E-4</c:v>
                </c:pt>
                <c:pt idx="249">
                  <c:v>-7.8579933663071907E-4</c:v>
                </c:pt>
                <c:pt idx="250">
                  <c:v>-7.8983198346622822E-4</c:v>
                </c:pt>
                <c:pt idx="251">
                  <c:v>-7.8649272978256269E-4</c:v>
                </c:pt>
                <c:pt idx="252">
                  <c:v>-7.9042092748915493E-4</c:v>
                </c:pt>
                <c:pt idx="253">
                  <c:v>-7.8715667916611604E-4</c:v>
                </c:pt>
                <c:pt idx="254">
                  <c:v>-7.9087986676682159E-4</c:v>
                </c:pt>
                <c:pt idx="255">
                  <c:v>-7.8667312172699328E-4</c:v>
                </c:pt>
                <c:pt idx="256">
                  <c:v>-7.8974524688092196E-4</c:v>
                </c:pt>
                <c:pt idx="257">
                  <c:v>-7.8578587041958125E-4</c:v>
                </c:pt>
                <c:pt idx="258">
                  <c:v>-7.9018512769834094E-4</c:v>
                </c:pt>
                <c:pt idx="259">
                  <c:v>-7.8658049764016892E-4</c:v>
                </c:pt>
                <c:pt idx="260">
                  <c:v>-7.9124872120869372E-4</c:v>
                </c:pt>
                <c:pt idx="261">
                  <c:v>-7.8825054305424621E-4</c:v>
                </c:pt>
                <c:pt idx="262">
                  <c:v>-7.9391054839690145E-4</c:v>
                </c:pt>
                <c:pt idx="263">
                  <c:v>-7.8943277666035513E-4</c:v>
                </c:pt>
                <c:pt idx="264">
                  <c:v>-7.9340266099635532E-4</c:v>
                </c:pt>
                <c:pt idx="265">
                  <c:v>-7.8794421863354318E-4</c:v>
                </c:pt>
                <c:pt idx="266">
                  <c:v>-7.9219940324125337E-4</c:v>
                </c:pt>
                <c:pt idx="267">
                  <c:v>-7.8668960299270419E-4</c:v>
                </c:pt>
                <c:pt idx="268">
                  <c:v>-7.9247964427455017E-4</c:v>
                </c:pt>
                <c:pt idx="269">
                  <c:v>-7.88549279250851E-4</c:v>
                </c:pt>
                <c:pt idx="270">
                  <c:v>-7.9494132859016004E-4</c:v>
                </c:pt>
                <c:pt idx="271">
                  <c:v>-7.9001284744422003E-4</c:v>
                </c:pt>
                <c:pt idx="272">
                  <c:v>-7.9543083355305532E-4</c:v>
                </c:pt>
                <c:pt idx="273">
                  <c:v>-7.8987364295673491E-4</c:v>
                </c:pt>
                <c:pt idx="274">
                  <c:v>-7.9608159756039323E-4</c:v>
                </c:pt>
                <c:pt idx="275">
                  <c:v>-7.9032331836782852E-4</c:v>
                </c:pt>
                <c:pt idx="276">
                  <c:v>-7.9665250966530325E-4</c:v>
                </c:pt>
                <c:pt idx="277">
                  <c:v>-7.9053123134587878E-4</c:v>
                </c:pt>
                <c:pt idx="278">
                  <c:v>-7.9710819971461609E-4</c:v>
                </c:pt>
                <c:pt idx="279">
                  <c:v>-7.9041380664785367E-4</c:v>
                </c:pt>
                <c:pt idx="280">
                  <c:v>-7.961956382631179E-4</c:v>
                </c:pt>
                <c:pt idx="281">
                  <c:v>-7.8941417357393745E-4</c:v>
                </c:pt>
                <c:pt idx="282">
                  <c:v>-7.9572434388299872E-4</c:v>
                </c:pt>
                <c:pt idx="283">
                  <c:v>-7.8747546748741471E-4</c:v>
                </c:pt>
                <c:pt idx="284">
                  <c:v>-7.9184388031688935E-4</c:v>
                </c:pt>
                <c:pt idx="285">
                  <c:v>-7.820198533946154E-4</c:v>
                </c:pt>
                <c:pt idx="286">
                  <c:v>-7.8582243862033454E-4</c:v>
                </c:pt>
                <c:pt idx="287">
                  <c:v>-7.7438158703051771E-4</c:v>
                </c:pt>
                <c:pt idx="288">
                  <c:v>-7.7701997665788477E-4</c:v>
                </c:pt>
                <c:pt idx="289">
                  <c:v>-7.64382195674308E-4</c:v>
                </c:pt>
                <c:pt idx="290">
                  <c:v>-7.6388699678388891E-4</c:v>
                </c:pt>
                <c:pt idx="291">
                  <c:v>-7.4681186462286083E-4</c:v>
                </c:pt>
                <c:pt idx="292">
                  <c:v>-7.4045395783703112E-4</c:v>
                </c:pt>
                <c:pt idx="293">
                  <c:v>-7.1611666007243588E-4</c:v>
                </c:pt>
                <c:pt idx="294">
                  <c:v>-7.0262081571393915E-4</c:v>
                </c:pt>
                <c:pt idx="295">
                  <c:v>-6.7393245789298885E-4</c:v>
                </c:pt>
                <c:pt idx="296">
                  <c:v>-6.496949033025515E-4</c:v>
                </c:pt>
                <c:pt idx="297">
                  <c:v>-5.8102307149243877E-4</c:v>
                </c:pt>
                <c:pt idx="298">
                  <c:v>-4.812247238817495E-4</c:v>
                </c:pt>
                <c:pt idx="299">
                  <c:v>-3.4432024191263528E-4</c:v>
                </c:pt>
                <c:pt idx="300">
                  <c:v>-2.8193954488323129E-4</c:v>
                </c:pt>
                <c:pt idx="301">
                  <c:v>-3.0059616970134329E-4</c:v>
                </c:pt>
                <c:pt idx="302">
                  <c:v>-3.5915557250483428E-4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88-4736-8DED-47EF5E6CF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159360"/>
        <c:axId val="1187738592"/>
      </c:scatterChart>
      <c:valAx>
        <c:axId val="119015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738592"/>
        <c:crosses val="autoZero"/>
        <c:crossBetween val="midCat"/>
      </c:valAx>
      <c:valAx>
        <c:axId val="1187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015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(δx*)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'参考-曲率試験片との比較'!$B$3:$B$305</c:f>
              <c:numCache>
                <c:formatCode>General</c:formatCode>
                <c:ptCount val="303"/>
                <c:pt idx="0">
                  <c:v>-2.050674382553957E-4</c:v>
                </c:pt>
                <c:pt idx="1">
                  <c:v>-3.7455317014925961E-4</c:v>
                </c:pt>
                <c:pt idx="2">
                  <c:v>-5.3094389601426688E-4</c:v>
                </c:pt>
                <c:pt idx="3">
                  <c:v>-6.2235785459364209E-4</c:v>
                </c:pt>
                <c:pt idx="4">
                  <c:v>-6.2827726668645504E-4</c:v>
                </c:pt>
                <c:pt idx="5">
                  <c:v>-6.4038961002771953E-4</c:v>
                </c:pt>
                <c:pt idx="6">
                  <c:v>-6.416922586694496E-4</c:v>
                </c:pt>
                <c:pt idx="7">
                  <c:v>-6.6055287145245156E-4</c:v>
                </c:pt>
                <c:pt idx="8">
                  <c:v>-6.6469719333382509E-4</c:v>
                </c:pt>
                <c:pt idx="9">
                  <c:v>-6.8060783613140116E-4</c:v>
                </c:pt>
                <c:pt idx="10">
                  <c:v>-6.8063294701265343E-4</c:v>
                </c:pt>
                <c:pt idx="11">
                  <c:v>-6.940432620484E-4</c:v>
                </c:pt>
                <c:pt idx="12">
                  <c:v>-6.9242392683030343E-4</c:v>
                </c:pt>
                <c:pt idx="13">
                  <c:v>-7.0405966082462781E-4</c:v>
                </c:pt>
                <c:pt idx="14">
                  <c:v>-7.0123573056778956E-4</c:v>
                </c:pt>
                <c:pt idx="15">
                  <c:v>-7.1223286645886986E-4</c:v>
                </c:pt>
                <c:pt idx="16">
                  <c:v>-7.0921000754189739E-4</c:v>
                </c:pt>
                <c:pt idx="17">
                  <c:v>-7.1880842757606389E-4</c:v>
                </c:pt>
                <c:pt idx="18">
                  <c:v>-7.148211164453921E-4</c:v>
                </c:pt>
                <c:pt idx="19">
                  <c:v>-7.2225370311901772E-4</c:v>
                </c:pt>
                <c:pt idx="20">
                  <c:v>-7.1687832242879222E-4</c:v>
                </c:pt>
                <c:pt idx="21">
                  <c:v>-7.2388531316163363E-4</c:v>
                </c:pt>
                <c:pt idx="22">
                  <c:v>-7.1943707602813189E-4</c:v>
                </c:pt>
                <c:pt idx="23">
                  <c:v>-7.2651288607866803E-4</c:v>
                </c:pt>
                <c:pt idx="24">
                  <c:v>-7.2321079307483352E-4</c:v>
                </c:pt>
                <c:pt idx="25">
                  <c:v>-7.3008451564627371E-4</c:v>
                </c:pt>
                <c:pt idx="26">
                  <c:v>-7.2635212442783846E-4</c:v>
                </c:pt>
                <c:pt idx="27">
                  <c:v>-7.3229766129925724E-4</c:v>
                </c:pt>
                <c:pt idx="28">
                  <c:v>-7.2877362709341143E-4</c:v>
                </c:pt>
                <c:pt idx="29">
                  <c:v>-7.3376659054334758E-4</c:v>
                </c:pt>
                <c:pt idx="30">
                  <c:v>-7.3049461500713695E-4</c:v>
                </c:pt>
                <c:pt idx="31">
                  <c:v>-7.3459835404970258E-4</c:v>
                </c:pt>
                <c:pt idx="32">
                  <c:v>-7.3238376715105522E-4</c:v>
                </c:pt>
                <c:pt idx="33">
                  <c:v>-7.3597788623184948E-4</c:v>
                </c:pt>
                <c:pt idx="34">
                  <c:v>-7.3348259989241649E-4</c:v>
                </c:pt>
                <c:pt idx="35">
                  <c:v>-7.3576779009460716E-4</c:v>
                </c:pt>
                <c:pt idx="36">
                  <c:v>-7.339410275758613E-4</c:v>
                </c:pt>
                <c:pt idx="37">
                  <c:v>-7.3700794780515925E-4</c:v>
                </c:pt>
                <c:pt idx="38">
                  <c:v>-7.3678065898555853E-4</c:v>
                </c:pt>
                <c:pt idx="39">
                  <c:v>-7.3933561911256182E-4</c:v>
                </c:pt>
                <c:pt idx="40">
                  <c:v>-7.3851211342249186E-4</c:v>
                </c:pt>
                <c:pt idx="41">
                  <c:v>-7.3947629505390414E-4</c:v>
                </c:pt>
                <c:pt idx="42">
                  <c:v>-7.3939452736652923E-4</c:v>
                </c:pt>
                <c:pt idx="43">
                  <c:v>-7.4017880565091965E-4</c:v>
                </c:pt>
                <c:pt idx="44">
                  <c:v>-7.409760174907704E-4</c:v>
                </c:pt>
                <c:pt idx="45">
                  <c:v>-7.4152985388208179E-4</c:v>
                </c:pt>
                <c:pt idx="46">
                  <c:v>-7.4276164855177293E-4</c:v>
                </c:pt>
                <c:pt idx="47">
                  <c:v>-7.4270309847425126E-4</c:v>
                </c:pt>
                <c:pt idx="48">
                  <c:v>-7.4393683673378279E-4</c:v>
                </c:pt>
                <c:pt idx="49">
                  <c:v>-7.4202882018512147E-4</c:v>
                </c:pt>
                <c:pt idx="50">
                  <c:v>-7.4335577457781054E-4</c:v>
                </c:pt>
                <c:pt idx="51">
                  <c:v>-7.4100713757392883E-4</c:v>
                </c:pt>
                <c:pt idx="52">
                  <c:v>-7.4348448919147789E-4</c:v>
                </c:pt>
                <c:pt idx="53">
                  <c:v>-7.4135531779689499E-4</c:v>
                </c:pt>
                <c:pt idx="54">
                  <c:v>-7.4476060383453654E-4</c:v>
                </c:pt>
                <c:pt idx="55">
                  <c:v>-7.4309561951091201E-4</c:v>
                </c:pt>
                <c:pt idx="56">
                  <c:v>-7.4654722693248492E-4</c:v>
                </c:pt>
                <c:pt idx="57">
                  <c:v>-7.43867396162316E-4</c:v>
                </c:pt>
                <c:pt idx="58">
                  <c:v>-7.4761733378889714E-4</c:v>
                </c:pt>
                <c:pt idx="59">
                  <c:v>-7.4321814941317413E-4</c:v>
                </c:pt>
                <c:pt idx="60">
                  <c:v>-7.4671088811843257E-4</c:v>
                </c:pt>
                <c:pt idx="61">
                  <c:v>-7.4295571108849343E-4</c:v>
                </c:pt>
                <c:pt idx="62">
                  <c:v>-7.4783298027422218E-4</c:v>
                </c:pt>
                <c:pt idx="63">
                  <c:v>-7.440854962737439E-4</c:v>
                </c:pt>
                <c:pt idx="64">
                  <c:v>-7.4922716326702001E-4</c:v>
                </c:pt>
                <c:pt idx="65">
                  <c:v>-7.4495915827104656E-4</c:v>
                </c:pt>
                <c:pt idx="66">
                  <c:v>-7.5016973158273555E-4</c:v>
                </c:pt>
                <c:pt idx="67">
                  <c:v>-7.4565892800822773E-4</c:v>
                </c:pt>
                <c:pt idx="68">
                  <c:v>-7.5095466259748932E-4</c:v>
                </c:pt>
                <c:pt idx="69">
                  <c:v>-7.4512135920045167E-4</c:v>
                </c:pt>
                <c:pt idx="70">
                  <c:v>-7.5014339922115873E-4</c:v>
                </c:pt>
                <c:pt idx="71">
                  <c:v>-7.4418690719664277E-4</c:v>
                </c:pt>
                <c:pt idx="72">
                  <c:v>-7.5028747643029895E-4</c:v>
                </c:pt>
                <c:pt idx="73">
                  <c:v>-7.4464551838601385E-4</c:v>
                </c:pt>
                <c:pt idx="74">
                  <c:v>-7.5079005095235777E-4</c:v>
                </c:pt>
                <c:pt idx="75">
                  <c:v>-7.4502130803113945E-4</c:v>
                </c:pt>
                <c:pt idx="76">
                  <c:v>-7.5108420008514003E-4</c:v>
                </c:pt>
                <c:pt idx="77">
                  <c:v>-7.4497326112703125E-4</c:v>
                </c:pt>
                <c:pt idx="78">
                  <c:v>-7.5090869074012525E-4</c:v>
                </c:pt>
                <c:pt idx="79">
                  <c:v>-7.4420562554009992E-4</c:v>
                </c:pt>
                <c:pt idx="80">
                  <c:v>-7.4987772208034856E-4</c:v>
                </c:pt>
                <c:pt idx="81">
                  <c:v>-7.4376292731518636E-4</c:v>
                </c:pt>
                <c:pt idx="82">
                  <c:v>-7.5050123320817834E-4</c:v>
                </c:pt>
                <c:pt idx="83">
                  <c:v>-7.4490885658106505E-4</c:v>
                </c:pt>
                <c:pt idx="84">
                  <c:v>-7.5149818076217462E-4</c:v>
                </c:pt>
                <c:pt idx="85">
                  <c:v>-7.4555148708463121E-4</c:v>
                </c:pt>
                <c:pt idx="86">
                  <c:v>-7.5238117898136726E-4</c:v>
                </c:pt>
                <c:pt idx="87">
                  <c:v>-7.4650559560033702E-4</c:v>
                </c:pt>
                <c:pt idx="88">
                  <c:v>-7.5297875355527771E-4</c:v>
                </c:pt>
                <c:pt idx="89">
                  <c:v>-7.4611814900272253E-4</c:v>
                </c:pt>
                <c:pt idx="90">
                  <c:v>-7.524089672305155E-4</c:v>
                </c:pt>
                <c:pt idx="91">
                  <c:v>-7.4593323734145785E-4</c:v>
                </c:pt>
                <c:pt idx="92">
                  <c:v>-7.5264651271113282E-4</c:v>
                </c:pt>
                <c:pt idx="93">
                  <c:v>-7.4582562680503201E-4</c:v>
                </c:pt>
                <c:pt idx="94">
                  <c:v>-7.5247224408751768E-4</c:v>
                </c:pt>
                <c:pt idx="95">
                  <c:v>-7.4561641071654524E-4</c:v>
                </c:pt>
                <c:pt idx="96">
                  <c:v>-7.5231909091951355E-4</c:v>
                </c:pt>
                <c:pt idx="97">
                  <c:v>-7.4570035874990323E-4</c:v>
                </c:pt>
                <c:pt idx="98">
                  <c:v>-7.5273076308982599E-4</c:v>
                </c:pt>
                <c:pt idx="99">
                  <c:v>-7.4552704623413713E-4</c:v>
                </c:pt>
                <c:pt idx="100">
                  <c:v>-7.5323263893810333E-4</c:v>
                </c:pt>
                <c:pt idx="101">
                  <c:v>-7.4729148252916059E-4</c:v>
                </c:pt>
                <c:pt idx="102">
                  <c:v>-7.5514890089219589E-4</c:v>
                </c:pt>
                <c:pt idx="103">
                  <c:v>-7.4812073983234254E-4</c:v>
                </c:pt>
                <c:pt idx="104">
                  <c:v>-7.5547488751806307E-4</c:v>
                </c:pt>
                <c:pt idx="105">
                  <c:v>-7.4849208629584516E-4</c:v>
                </c:pt>
                <c:pt idx="106">
                  <c:v>-7.5633559062293697E-4</c:v>
                </c:pt>
                <c:pt idx="107">
                  <c:v>-7.4941348740549226E-4</c:v>
                </c:pt>
                <c:pt idx="108">
                  <c:v>-7.5655790291478888E-4</c:v>
                </c:pt>
                <c:pt idx="109">
                  <c:v>-7.4847877954824422E-4</c:v>
                </c:pt>
                <c:pt idx="110">
                  <c:v>-7.5487667081503311E-4</c:v>
                </c:pt>
                <c:pt idx="111">
                  <c:v>-7.4751218237313296E-4</c:v>
                </c:pt>
                <c:pt idx="112">
                  <c:v>-7.5470437742704733E-4</c:v>
                </c:pt>
                <c:pt idx="113">
                  <c:v>-7.4771527829178407E-4</c:v>
                </c:pt>
                <c:pt idx="114">
                  <c:v>-7.5499339803041291E-4</c:v>
                </c:pt>
                <c:pt idx="115">
                  <c:v>-7.4866681475037713E-4</c:v>
                </c:pt>
                <c:pt idx="116">
                  <c:v>-7.5567276645744621E-4</c:v>
                </c:pt>
                <c:pt idx="117">
                  <c:v>-7.4951784149401162E-4</c:v>
                </c:pt>
                <c:pt idx="118">
                  <c:v>-7.5529872014757293E-4</c:v>
                </c:pt>
                <c:pt idx="119">
                  <c:v>-7.4811133510399184E-4</c:v>
                </c:pt>
                <c:pt idx="120">
                  <c:v>-7.5369348258780386E-4</c:v>
                </c:pt>
                <c:pt idx="121">
                  <c:v>-7.4809684248266638E-4</c:v>
                </c:pt>
                <c:pt idx="122">
                  <c:v>-7.5420988175271711E-4</c:v>
                </c:pt>
                <c:pt idx="123">
                  <c:v>-7.4974943757702515E-4</c:v>
                </c:pt>
                <c:pt idx="124">
                  <c:v>-7.5548253076854904E-4</c:v>
                </c:pt>
                <c:pt idx="125">
                  <c:v>-7.5071586983308696E-4</c:v>
                </c:pt>
                <c:pt idx="126">
                  <c:v>-7.5566499749003401E-4</c:v>
                </c:pt>
                <c:pt idx="127">
                  <c:v>-7.5127460772565692E-4</c:v>
                </c:pt>
                <c:pt idx="128">
                  <c:v>-7.5547760281051326E-4</c:v>
                </c:pt>
                <c:pt idx="129">
                  <c:v>-7.5163669281811318E-4</c:v>
                </c:pt>
                <c:pt idx="130">
                  <c:v>-7.5508817175610197E-4</c:v>
                </c:pt>
                <c:pt idx="131">
                  <c:v>-7.5218085399508068E-4</c:v>
                </c:pt>
                <c:pt idx="132">
                  <c:v>-7.5507602720539856E-4</c:v>
                </c:pt>
                <c:pt idx="133">
                  <c:v>-7.5200024054710563E-4</c:v>
                </c:pt>
                <c:pt idx="134">
                  <c:v>-7.5375146749162938E-4</c:v>
                </c:pt>
                <c:pt idx="135">
                  <c:v>-7.5147695571339379E-4</c:v>
                </c:pt>
                <c:pt idx="136">
                  <c:v>-7.5412549622472973E-4</c:v>
                </c:pt>
                <c:pt idx="137">
                  <c:v>-7.5345483724719039E-4</c:v>
                </c:pt>
                <c:pt idx="138">
                  <c:v>-7.5562616733482971E-4</c:v>
                </c:pt>
                <c:pt idx="139">
                  <c:v>-7.5434150243377878E-4</c:v>
                </c:pt>
                <c:pt idx="140">
                  <c:v>-7.549473332277715E-4</c:v>
                </c:pt>
                <c:pt idx="141">
                  <c:v>-7.5448067075330205E-4</c:v>
                </c:pt>
                <c:pt idx="142">
                  <c:v>-7.54980000771996E-4</c:v>
                </c:pt>
                <c:pt idx="143">
                  <c:v>-7.5541380976265268E-4</c:v>
                </c:pt>
                <c:pt idx="144">
                  <c:v>-7.5570563506105622E-4</c:v>
                </c:pt>
                <c:pt idx="145">
                  <c:v>-7.5656221363035918E-4</c:v>
                </c:pt>
                <c:pt idx="146">
                  <c:v>-7.5623447267007544E-4</c:v>
                </c:pt>
                <c:pt idx="147">
                  <c:v>-7.5713641857231846E-4</c:v>
                </c:pt>
                <c:pt idx="148">
                  <c:v>-7.5499483862951353E-4</c:v>
                </c:pt>
                <c:pt idx="149">
                  <c:v>-7.5598630943218771E-4</c:v>
                </c:pt>
                <c:pt idx="150">
                  <c:v>-7.5338925971506817E-4</c:v>
                </c:pt>
                <c:pt idx="151">
                  <c:v>-7.5556713500338972E-4</c:v>
                </c:pt>
                <c:pt idx="152">
                  <c:v>-7.5323030143152397E-4</c:v>
                </c:pt>
                <c:pt idx="153">
                  <c:v>-7.5638893523996553E-4</c:v>
                </c:pt>
                <c:pt idx="154">
                  <c:v>-7.5453228816852933E-4</c:v>
                </c:pt>
                <c:pt idx="155">
                  <c:v>-7.5773678644711854E-4</c:v>
                </c:pt>
                <c:pt idx="156">
                  <c:v>-7.5487503875301492E-4</c:v>
                </c:pt>
                <c:pt idx="157">
                  <c:v>-7.5841353908963815E-4</c:v>
                </c:pt>
                <c:pt idx="158">
                  <c:v>-7.5386650790245811E-4</c:v>
                </c:pt>
                <c:pt idx="159">
                  <c:v>-7.5712487931709664E-4</c:v>
                </c:pt>
                <c:pt idx="160">
                  <c:v>-7.5319946792239785E-4</c:v>
                </c:pt>
                <c:pt idx="161">
                  <c:v>-7.5786755335830488E-4</c:v>
                </c:pt>
                <c:pt idx="162">
                  <c:v>-7.5400058500798097E-4</c:v>
                </c:pt>
                <c:pt idx="163">
                  <c:v>-7.5896618511641994E-4</c:v>
                </c:pt>
                <c:pt idx="164">
                  <c:v>-7.5458130940797867E-4</c:v>
                </c:pt>
                <c:pt idx="165">
                  <c:v>-7.5960533878001077E-4</c:v>
                </c:pt>
                <c:pt idx="166">
                  <c:v>-7.5499932584809678E-4</c:v>
                </c:pt>
                <c:pt idx="167">
                  <c:v>-7.6012673487194809E-4</c:v>
                </c:pt>
                <c:pt idx="168">
                  <c:v>-7.5419620260296755E-4</c:v>
                </c:pt>
                <c:pt idx="169">
                  <c:v>-7.5904093795953816E-4</c:v>
                </c:pt>
                <c:pt idx="170">
                  <c:v>-7.529750897645284E-4</c:v>
                </c:pt>
                <c:pt idx="171">
                  <c:v>-7.589135123720744E-4</c:v>
                </c:pt>
                <c:pt idx="172">
                  <c:v>-7.5317554386772974E-4</c:v>
                </c:pt>
                <c:pt idx="173">
                  <c:v>-7.5917977043375294E-4</c:v>
                </c:pt>
                <c:pt idx="174">
                  <c:v>-7.5333717100938122E-4</c:v>
                </c:pt>
                <c:pt idx="175">
                  <c:v>-7.5927707948841763E-4</c:v>
                </c:pt>
                <c:pt idx="176">
                  <c:v>-7.5308030571532539E-4</c:v>
                </c:pt>
                <c:pt idx="177">
                  <c:v>-7.5888967264838589E-4</c:v>
                </c:pt>
                <c:pt idx="178">
                  <c:v>-7.5210715212689616E-4</c:v>
                </c:pt>
                <c:pt idx="179">
                  <c:v>-7.5764199542222618E-4</c:v>
                </c:pt>
                <c:pt idx="180">
                  <c:v>-7.5145455331811076E-4</c:v>
                </c:pt>
                <c:pt idx="181">
                  <c:v>-7.5809378601441593E-4</c:v>
                </c:pt>
                <c:pt idx="182">
                  <c:v>-7.5243362874027506E-4</c:v>
                </c:pt>
                <c:pt idx="183">
                  <c:v>-7.5891686622017067E-4</c:v>
                </c:pt>
                <c:pt idx="184">
                  <c:v>-7.5290666112444579E-4</c:v>
                </c:pt>
                <c:pt idx="185">
                  <c:v>-7.5963435044714388E-4</c:v>
                </c:pt>
                <c:pt idx="186">
                  <c:v>-7.5372466467367048E-4</c:v>
                </c:pt>
                <c:pt idx="187">
                  <c:v>-7.6011980922264773E-4</c:v>
                </c:pt>
                <c:pt idx="188">
                  <c:v>-7.5318621854955897E-4</c:v>
                </c:pt>
                <c:pt idx="189">
                  <c:v>-7.5935960831291906E-4</c:v>
                </c:pt>
                <c:pt idx="190">
                  <c:v>-7.5288034710676698E-4</c:v>
                </c:pt>
                <c:pt idx="191">
                  <c:v>-7.5960346862576804E-4</c:v>
                </c:pt>
                <c:pt idx="192">
                  <c:v>-7.5278962287216196E-4</c:v>
                </c:pt>
                <c:pt idx="193">
                  <c:v>-7.5928696077583202E-4</c:v>
                </c:pt>
                <c:pt idx="194">
                  <c:v>-7.5229515150330864E-4</c:v>
                </c:pt>
                <c:pt idx="195">
                  <c:v>-7.5888754074293196E-4</c:v>
                </c:pt>
                <c:pt idx="196">
                  <c:v>-7.5225290075531693E-4</c:v>
                </c:pt>
                <c:pt idx="197">
                  <c:v>-7.5925357164060485E-4</c:v>
                </c:pt>
                <c:pt idx="198">
                  <c:v>-7.5203551639154603E-4</c:v>
                </c:pt>
                <c:pt idx="199">
                  <c:v>-7.5967742429517576E-4</c:v>
                </c:pt>
                <c:pt idx="200">
                  <c:v>-7.5369770887762002E-4</c:v>
                </c:pt>
                <c:pt idx="201">
                  <c:v>-7.6151135964876767E-4</c:v>
                </c:pt>
                <c:pt idx="202">
                  <c:v>-7.5445956392834214E-4</c:v>
                </c:pt>
                <c:pt idx="203">
                  <c:v>-7.6178149139158259E-4</c:v>
                </c:pt>
                <c:pt idx="204">
                  <c:v>-7.5476517052966462E-4</c:v>
                </c:pt>
                <c:pt idx="205">
                  <c:v>-7.6258896425585802E-4</c:v>
                </c:pt>
                <c:pt idx="206">
                  <c:v>-7.5562206744267998E-4</c:v>
                </c:pt>
                <c:pt idx="207">
                  <c:v>-7.6274307354738549E-4</c:v>
                </c:pt>
                <c:pt idx="208">
                  <c:v>-7.5468655677897684E-4</c:v>
                </c:pt>
                <c:pt idx="209">
                  <c:v>-7.6116989628229666E-4</c:v>
                </c:pt>
                <c:pt idx="210">
                  <c:v>-7.5382091452652405E-4</c:v>
                </c:pt>
                <c:pt idx="211">
                  <c:v>-7.6089064567415549E-4</c:v>
                </c:pt>
                <c:pt idx="212">
                  <c:v>-7.537376197245155E-4</c:v>
                </c:pt>
                <c:pt idx="213">
                  <c:v>-7.6105945723289404E-4</c:v>
                </c:pt>
                <c:pt idx="214">
                  <c:v>-7.5485876243487518E-4</c:v>
                </c:pt>
                <c:pt idx="215">
                  <c:v>-7.6187472472019212E-4</c:v>
                </c:pt>
                <c:pt idx="216">
                  <c:v>-7.5555203349501768E-4</c:v>
                </c:pt>
                <c:pt idx="217">
                  <c:v>-7.6128565346035115E-4</c:v>
                </c:pt>
                <c:pt idx="218">
                  <c:v>-7.5413683866513395E-4</c:v>
                </c:pt>
                <c:pt idx="219">
                  <c:v>-7.5984615862857078E-4</c:v>
                </c:pt>
                <c:pt idx="220">
                  <c:v>-7.5421910272713028E-4</c:v>
                </c:pt>
                <c:pt idx="221">
                  <c:v>-7.6022608937521526E-4</c:v>
                </c:pt>
                <c:pt idx="222">
                  <c:v>-7.5573002275997677E-4</c:v>
                </c:pt>
                <c:pt idx="223">
                  <c:v>-7.615284393244384E-4</c:v>
                </c:pt>
                <c:pt idx="224">
                  <c:v>-7.5680494629876496E-4</c:v>
                </c:pt>
                <c:pt idx="225">
                  <c:v>-7.6183758401973916E-4</c:v>
                </c:pt>
                <c:pt idx="226">
                  <c:v>-7.5756149217472135E-4</c:v>
                </c:pt>
                <c:pt idx="227">
                  <c:v>-7.6192850039428464E-4</c:v>
                </c:pt>
                <c:pt idx="228">
                  <c:v>-7.5805887937839523E-4</c:v>
                </c:pt>
                <c:pt idx="229">
                  <c:v>-7.614146105086049E-4</c:v>
                </c:pt>
                <c:pt idx="230">
                  <c:v>-7.5845510797190442E-4</c:v>
                </c:pt>
                <c:pt idx="231">
                  <c:v>-7.6151100847776198E-4</c:v>
                </c:pt>
                <c:pt idx="232">
                  <c:v>-7.5856037405369376E-4</c:v>
                </c:pt>
                <c:pt idx="233">
                  <c:v>-7.6038791912479066E-4</c:v>
                </c:pt>
                <c:pt idx="234">
                  <c:v>-7.5809676411622514E-4</c:v>
                </c:pt>
                <c:pt idx="235">
                  <c:v>-7.6068540386311275E-4</c:v>
                </c:pt>
                <c:pt idx="236">
                  <c:v>-7.5981262305060352E-4</c:v>
                </c:pt>
                <c:pt idx="237">
                  <c:v>-7.6211893543952196E-4</c:v>
                </c:pt>
                <c:pt idx="238">
                  <c:v>-7.6106749599220503E-4</c:v>
                </c:pt>
                <c:pt idx="239">
                  <c:v>-7.6189786578186242E-4</c:v>
                </c:pt>
                <c:pt idx="240">
                  <c:v>-7.6149395835595462E-4</c:v>
                </c:pt>
                <c:pt idx="241">
                  <c:v>-7.6207936580505197E-4</c:v>
                </c:pt>
                <c:pt idx="242">
                  <c:v>-7.6254708985932411E-4</c:v>
                </c:pt>
                <c:pt idx="243">
                  <c:v>-7.6293632712565044E-4</c:v>
                </c:pt>
                <c:pt idx="244">
                  <c:v>-7.6386243260070745E-4</c:v>
                </c:pt>
                <c:pt idx="245">
                  <c:v>-7.6366524348857442E-4</c:v>
                </c:pt>
                <c:pt idx="246">
                  <c:v>-7.6466429832244105E-4</c:v>
                </c:pt>
                <c:pt idx="247">
                  <c:v>-7.6268593154153177E-4</c:v>
                </c:pt>
                <c:pt idx="248">
                  <c:v>-7.6375840631839539E-4</c:v>
                </c:pt>
                <c:pt idx="249">
                  <c:v>-7.6129548709770076E-4</c:v>
                </c:pt>
                <c:pt idx="250">
                  <c:v>-7.6356570395494339E-4</c:v>
                </c:pt>
                <c:pt idx="251">
                  <c:v>-7.6139737923688726E-4</c:v>
                </c:pt>
                <c:pt idx="252">
                  <c:v>-7.6466390408721368E-4</c:v>
                </c:pt>
                <c:pt idx="253">
                  <c:v>-7.6300351893270578E-4</c:v>
                </c:pt>
                <c:pt idx="254">
                  <c:v>-7.6632826805207168E-4</c:v>
                </c:pt>
                <c:pt idx="255">
                  <c:v>-7.6365962000917288E-4</c:v>
                </c:pt>
                <c:pt idx="256">
                  <c:v>-7.6733128375271805E-4</c:v>
                </c:pt>
                <c:pt idx="257">
                  <c:v>-7.6298441503036194E-4</c:v>
                </c:pt>
                <c:pt idx="258">
                  <c:v>-7.6637121931152961E-4</c:v>
                </c:pt>
                <c:pt idx="259">
                  <c:v>-7.6266715183246074E-4</c:v>
                </c:pt>
                <c:pt idx="260">
                  <c:v>-7.6748373307411618E-4</c:v>
                </c:pt>
                <c:pt idx="261">
                  <c:v>-7.6386347989594616E-4</c:v>
                </c:pt>
                <c:pt idx="262">
                  <c:v>-7.6895394402600196E-4</c:v>
                </c:pt>
                <c:pt idx="263">
                  <c:v>-7.6480257297566938E-4</c:v>
                </c:pt>
                <c:pt idx="264">
                  <c:v>-7.700525013221636E-4</c:v>
                </c:pt>
                <c:pt idx="265">
                  <c:v>-7.6581219486760929E-4</c:v>
                </c:pt>
                <c:pt idx="266">
                  <c:v>-7.7092951407897801E-4</c:v>
                </c:pt>
                <c:pt idx="267">
                  <c:v>-7.6522568928643101E-4</c:v>
                </c:pt>
                <c:pt idx="268">
                  <c:v>-7.7024292967828984E-4</c:v>
                </c:pt>
                <c:pt idx="269">
                  <c:v>-7.6457674619643374E-4</c:v>
                </c:pt>
                <c:pt idx="270">
                  <c:v>-7.7065160891396343E-4</c:v>
                </c:pt>
                <c:pt idx="271">
                  <c:v>-7.652652458030255E-4</c:v>
                </c:pt>
                <c:pt idx="272">
                  <c:v>-7.7133632542548264E-4</c:v>
                </c:pt>
                <c:pt idx="273">
                  <c:v>-7.6580958405256467E-4</c:v>
                </c:pt>
                <c:pt idx="274">
                  <c:v>-7.7177232084330797E-4</c:v>
                </c:pt>
                <c:pt idx="275">
                  <c:v>-7.6584576232193086E-4</c:v>
                </c:pt>
                <c:pt idx="276">
                  <c:v>-7.7158439829071667E-4</c:v>
                </c:pt>
                <c:pt idx="277">
                  <c:v>-7.649975526831807E-4</c:v>
                </c:pt>
                <c:pt idx="278">
                  <c:v>-7.7031616620036733E-4</c:v>
                </c:pt>
                <c:pt idx="279">
                  <c:v>-7.6397614921045896E-4</c:v>
                </c:pt>
                <c:pt idx="280">
                  <c:v>-7.7024073071466494E-4</c:v>
                </c:pt>
                <c:pt idx="281">
                  <c:v>-7.6412007770106799E-4</c:v>
                </c:pt>
                <c:pt idx="282">
                  <c:v>-7.7010907495786494E-4</c:v>
                </c:pt>
                <c:pt idx="283">
                  <c:v>-7.6326155037645643E-4</c:v>
                </c:pt>
                <c:pt idx="284">
                  <c:v>-7.6874809873455502E-4</c:v>
                </c:pt>
                <c:pt idx="285">
                  <c:v>-7.6108760548229844E-4</c:v>
                </c:pt>
                <c:pt idx="286">
                  <c:v>-7.6483565092983462E-4</c:v>
                </c:pt>
                <c:pt idx="287">
                  <c:v>-7.5481032009576507E-4</c:v>
                </c:pt>
                <c:pt idx="288">
                  <c:v>-7.5598387514355127E-4</c:v>
                </c:pt>
                <c:pt idx="289">
                  <c:v>-7.4429451094056595E-4</c:v>
                </c:pt>
                <c:pt idx="290">
                  <c:v>-7.4332302168560996E-4</c:v>
                </c:pt>
                <c:pt idx="291">
                  <c:v>-7.2619698028283345E-4</c:v>
                </c:pt>
                <c:pt idx="292">
                  <c:v>-7.2022253946386308E-4</c:v>
                </c:pt>
                <c:pt idx="293">
                  <c:v>-6.9345129928460164E-4</c:v>
                </c:pt>
                <c:pt idx="294">
                  <c:v>-6.784645327534782E-4</c:v>
                </c:pt>
                <c:pt idx="295">
                  <c:v>-6.4957935079003261E-4</c:v>
                </c:pt>
                <c:pt idx="296">
                  <c:v>-6.3002843663224829E-4</c:v>
                </c:pt>
                <c:pt idx="297">
                  <c:v>-5.7917874175790127E-4</c:v>
                </c:pt>
                <c:pt idx="298">
                  <c:v>-5.0563269853448915E-4</c:v>
                </c:pt>
                <c:pt idx="299">
                  <c:v>-3.9388138076659139E-4</c:v>
                </c:pt>
                <c:pt idx="300">
                  <c:v>-3.3211693465737128E-4</c:v>
                </c:pt>
                <c:pt idx="301">
                  <c:v>-3.3258825274230439E-4</c:v>
                </c:pt>
                <c:pt idx="302">
                  <c:v>-4.5658886562812399E-4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A-4E14-981F-9609FE90BCEA}"/>
            </c:ext>
          </c:extLst>
        </c:ser>
        <c:ser>
          <c:idx val="6"/>
          <c:order val="1"/>
          <c:tx>
            <c:v>L_200_1pass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'参考-曲率試験片との比較'!$N$3:$N$305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'参考-曲率試験片との比較'!$O$3:$O$305</c:f>
              <c:numCache>
                <c:formatCode>General</c:formatCode>
                <c:ptCount val="303"/>
                <c:pt idx="0">
                  <c:v>-2.2335599940354839E-4</c:v>
                </c:pt>
                <c:pt idx="1">
                  <c:v>-4.0957044829508118E-4</c:v>
                </c:pt>
                <c:pt idx="2">
                  <c:v>-5.6768801822585768E-4</c:v>
                </c:pt>
                <c:pt idx="3">
                  <c:v>-6.3590209547202887E-4</c:v>
                </c:pt>
                <c:pt idx="4">
                  <c:v>-6.3237175314848711E-4</c:v>
                </c:pt>
                <c:pt idx="5">
                  <c:v>-6.4066839974298725E-4</c:v>
                </c:pt>
                <c:pt idx="6">
                  <c:v>-6.5130707762200946E-4</c:v>
                </c:pt>
                <c:pt idx="7">
                  <c:v>-6.7502649154259819E-4</c:v>
                </c:pt>
                <c:pt idx="8">
                  <c:v>-6.8495139819627147E-4</c:v>
                </c:pt>
                <c:pt idx="9">
                  <c:v>-6.9997732901589088E-4</c:v>
                </c:pt>
                <c:pt idx="10">
                  <c:v>-7.0310437665109266E-4</c:v>
                </c:pt>
                <c:pt idx="11">
                  <c:v>-7.1417182393807975E-4</c:v>
                </c:pt>
                <c:pt idx="12">
                  <c:v>-7.1739468014019232E-4</c:v>
                </c:pt>
                <c:pt idx="13">
                  <c:v>-7.268913103855904E-4</c:v>
                </c:pt>
                <c:pt idx="14">
                  <c:v>-7.284903165638933E-4</c:v>
                </c:pt>
                <c:pt idx="15">
                  <c:v>-7.3502956916415027E-4</c:v>
                </c:pt>
                <c:pt idx="16">
                  <c:v>-7.3529645323478453E-4</c:v>
                </c:pt>
                <c:pt idx="17">
                  <c:v>-7.3982145931704652E-4</c:v>
                </c:pt>
                <c:pt idx="18">
                  <c:v>-7.4026980383098387E-4</c:v>
                </c:pt>
                <c:pt idx="19">
                  <c:v>-7.4538621815719674E-4</c:v>
                </c:pt>
                <c:pt idx="20">
                  <c:v>-7.4652616612101653E-4</c:v>
                </c:pt>
                <c:pt idx="21">
                  <c:v>-7.5000977010097902E-4</c:v>
                </c:pt>
                <c:pt idx="22">
                  <c:v>-7.5051412811949535E-4</c:v>
                </c:pt>
                <c:pt idx="23">
                  <c:v>-7.5267704635229385E-4</c:v>
                </c:pt>
                <c:pt idx="24">
                  <c:v>-7.5375049511406755E-4</c:v>
                </c:pt>
                <c:pt idx="25">
                  <c:v>-7.5565875042269499E-4</c:v>
                </c:pt>
                <c:pt idx="26">
                  <c:v>-7.5600673962181696E-4</c:v>
                </c:pt>
                <c:pt idx="27">
                  <c:v>-7.5634671776402614E-4</c:v>
                </c:pt>
                <c:pt idx="28">
                  <c:v>-7.5666296993888644E-4</c:v>
                </c:pt>
                <c:pt idx="29">
                  <c:v>-7.5705165342033272E-4</c:v>
                </c:pt>
                <c:pt idx="30">
                  <c:v>-7.5923080203275028E-4</c:v>
                </c:pt>
                <c:pt idx="31">
                  <c:v>-7.6021518783932836E-4</c:v>
                </c:pt>
                <c:pt idx="32">
                  <c:v>-7.6265054319723255E-4</c:v>
                </c:pt>
                <c:pt idx="33">
                  <c:v>-7.6281071440985012E-4</c:v>
                </c:pt>
                <c:pt idx="34">
                  <c:v>-7.6501953993098623E-4</c:v>
                </c:pt>
                <c:pt idx="35">
                  <c:v>-7.6455078056224832E-4</c:v>
                </c:pt>
                <c:pt idx="36">
                  <c:v>-7.6682282802869488E-4</c:v>
                </c:pt>
                <c:pt idx="37">
                  <c:v>-7.6512135110112312E-4</c:v>
                </c:pt>
                <c:pt idx="38">
                  <c:v>-7.6705932419502689E-4</c:v>
                </c:pt>
                <c:pt idx="39">
                  <c:v>-7.6456183281711917E-4</c:v>
                </c:pt>
                <c:pt idx="40">
                  <c:v>-7.6724413174785063E-4</c:v>
                </c:pt>
                <c:pt idx="41">
                  <c:v>-7.6476735446778408E-4</c:v>
                </c:pt>
                <c:pt idx="42">
                  <c:v>-7.6873365049829039E-4</c:v>
                </c:pt>
                <c:pt idx="43">
                  <c:v>-7.6659824108404342E-4</c:v>
                </c:pt>
                <c:pt idx="44">
                  <c:v>-7.7057649278786827E-4</c:v>
                </c:pt>
                <c:pt idx="45">
                  <c:v>-7.6762950035328607E-4</c:v>
                </c:pt>
                <c:pt idx="46">
                  <c:v>-7.7062379843204271E-4</c:v>
                </c:pt>
                <c:pt idx="47">
                  <c:v>-7.670721130743467E-4</c:v>
                </c:pt>
                <c:pt idx="48">
                  <c:v>-7.6989038231214523E-4</c:v>
                </c:pt>
                <c:pt idx="49">
                  <c:v>-7.6601470216913488E-4</c:v>
                </c:pt>
                <c:pt idx="50">
                  <c:v>-7.7037928727620485E-4</c:v>
                </c:pt>
                <c:pt idx="51">
                  <c:v>-7.679127618178557E-4</c:v>
                </c:pt>
                <c:pt idx="52">
                  <c:v>-7.7223479918680431E-4</c:v>
                </c:pt>
                <c:pt idx="53">
                  <c:v>-7.689138385970943E-4</c:v>
                </c:pt>
                <c:pt idx="54">
                  <c:v>-7.7272218596435751E-4</c:v>
                </c:pt>
                <c:pt idx="55">
                  <c:v>-7.6940628986574332E-4</c:v>
                </c:pt>
                <c:pt idx="56">
                  <c:v>-7.7309756919387578E-4</c:v>
                </c:pt>
                <c:pt idx="57">
                  <c:v>-7.6891395003674369E-4</c:v>
                </c:pt>
                <c:pt idx="58">
                  <c:v>-7.7198491008138555E-4</c:v>
                </c:pt>
                <c:pt idx="59">
                  <c:v>-7.6799555262962017E-4</c:v>
                </c:pt>
                <c:pt idx="60">
                  <c:v>-7.7233372471165055E-4</c:v>
                </c:pt>
                <c:pt idx="61">
                  <c:v>-7.6862973741981711E-4</c:v>
                </c:pt>
                <c:pt idx="62">
                  <c:v>-7.7319431192598325E-4</c:v>
                </c:pt>
                <c:pt idx="63">
                  <c:v>-7.7009290405810539E-4</c:v>
                </c:pt>
                <c:pt idx="64">
                  <c:v>-7.7564612091497189E-4</c:v>
                </c:pt>
                <c:pt idx="65">
                  <c:v>-7.7107762802481477E-4</c:v>
                </c:pt>
                <c:pt idx="66">
                  <c:v>-7.7480189335556258E-4</c:v>
                </c:pt>
                <c:pt idx="67">
                  <c:v>-7.6905792577194193E-4</c:v>
                </c:pt>
                <c:pt idx="68">
                  <c:v>-7.733559945641604E-4</c:v>
                </c:pt>
                <c:pt idx="69">
                  <c:v>-7.6809466260688839E-4</c:v>
                </c:pt>
                <c:pt idx="70">
                  <c:v>-7.7379213583765919E-4</c:v>
                </c:pt>
                <c:pt idx="71">
                  <c:v>-7.6945270001931281E-4</c:v>
                </c:pt>
                <c:pt idx="72">
                  <c:v>-7.7552220142120248E-4</c:v>
                </c:pt>
                <c:pt idx="73">
                  <c:v>-7.7037740990433751E-4</c:v>
                </c:pt>
                <c:pt idx="74">
                  <c:v>-7.7567925587754846E-4</c:v>
                </c:pt>
                <c:pt idx="75">
                  <c:v>-7.6997814821024642E-4</c:v>
                </c:pt>
                <c:pt idx="76">
                  <c:v>-7.7614048660800338E-4</c:v>
                </c:pt>
                <c:pt idx="77">
                  <c:v>-7.7023677526178488E-4</c:v>
                </c:pt>
                <c:pt idx="78">
                  <c:v>-7.7660724958595359E-4</c:v>
                </c:pt>
                <c:pt idx="79">
                  <c:v>-7.7045800509968555E-4</c:v>
                </c:pt>
                <c:pt idx="80">
                  <c:v>-7.771983135232886E-4</c:v>
                </c:pt>
                <c:pt idx="81">
                  <c:v>-7.707631468235036E-4</c:v>
                </c:pt>
                <c:pt idx="82">
                  <c:v>-7.771929003008481E-4</c:v>
                </c:pt>
                <c:pt idx="83">
                  <c:v>-7.7099830114191615E-4</c:v>
                </c:pt>
                <c:pt idx="84">
                  <c:v>-7.7840183960257449E-4</c:v>
                </c:pt>
                <c:pt idx="85">
                  <c:v>-7.7134860475184717E-4</c:v>
                </c:pt>
                <c:pt idx="86">
                  <c:v>-7.77246828998596E-4</c:v>
                </c:pt>
                <c:pt idx="87">
                  <c:v>-7.6969168948932574E-4</c:v>
                </c:pt>
                <c:pt idx="88">
                  <c:v>-7.7626354642983575E-4</c:v>
                </c:pt>
                <c:pt idx="89">
                  <c:v>-7.6927698350489043E-4</c:v>
                </c:pt>
                <c:pt idx="90">
                  <c:v>-7.7763762855326745E-4</c:v>
                </c:pt>
                <c:pt idx="91">
                  <c:v>-7.7205324108131992E-4</c:v>
                </c:pt>
                <c:pt idx="92">
                  <c:v>-7.8016828234469095E-4</c:v>
                </c:pt>
                <c:pt idx="93">
                  <c:v>-7.7338113181366075E-4</c:v>
                </c:pt>
                <c:pt idx="94">
                  <c:v>-7.8004555741868493E-4</c:v>
                </c:pt>
                <c:pt idx="95">
                  <c:v>-7.7318640441563578E-4</c:v>
                </c:pt>
                <c:pt idx="96">
                  <c:v>-7.796769077917493E-4</c:v>
                </c:pt>
                <c:pt idx="97">
                  <c:v>-7.7307183326591554E-4</c:v>
                </c:pt>
                <c:pt idx="98">
                  <c:v>-7.8030526801726812E-4</c:v>
                </c:pt>
                <c:pt idx="99">
                  <c:v>-7.7374786701653775E-4</c:v>
                </c:pt>
                <c:pt idx="100">
                  <c:v>-7.8023403288866324E-4</c:v>
                </c:pt>
                <c:pt idx="101">
                  <c:v>-7.7394703234361973E-4</c:v>
                </c:pt>
                <c:pt idx="102">
                  <c:v>-7.7988598151891044E-4</c:v>
                </c:pt>
                <c:pt idx="103">
                  <c:v>-7.7456574949781945E-4</c:v>
                </c:pt>
                <c:pt idx="104">
                  <c:v>-7.8039567005356691E-4</c:v>
                </c:pt>
                <c:pt idx="105">
                  <c:v>-7.7459963621207537E-4</c:v>
                </c:pt>
                <c:pt idx="106">
                  <c:v>-7.7897137321411255E-4</c:v>
                </c:pt>
                <c:pt idx="107">
                  <c:v>-7.7348706847984723E-4</c:v>
                </c:pt>
                <c:pt idx="108">
                  <c:v>-7.779407678081187E-4</c:v>
                </c:pt>
                <c:pt idx="109">
                  <c:v>-7.7368626112530312E-4</c:v>
                </c:pt>
                <c:pt idx="110">
                  <c:v>-7.7849490781687475E-4</c:v>
                </c:pt>
                <c:pt idx="111">
                  <c:v>-7.7579689583990869E-4</c:v>
                </c:pt>
                <c:pt idx="112">
                  <c:v>-7.8023239545065113E-4</c:v>
                </c:pt>
                <c:pt idx="113">
                  <c:v>-7.7734144243355851E-4</c:v>
                </c:pt>
                <c:pt idx="114">
                  <c:v>-7.8022941935310499E-4</c:v>
                </c:pt>
                <c:pt idx="115">
                  <c:v>-7.7746401066605274E-4</c:v>
                </c:pt>
                <c:pt idx="116">
                  <c:v>-7.7937580865980645E-4</c:v>
                </c:pt>
                <c:pt idx="117">
                  <c:v>-7.7744765754906328E-4</c:v>
                </c:pt>
                <c:pt idx="118">
                  <c:v>-7.801310230664938E-4</c:v>
                </c:pt>
                <c:pt idx="119">
                  <c:v>-7.7920113515965981E-4</c:v>
                </c:pt>
                <c:pt idx="120">
                  <c:v>-7.8078589675588915E-4</c:v>
                </c:pt>
                <c:pt idx="121">
                  <c:v>-7.7974821128699108E-4</c:v>
                </c:pt>
                <c:pt idx="122">
                  <c:v>-7.8038039006804981E-4</c:v>
                </c:pt>
                <c:pt idx="123">
                  <c:v>-7.8019926212759662E-4</c:v>
                </c:pt>
                <c:pt idx="124">
                  <c:v>-7.8077932792565419E-4</c:v>
                </c:pt>
                <c:pt idx="125">
                  <c:v>-7.8003511316219521E-4</c:v>
                </c:pt>
                <c:pt idx="126">
                  <c:v>-7.7916584122512185E-4</c:v>
                </c:pt>
                <c:pt idx="127">
                  <c:v>-7.7852363224582941E-4</c:v>
                </c:pt>
                <c:pt idx="128">
                  <c:v>-7.7787364491512976E-4</c:v>
                </c:pt>
                <c:pt idx="129">
                  <c:v>-7.792634373779806E-4</c:v>
                </c:pt>
                <c:pt idx="130">
                  <c:v>-7.7936868511260836E-4</c:v>
                </c:pt>
                <c:pt idx="131">
                  <c:v>-7.8109903043454697E-4</c:v>
                </c:pt>
                <c:pt idx="132">
                  <c:v>-7.8043951019527477E-4</c:v>
                </c:pt>
                <c:pt idx="133">
                  <c:v>-7.819826930727785E-4</c:v>
                </c:pt>
                <c:pt idx="134">
                  <c:v>-7.8077680187771609E-4</c:v>
                </c:pt>
                <c:pt idx="135">
                  <c:v>-7.8247397218032734E-4</c:v>
                </c:pt>
                <c:pt idx="136">
                  <c:v>-7.8015085317177971E-4</c:v>
                </c:pt>
                <c:pt idx="137">
                  <c:v>-7.8157630754930815E-4</c:v>
                </c:pt>
                <c:pt idx="138">
                  <c:v>-7.7857202811656913E-4</c:v>
                </c:pt>
                <c:pt idx="139">
                  <c:v>-7.8078942025728334E-4</c:v>
                </c:pt>
                <c:pt idx="140">
                  <c:v>-7.7783547224944164E-4</c:v>
                </c:pt>
                <c:pt idx="141">
                  <c:v>-7.8132923240334677E-4</c:v>
                </c:pt>
                <c:pt idx="142">
                  <c:v>-7.7883812055542969E-4</c:v>
                </c:pt>
                <c:pt idx="143">
                  <c:v>-7.8265365371803751E-4</c:v>
                </c:pt>
                <c:pt idx="144">
                  <c:v>-7.793685689447083E-4</c:v>
                </c:pt>
                <c:pt idx="145">
                  <c:v>-7.8166777930907907E-4</c:v>
                </c:pt>
                <c:pt idx="146">
                  <c:v>-7.7754430427111982E-4</c:v>
                </c:pt>
                <c:pt idx="147">
                  <c:v>-7.8027117273640019E-4</c:v>
                </c:pt>
                <c:pt idx="148">
                  <c:v>-7.7654369703111532E-4</c:v>
                </c:pt>
                <c:pt idx="149">
                  <c:v>-7.8074630252277432E-4</c:v>
                </c:pt>
                <c:pt idx="150">
                  <c:v>-7.7763273531863747E-4</c:v>
                </c:pt>
                <c:pt idx="151">
                  <c:v>-7.8150935227536307E-4</c:v>
                </c:pt>
                <c:pt idx="152">
                  <c:v>-7.7803296588170839E-4</c:v>
                </c:pt>
                <c:pt idx="153">
                  <c:v>-7.8179681636275731E-4</c:v>
                </c:pt>
                <c:pt idx="154">
                  <c:v>-7.783729327879898E-4</c:v>
                </c:pt>
                <c:pt idx="155">
                  <c:v>-7.8188500909340231E-4</c:v>
                </c:pt>
                <c:pt idx="156">
                  <c:v>-7.7750189010374732E-4</c:v>
                </c:pt>
                <c:pt idx="157">
                  <c:v>-7.803533687095179E-4</c:v>
                </c:pt>
                <c:pt idx="158">
                  <c:v>-7.7621657926081155E-4</c:v>
                </c:pt>
                <c:pt idx="159">
                  <c:v>-7.8038002205414346E-4</c:v>
                </c:pt>
                <c:pt idx="160">
                  <c:v>-7.7657717088548E-4</c:v>
                </c:pt>
                <c:pt idx="161">
                  <c:v>-7.8098447442609431E-4</c:v>
                </c:pt>
                <c:pt idx="162">
                  <c:v>-7.7778781223490428E-4</c:v>
                </c:pt>
                <c:pt idx="163">
                  <c:v>-7.8317091539975103E-4</c:v>
                </c:pt>
                <c:pt idx="164">
                  <c:v>-7.7849875466904424E-4</c:v>
                </c:pt>
                <c:pt idx="165">
                  <c:v>-7.8220414987116528E-4</c:v>
                </c:pt>
                <c:pt idx="166">
                  <c:v>-7.7655595106040779E-4</c:v>
                </c:pt>
                <c:pt idx="167">
                  <c:v>-7.8052565937202075E-4</c:v>
                </c:pt>
                <c:pt idx="168">
                  <c:v>-7.7478412642139032E-4</c:v>
                </c:pt>
                <c:pt idx="169">
                  <c:v>-7.8032132026217946E-4</c:v>
                </c:pt>
                <c:pt idx="170">
                  <c:v>-7.761333541152234E-4</c:v>
                </c:pt>
                <c:pt idx="171">
                  <c:v>-7.8227277079086222E-4</c:v>
                </c:pt>
                <c:pt idx="172">
                  <c:v>-7.7713651549874774E-4</c:v>
                </c:pt>
                <c:pt idx="173">
                  <c:v>-7.8231941978606871E-4</c:v>
                </c:pt>
                <c:pt idx="174">
                  <c:v>-7.7654378779640014E-4</c:v>
                </c:pt>
                <c:pt idx="175">
                  <c:v>-7.82594462606636E-4</c:v>
                </c:pt>
                <c:pt idx="176">
                  <c:v>-7.7664373136535915E-4</c:v>
                </c:pt>
                <c:pt idx="177">
                  <c:v>-7.8290122064075525E-4</c:v>
                </c:pt>
                <c:pt idx="178">
                  <c:v>-7.767158134242548E-4</c:v>
                </c:pt>
                <c:pt idx="179">
                  <c:v>-7.8337037148666177E-4</c:v>
                </c:pt>
                <c:pt idx="180">
                  <c:v>-7.7690512344042416E-4</c:v>
                </c:pt>
                <c:pt idx="181">
                  <c:v>-7.8324685618076932E-4</c:v>
                </c:pt>
                <c:pt idx="182">
                  <c:v>-7.7702377130636107E-4</c:v>
                </c:pt>
                <c:pt idx="183">
                  <c:v>-7.8433518063251485E-4</c:v>
                </c:pt>
                <c:pt idx="184">
                  <c:v>-7.7729113727242113E-4</c:v>
                </c:pt>
                <c:pt idx="185">
                  <c:v>-7.8312758365896924E-4</c:v>
                </c:pt>
                <c:pt idx="186">
                  <c:v>-7.7553043447040938E-4</c:v>
                </c:pt>
                <c:pt idx="187">
                  <c:v>-7.8201482344756029E-4</c:v>
                </c:pt>
                <c:pt idx="188">
                  <c:v>-7.7503309574850998E-4</c:v>
                </c:pt>
                <c:pt idx="189">
                  <c:v>-7.8336049261810146E-4</c:v>
                </c:pt>
                <c:pt idx="190">
                  <c:v>-7.7778244659059846E-4</c:v>
                </c:pt>
                <c:pt idx="191">
                  <c:v>-7.8584591383121065E-4</c:v>
                </c:pt>
                <c:pt idx="192">
                  <c:v>-7.7903550355729522E-4</c:v>
                </c:pt>
                <c:pt idx="193">
                  <c:v>-7.8566431188612884E-4</c:v>
                </c:pt>
                <c:pt idx="194">
                  <c:v>-7.7880576523622316E-4</c:v>
                </c:pt>
                <c:pt idx="195">
                  <c:v>-7.8524529783633367E-4</c:v>
                </c:pt>
                <c:pt idx="196">
                  <c:v>-7.7865024321578105E-4</c:v>
                </c:pt>
                <c:pt idx="197">
                  <c:v>-7.8583453676646115E-4</c:v>
                </c:pt>
                <c:pt idx="198">
                  <c:v>-7.7928626951465963E-4</c:v>
                </c:pt>
                <c:pt idx="199">
                  <c:v>-7.8576313053783757E-4</c:v>
                </c:pt>
                <c:pt idx="200">
                  <c:v>-7.7949658023158063E-4</c:v>
                </c:pt>
                <c:pt idx="201">
                  <c:v>-7.8538207304587365E-4</c:v>
                </c:pt>
                <c:pt idx="202">
                  <c:v>-7.8008202276331194E-4</c:v>
                </c:pt>
                <c:pt idx="203">
                  <c:v>-7.8588864424803675E-4</c:v>
                </c:pt>
                <c:pt idx="204">
                  <c:v>-7.8011392969923429E-4</c:v>
                </c:pt>
                <c:pt idx="205">
                  <c:v>-7.844583915109784E-4</c:v>
                </c:pt>
                <c:pt idx="206">
                  <c:v>-7.789940922086322E-4</c:v>
                </c:pt>
                <c:pt idx="207">
                  <c:v>-7.8341775010644116E-4</c:v>
                </c:pt>
                <c:pt idx="208">
                  <c:v>-7.7919939488855648E-4</c:v>
                </c:pt>
                <c:pt idx="209">
                  <c:v>-7.8399350561728358E-4</c:v>
                </c:pt>
                <c:pt idx="210">
                  <c:v>-7.8133035860235127E-4</c:v>
                </c:pt>
                <c:pt idx="211">
                  <c:v>-7.8577935226625318E-4</c:v>
                </c:pt>
                <c:pt idx="212">
                  <c:v>-7.8292177161760857E-4</c:v>
                </c:pt>
                <c:pt idx="213">
                  <c:v>-7.8579253121063787E-4</c:v>
                </c:pt>
                <c:pt idx="214">
                  <c:v>-7.8306520320592333E-4</c:v>
                </c:pt>
                <c:pt idx="215">
                  <c:v>-7.8498156089278363E-4</c:v>
                </c:pt>
                <c:pt idx="216">
                  <c:v>-7.830860576656779E-4</c:v>
                </c:pt>
                <c:pt idx="217">
                  <c:v>-7.8578210524229964E-4</c:v>
                </c:pt>
                <c:pt idx="218">
                  <c:v>-7.8491154974860559E-4</c:v>
                </c:pt>
                <c:pt idx="219">
                  <c:v>-7.8652523900118987E-4</c:v>
                </c:pt>
                <c:pt idx="220">
                  <c:v>-7.8552883805212744E-4</c:v>
                </c:pt>
                <c:pt idx="221">
                  <c:v>-7.8615239719619394E-4</c:v>
                </c:pt>
                <c:pt idx="222">
                  <c:v>-7.8606262585211202E-4</c:v>
                </c:pt>
                <c:pt idx="223">
                  <c:v>-7.8684652382287452E-4</c:v>
                </c:pt>
                <c:pt idx="224">
                  <c:v>-7.8629731846708846E-4</c:v>
                </c:pt>
                <c:pt idx="225">
                  <c:v>-7.8532539867405494E-4</c:v>
                </c:pt>
                <c:pt idx="226">
                  <c:v>-7.845149830461596E-4</c:v>
                </c:pt>
                <c:pt idx="227">
                  <c:v>-7.8380220074599329E-4</c:v>
                </c:pt>
                <c:pt idx="228">
                  <c:v>-7.8527021552363856E-4</c:v>
                </c:pt>
                <c:pt idx="229">
                  <c:v>-7.8549360014695986E-4</c:v>
                </c:pt>
                <c:pt idx="230">
                  <c:v>-7.8734926325639749E-4</c:v>
                </c:pt>
                <c:pt idx="231">
                  <c:v>-7.8674625352545264E-4</c:v>
                </c:pt>
                <c:pt idx="232">
                  <c:v>-7.8836055434357147E-4</c:v>
                </c:pt>
                <c:pt idx="233">
                  <c:v>-7.8720534460526904E-4</c:v>
                </c:pt>
                <c:pt idx="234">
                  <c:v>-7.8898931461237004E-4</c:v>
                </c:pt>
                <c:pt idx="235">
                  <c:v>-7.8676579161263583E-4</c:v>
                </c:pt>
                <c:pt idx="236">
                  <c:v>-7.8827445329023222E-4</c:v>
                </c:pt>
                <c:pt idx="237">
                  <c:v>-7.8534054944518676E-4</c:v>
                </c:pt>
                <c:pt idx="238">
                  <c:v>-7.8764936361468314E-4</c:v>
                </c:pt>
                <c:pt idx="239">
                  <c:v>-7.8477640127510456E-4</c:v>
                </c:pt>
                <c:pt idx="240">
                  <c:v>-7.8836251930215534E-4</c:v>
                </c:pt>
                <c:pt idx="241">
                  <c:v>-7.8597107028665779E-4</c:v>
                </c:pt>
                <c:pt idx="242">
                  <c:v>-7.8991291547082906E-4</c:v>
                </c:pt>
                <c:pt idx="243">
                  <c:v>-7.867518805595088E-4</c:v>
                </c:pt>
                <c:pt idx="244">
                  <c:v>-7.8919170658306773E-4</c:v>
                </c:pt>
                <c:pt idx="245">
                  <c:v>-7.8518040128271421E-4</c:v>
                </c:pt>
                <c:pt idx="246">
                  <c:v>-7.8803400532809318E-4</c:v>
                </c:pt>
                <c:pt idx="247">
                  <c:v>-7.8444190801042345E-4</c:v>
                </c:pt>
                <c:pt idx="248">
                  <c:v>-7.8879332231833411E-4</c:v>
                </c:pt>
                <c:pt idx="249">
                  <c:v>-7.8579933663071907E-4</c:v>
                </c:pt>
                <c:pt idx="250">
                  <c:v>-7.8983198346622822E-4</c:v>
                </c:pt>
                <c:pt idx="251">
                  <c:v>-7.8649272978256269E-4</c:v>
                </c:pt>
                <c:pt idx="252">
                  <c:v>-7.9042092748915493E-4</c:v>
                </c:pt>
                <c:pt idx="253">
                  <c:v>-7.8715667916611604E-4</c:v>
                </c:pt>
                <c:pt idx="254">
                  <c:v>-7.9087986676682159E-4</c:v>
                </c:pt>
                <c:pt idx="255">
                  <c:v>-7.8667312172699328E-4</c:v>
                </c:pt>
                <c:pt idx="256">
                  <c:v>-7.8974524688092196E-4</c:v>
                </c:pt>
                <c:pt idx="257">
                  <c:v>-7.8578587041958125E-4</c:v>
                </c:pt>
                <c:pt idx="258">
                  <c:v>-7.9018512769834094E-4</c:v>
                </c:pt>
                <c:pt idx="259">
                  <c:v>-7.8658049764016892E-4</c:v>
                </c:pt>
                <c:pt idx="260">
                  <c:v>-7.9124872120869372E-4</c:v>
                </c:pt>
                <c:pt idx="261">
                  <c:v>-7.8825054305424621E-4</c:v>
                </c:pt>
                <c:pt idx="262">
                  <c:v>-7.9391054839690145E-4</c:v>
                </c:pt>
                <c:pt idx="263">
                  <c:v>-7.8943277666035513E-4</c:v>
                </c:pt>
                <c:pt idx="264">
                  <c:v>-7.9340266099635532E-4</c:v>
                </c:pt>
                <c:pt idx="265">
                  <c:v>-7.8794421863354318E-4</c:v>
                </c:pt>
                <c:pt idx="266">
                  <c:v>-7.9219940324125337E-4</c:v>
                </c:pt>
                <c:pt idx="267">
                  <c:v>-7.8668960299270419E-4</c:v>
                </c:pt>
                <c:pt idx="268">
                  <c:v>-7.9247964427455017E-4</c:v>
                </c:pt>
                <c:pt idx="269">
                  <c:v>-7.88549279250851E-4</c:v>
                </c:pt>
                <c:pt idx="270">
                  <c:v>-7.9494132859016004E-4</c:v>
                </c:pt>
                <c:pt idx="271">
                  <c:v>-7.9001284744422003E-4</c:v>
                </c:pt>
                <c:pt idx="272">
                  <c:v>-7.9543083355305532E-4</c:v>
                </c:pt>
                <c:pt idx="273">
                  <c:v>-7.8987364295673491E-4</c:v>
                </c:pt>
                <c:pt idx="274">
                  <c:v>-7.9608159756039323E-4</c:v>
                </c:pt>
                <c:pt idx="275">
                  <c:v>-7.9032331836782852E-4</c:v>
                </c:pt>
                <c:pt idx="276">
                  <c:v>-7.9665250966530325E-4</c:v>
                </c:pt>
                <c:pt idx="277">
                  <c:v>-7.9053123134587878E-4</c:v>
                </c:pt>
                <c:pt idx="278">
                  <c:v>-7.9710819971461609E-4</c:v>
                </c:pt>
                <c:pt idx="279">
                  <c:v>-7.9041380664785367E-4</c:v>
                </c:pt>
                <c:pt idx="280">
                  <c:v>-7.961956382631179E-4</c:v>
                </c:pt>
                <c:pt idx="281">
                  <c:v>-7.8941417357393745E-4</c:v>
                </c:pt>
                <c:pt idx="282">
                  <c:v>-7.9572434388299872E-4</c:v>
                </c:pt>
                <c:pt idx="283">
                  <c:v>-7.8747546748741471E-4</c:v>
                </c:pt>
                <c:pt idx="284">
                  <c:v>-7.9184388031688935E-4</c:v>
                </c:pt>
                <c:pt idx="285">
                  <c:v>-7.820198533946154E-4</c:v>
                </c:pt>
                <c:pt idx="286">
                  <c:v>-7.8582243862033454E-4</c:v>
                </c:pt>
                <c:pt idx="287">
                  <c:v>-7.7438158703051771E-4</c:v>
                </c:pt>
                <c:pt idx="288">
                  <c:v>-7.7701997665788477E-4</c:v>
                </c:pt>
                <c:pt idx="289">
                  <c:v>-7.64382195674308E-4</c:v>
                </c:pt>
                <c:pt idx="290">
                  <c:v>-7.6388699678388891E-4</c:v>
                </c:pt>
                <c:pt idx="291">
                  <c:v>-7.4681186462286083E-4</c:v>
                </c:pt>
                <c:pt idx="292">
                  <c:v>-7.4045395783703112E-4</c:v>
                </c:pt>
                <c:pt idx="293">
                  <c:v>-7.1611666007243588E-4</c:v>
                </c:pt>
                <c:pt idx="294">
                  <c:v>-7.0262081571393915E-4</c:v>
                </c:pt>
                <c:pt idx="295">
                  <c:v>-6.7393245789298885E-4</c:v>
                </c:pt>
                <c:pt idx="296">
                  <c:v>-6.496949033025515E-4</c:v>
                </c:pt>
                <c:pt idx="297">
                  <c:v>-5.8102307149243877E-4</c:v>
                </c:pt>
                <c:pt idx="298">
                  <c:v>-4.812247238817495E-4</c:v>
                </c:pt>
                <c:pt idx="299">
                  <c:v>-3.4432024191263528E-4</c:v>
                </c:pt>
                <c:pt idx="300">
                  <c:v>-2.8193954488323129E-4</c:v>
                </c:pt>
                <c:pt idx="301">
                  <c:v>-3.0059616970134329E-4</c:v>
                </c:pt>
                <c:pt idx="302">
                  <c:v>-3.5915557250483428E-4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FA-4E14-981F-9609FE90BCEA}"/>
            </c:ext>
          </c:extLst>
        </c:ser>
        <c:ser>
          <c:idx val="5"/>
          <c:order val="2"/>
          <c:tx>
            <c:v>100_100_free_1pass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'参考-曲率試験片との比較'!$H$3:$H$305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'参考-曲率試験片との比較'!$I$3:$I$305</c:f>
              <c:numCache>
                <c:formatCode>General</c:formatCode>
                <c:ptCount val="303"/>
                <c:pt idx="0">
                  <c:v>-2.2119205899255321E-4</c:v>
                </c:pt>
                <c:pt idx="1">
                  <c:v>-4.0846355947644528E-4</c:v>
                </c:pt>
                <c:pt idx="2">
                  <c:v>-5.6804664082322196E-4</c:v>
                </c:pt>
                <c:pt idx="3">
                  <c:v>-6.3636033332762449E-4</c:v>
                </c:pt>
                <c:pt idx="4">
                  <c:v>-6.3267196622649564E-4</c:v>
                </c:pt>
                <c:pt idx="5">
                  <c:v>-6.4056457040186381E-4</c:v>
                </c:pt>
                <c:pt idx="6">
                  <c:v>-6.5089516878594873E-4</c:v>
                </c:pt>
                <c:pt idx="7">
                  <c:v>-6.7427929384741652E-4</c:v>
                </c:pt>
                <c:pt idx="8">
                  <c:v>-6.8414680298987615E-4</c:v>
                </c:pt>
                <c:pt idx="9">
                  <c:v>-6.9911081492830438E-4</c:v>
                </c:pt>
                <c:pt idx="10">
                  <c:v>-7.0218461681339334E-4</c:v>
                </c:pt>
                <c:pt idx="11">
                  <c:v>-7.1320424739316558E-4</c:v>
                </c:pt>
                <c:pt idx="12">
                  <c:v>-7.1637261988574815E-4</c:v>
                </c:pt>
                <c:pt idx="13">
                  <c:v>-7.2579404398791496E-4</c:v>
                </c:pt>
                <c:pt idx="14">
                  <c:v>-7.2733439618446691E-4</c:v>
                </c:pt>
                <c:pt idx="15">
                  <c:v>-7.3383485589424908E-4</c:v>
                </c:pt>
                <c:pt idx="16">
                  <c:v>-7.3410560994329008E-4</c:v>
                </c:pt>
                <c:pt idx="17">
                  <c:v>-7.3861302450674022E-4</c:v>
                </c:pt>
                <c:pt idx="18">
                  <c:v>-7.3911302582911891E-4</c:v>
                </c:pt>
                <c:pt idx="19">
                  <c:v>-7.4422990549798086E-4</c:v>
                </c:pt>
                <c:pt idx="20">
                  <c:v>-7.4540653968571116E-4</c:v>
                </c:pt>
                <c:pt idx="21">
                  <c:v>-7.4888073480032242E-4</c:v>
                </c:pt>
                <c:pt idx="22">
                  <c:v>-7.4942002815271073E-4</c:v>
                </c:pt>
                <c:pt idx="23">
                  <c:v>-7.5155522841757706E-4</c:v>
                </c:pt>
                <c:pt idx="24">
                  <c:v>-7.5265888182693137E-4</c:v>
                </c:pt>
                <c:pt idx="25">
                  <c:v>-7.5454177327201517E-4</c:v>
                </c:pt>
                <c:pt idx="26">
                  <c:v>-7.5493109144941144E-4</c:v>
                </c:pt>
                <c:pt idx="27">
                  <c:v>-7.5524860513702299E-4</c:v>
                </c:pt>
                <c:pt idx="28">
                  <c:v>-7.5560530748839847E-4</c:v>
                </c:pt>
                <c:pt idx="29">
                  <c:v>-7.5597642378635551E-4</c:v>
                </c:pt>
                <c:pt idx="30">
                  <c:v>-7.5821186451672129E-4</c:v>
                </c:pt>
                <c:pt idx="31">
                  <c:v>-7.59218470250293E-4</c:v>
                </c:pt>
                <c:pt idx="32">
                  <c:v>-7.6175949668368299E-4</c:v>
                </c:pt>
                <c:pt idx="33">
                  <c:v>-7.6190475706186219E-4</c:v>
                </c:pt>
                <c:pt idx="34">
                  <c:v>-7.641524368584866E-4</c:v>
                </c:pt>
                <c:pt idx="35">
                  <c:v>-7.6365988161506044E-4</c:v>
                </c:pt>
                <c:pt idx="36">
                  <c:v>-7.6597069102428254E-4</c:v>
                </c:pt>
                <c:pt idx="37">
                  <c:v>-7.6423218731139003E-4</c:v>
                </c:pt>
                <c:pt idx="38">
                  <c:v>-7.6619491630892207E-4</c:v>
                </c:pt>
                <c:pt idx="39">
                  <c:v>-7.6365982293060872E-4</c:v>
                </c:pt>
                <c:pt idx="40">
                  <c:v>-7.6636938288086702E-4</c:v>
                </c:pt>
                <c:pt idx="41">
                  <c:v>-7.638721103467263E-4</c:v>
                </c:pt>
                <c:pt idx="42">
                  <c:v>-7.6787024237868443E-4</c:v>
                </c:pt>
                <c:pt idx="43">
                  <c:v>-7.6570297001875222E-4</c:v>
                </c:pt>
                <c:pt idx="44">
                  <c:v>-7.697023832664864E-4</c:v>
                </c:pt>
                <c:pt idx="45">
                  <c:v>-7.6671923726185514E-4</c:v>
                </c:pt>
                <c:pt idx="46">
                  <c:v>-7.6973376254533654E-4</c:v>
                </c:pt>
                <c:pt idx="47">
                  <c:v>-7.6615221469841972E-4</c:v>
                </c:pt>
                <c:pt idx="48">
                  <c:v>-7.6898995525348328E-4</c:v>
                </c:pt>
                <c:pt idx="49">
                  <c:v>-7.6509606951457752E-4</c:v>
                </c:pt>
                <c:pt idx="50">
                  <c:v>-7.6951650397211787E-4</c:v>
                </c:pt>
                <c:pt idx="51">
                  <c:v>-7.6703783291727121E-4</c:v>
                </c:pt>
                <c:pt idx="52">
                  <c:v>-7.7139750524067075E-4</c:v>
                </c:pt>
                <c:pt idx="53">
                  <c:v>-7.6805534893890882E-4</c:v>
                </c:pt>
                <c:pt idx="54">
                  <c:v>-7.7191219804304597E-4</c:v>
                </c:pt>
                <c:pt idx="55">
                  <c:v>-7.6857482638843441E-4</c:v>
                </c:pt>
                <c:pt idx="56">
                  <c:v>-7.7229404658883921E-4</c:v>
                </c:pt>
                <c:pt idx="57">
                  <c:v>-7.6808630233893142E-4</c:v>
                </c:pt>
                <c:pt idx="58">
                  <c:v>-7.7117074243740187E-4</c:v>
                </c:pt>
                <c:pt idx="59">
                  <c:v>-7.6717368829939915E-4</c:v>
                </c:pt>
                <c:pt idx="60">
                  <c:v>-7.7152617948262551E-4</c:v>
                </c:pt>
                <c:pt idx="61">
                  <c:v>-7.6781615946190467E-4</c:v>
                </c:pt>
                <c:pt idx="62">
                  <c:v>-7.7241460701092516E-4</c:v>
                </c:pt>
                <c:pt idx="63">
                  <c:v>-7.6929746937748128E-4</c:v>
                </c:pt>
                <c:pt idx="64">
                  <c:v>-7.7486346520133317E-4</c:v>
                </c:pt>
                <c:pt idx="65">
                  <c:v>-7.7027811709958296E-4</c:v>
                </c:pt>
                <c:pt idx="66">
                  <c:v>-7.7400035887046812E-4</c:v>
                </c:pt>
                <c:pt idx="67">
                  <c:v>-7.6824564803419507E-4</c:v>
                </c:pt>
                <c:pt idx="68">
                  <c:v>-7.7254540871953838E-4</c:v>
                </c:pt>
                <c:pt idx="69">
                  <c:v>-7.6728586908235213E-4</c:v>
                </c:pt>
                <c:pt idx="70">
                  <c:v>-7.7298313875988713E-4</c:v>
                </c:pt>
                <c:pt idx="71">
                  <c:v>-7.6865560962429043E-4</c:v>
                </c:pt>
                <c:pt idx="72">
                  <c:v>-7.7471828615954461E-4</c:v>
                </c:pt>
                <c:pt idx="73">
                  <c:v>-7.6958071368952432E-4</c:v>
                </c:pt>
                <c:pt idx="74">
                  <c:v>-7.7487088171623354E-4</c:v>
                </c:pt>
                <c:pt idx="75">
                  <c:v>-7.6918154303185968E-4</c:v>
                </c:pt>
                <c:pt idx="76">
                  <c:v>-7.7533094957245752E-4</c:v>
                </c:pt>
                <c:pt idx="77">
                  <c:v>-7.6943583837929118E-4</c:v>
                </c:pt>
                <c:pt idx="78">
                  <c:v>-7.7578798746631131E-4</c:v>
                </c:pt>
                <c:pt idx="79">
                  <c:v>-7.6965471596031581E-4</c:v>
                </c:pt>
                <c:pt idx="80">
                  <c:v>-7.7637830510372265E-4</c:v>
                </c:pt>
                <c:pt idx="81">
                  <c:v>-7.6996115533798769E-4</c:v>
                </c:pt>
                <c:pt idx="82">
                  <c:v>-7.7637532452196718E-4</c:v>
                </c:pt>
                <c:pt idx="83">
                  <c:v>-7.7020537758040178E-4</c:v>
                </c:pt>
                <c:pt idx="84">
                  <c:v>-7.7758615318116375E-4</c:v>
                </c:pt>
                <c:pt idx="85">
                  <c:v>-7.7055506534611331E-4</c:v>
                </c:pt>
                <c:pt idx="86">
                  <c:v>-7.7642498771406674E-4</c:v>
                </c:pt>
                <c:pt idx="87">
                  <c:v>-7.688901881875293E-4</c:v>
                </c:pt>
                <c:pt idx="88">
                  <c:v>-7.7543638385048894E-4</c:v>
                </c:pt>
                <c:pt idx="89">
                  <c:v>-7.684713557114301E-4</c:v>
                </c:pt>
                <c:pt idx="90">
                  <c:v>-7.7681159172487719E-4</c:v>
                </c:pt>
                <c:pt idx="91">
                  <c:v>-7.7124986830877449E-4</c:v>
                </c:pt>
                <c:pt idx="92">
                  <c:v>-7.7934892387366065E-4</c:v>
                </c:pt>
                <c:pt idx="93">
                  <c:v>-7.7258587706523706E-4</c:v>
                </c:pt>
                <c:pt idx="94">
                  <c:v>-7.7922655232223975E-4</c:v>
                </c:pt>
                <c:pt idx="95">
                  <c:v>-7.7239477555818736E-4</c:v>
                </c:pt>
                <c:pt idx="96">
                  <c:v>-7.7886533987122904E-4</c:v>
                </c:pt>
                <c:pt idx="97">
                  <c:v>-7.7228596233064686E-4</c:v>
                </c:pt>
                <c:pt idx="98">
                  <c:v>-7.794971104182611E-4</c:v>
                </c:pt>
                <c:pt idx="99">
                  <c:v>-7.7296200809172356E-4</c:v>
                </c:pt>
                <c:pt idx="100">
                  <c:v>-7.7942068393033854E-4</c:v>
                </c:pt>
                <c:pt idx="101">
                  <c:v>-7.7315942784587303E-4</c:v>
                </c:pt>
                <c:pt idx="102">
                  <c:v>-7.7906595972658467E-4</c:v>
                </c:pt>
                <c:pt idx="103">
                  <c:v>-7.7378872239243024E-4</c:v>
                </c:pt>
                <c:pt idx="104">
                  <c:v>-7.795823658458545E-4</c:v>
                </c:pt>
                <c:pt idx="105">
                  <c:v>-7.7383107923278027E-4</c:v>
                </c:pt>
                <c:pt idx="106">
                  <c:v>-7.7815408377519032E-4</c:v>
                </c:pt>
                <c:pt idx="107">
                  <c:v>-7.7271351486531484E-4</c:v>
                </c:pt>
                <c:pt idx="108">
                  <c:v>-7.7711849856416557E-4</c:v>
                </c:pt>
                <c:pt idx="109">
                  <c:v>-7.7290992192994678E-4</c:v>
                </c:pt>
                <c:pt idx="110">
                  <c:v>-7.7767670831288766E-4</c:v>
                </c:pt>
                <c:pt idx="111">
                  <c:v>-7.750285677505036E-4</c:v>
                </c:pt>
                <c:pt idx="112">
                  <c:v>-7.7942260154239477E-4</c:v>
                </c:pt>
                <c:pt idx="113">
                  <c:v>-7.7657693748190066E-4</c:v>
                </c:pt>
                <c:pt idx="114">
                  <c:v>-7.7942310044920213E-4</c:v>
                </c:pt>
                <c:pt idx="115">
                  <c:v>-7.767044388975558E-4</c:v>
                </c:pt>
                <c:pt idx="116">
                  <c:v>-7.7857519498136275E-4</c:v>
                </c:pt>
                <c:pt idx="117">
                  <c:v>-7.766998726135082E-4</c:v>
                </c:pt>
                <c:pt idx="118">
                  <c:v>-7.7934556712700982E-4</c:v>
                </c:pt>
                <c:pt idx="119">
                  <c:v>-7.7846661590534464E-4</c:v>
                </c:pt>
                <c:pt idx="120">
                  <c:v>-7.8000794218867494E-4</c:v>
                </c:pt>
                <c:pt idx="121">
                  <c:v>-7.7901348387143874E-4</c:v>
                </c:pt>
                <c:pt idx="122">
                  <c:v>-7.7960168614506209E-4</c:v>
                </c:pt>
                <c:pt idx="123">
                  <c:v>-7.7946517503268118E-4</c:v>
                </c:pt>
                <c:pt idx="124">
                  <c:v>-7.8000065065341178E-4</c:v>
                </c:pt>
                <c:pt idx="125">
                  <c:v>-7.7929837099347855E-4</c:v>
                </c:pt>
                <c:pt idx="126">
                  <c:v>-7.7838714406356757E-4</c:v>
                </c:pt>
                <c:pt idx="127">
                  <c:v>-7.7779056409507912E-4</c:v>
                </c:pt>
                <c:pt idx="128">
                  <c:v>-7.7709953489850305E-4</c:v>
                </c:pt>
                <c:pt idx="129">
                  <c:v>-7.7853396968604748E-4</c:v>
                </c:pt>
                <c:pt idx="130">
                  <c:v>-7.7860312069992271E-4</c:v>
                </c:pt>
                <c:pt idx="131">
                  <c:v>-7.8037806672852567E-4</c:v>
                </c:pt>
                <c:pt idx="132">
                  <c:v>-7.7968139435148653E-4</c:v>
                </c:pt>
                <c:pt idx="133">
                  <c:v>-7.8126506618413874E-4</c:v>
                </c:pt>
                <c:pt idx="134">
                  <c:v>-7.8001882192781872E-4</c:v>
                </c:pt>
                <c:pt idx="135">
                  <c:v>-7.8175859236448051E-4</c:v>
                </c:pt>
                <c:pt idx="136">
                  <c:v>-7.7940268012954372E-4</c:v>
                </c:pt>
                <c:pt idx="137">
                  <c:v>-7.8088382741838057E-4</c:v>
                </c:pt>
                <c:pt idx="138">
                  <c:v>-7.7784709993964209E-4</c:v>
                </c:pt>
                <c:pt idx="139">
                  <c:v>-7.8010910918216837E-4</c:v>
                </c:pt>
                <c:pt idx="140">
                  <c:v>-7.771226920797507E-4</c:v>
                </c:pt>
                <c:pt idx="141">
                  <c:v>-7.8064801594633811E-4</c:v>
                </c:pt>
                <c:pt idx="142">
                  <c:v>-7.7812725532880051E-4</c:v>
                </c:pt>
                <c:pt idx="143">
                  <c:v>-7.8196902681728579E-4</c:v>
                </c:pt>
                <c:pt idx="144">
                  <c:v>-7.7866070262298651E-4</c:v>
                </c:pt>
                <c:pt idx="145">
                  <c:v>-7.8099490519694466E-4</c:v>
                </c:pt>
                <c:pt idx="146">
                  <c:v>-7.7685984726518951E-4</c:v>
                </c:pt>
                <c:pt idx="147">
                  <c:v>-7.7961702874401674E-4</c:v>
                </c:pt>
                <c:pt idx="148">
                  <c:v>-7.7587277618545005E-4</c:v>
                </c:pt>
                <c:pt idx="149">
                  <c:v>-7.8010187335027681E-4</c:v>
                </c:pt>
                <c:pt idx="150">
                  <c:v>-7.7696435355159902E-4</c:v>
                </c:pt>
                <c:pt idx="151">
                  <c:v>-7.808727751711567E-4</c:v>
                </c:pt>
                <c:pt idx="152">
                  <c:v>-7.773733459224009E-4</c:v>
                </c:pt>
                <c:pt idx="153">
                  <c:v>-7.8117238945853368E-4</c:v>
                </c:pt>
                <c:pt idx="154">
                  <c:v>-7.7772221772799265E-4</c:v>
                </c:pt>
                <c:pt idx="155">
                  <c:v>-7.8127149707006983E-4</c:v>
                </c:pt>
                <c:pt idx="156">
                  <c:v>-7.7686297410449327E-4</c:v>
                </c:pt>
                <c:pt idx="157">
                  <c:v>-7.7974092043886836E-4</c:v>
                </c:pt>
                <c:pt idx="158">
                  <c:v>-7.7558199372004116E-4</c:v>
                </c:pt>
                <c:pt idx="159">
                  <c:v>-7.797650081311974E-4</c:v>
                </c:pt>
                <c:pt idx="160">
                  <c:v>-7.7594602617150129E-4</c:v>
                </c:pt>
                <c:pt idx="161">
                  <c:v>-7.8037556096062044E-4</c:v>
                </c:pt>
                <c:pt idx="162">
                  <c:v>-7.7717175343505534E-4</c:v>
                </c:pt>
                <c:pt idx="163">
                  <c:v>-7.8256164311922127E-4</c:v>
                </c:pt>
                <c:pt idx="164">
                  <c:v>-7.7788056171420174E-4</c:v>
                </c:pt>
                <c:pt idx="165">
                  <c:v>-7.8159448292349941E-4</c:v>
                </c:pt>
                <c:pt idx="166">
                  <c:v>-7.7594957223975391E-4</c:v>
                </c:pt>
                <c:pt idx="167">
                  <c:v>-7.7992383142913525E-4</c:v>
                </c:pt>
                <c:pt idx="168">
                  <c:v>-7.741917680064626E-4</c:v>
                </c:pt>
                <c:pt idx="169">
                  <c:v>-7.7972603525196715E-4</c:v>
                </c:pt>
                <c:pt idx="170">
                  <c:v>-7.7554624238668451E-4</c:v>
                </c:pt>
                <c:pt idx="171">
                  <c:v>-7.8167297989317373E-4</c:v>
                </c:pt>
                <c:pt idx="172">
                  <c:v>-7.7655035497195535E-4</c:v>
                </c:pt>
                <c:pt idx="173">
                  <c:v>-7.8171494641476424E-4</c:v>
                </c:pt>
                <c:pt idx="174">
                  <c:v>-7.7595496885889917E-4</c:v>
                </c:pt>
                <c:pt idx="175">
                  <c:v>-7.819931047131272E-4</c:v>
                </c:pt>
                <c:pt idx="176">
                  <c:v>-7.7606515228857036E-4</c:v>
                </c:pt>
                <c:pt idx="177">
                  <c:v>-7.8230500298791532E-4</c:v>
                </c:pt>
                <c:pt idx="178">
                  <c:v>-7.7614278935324592E-4</c:v>
                </c:pt>
                <c:pt idx="179">
                  <c:v>-7.8277345016626555E-4</c:v>
                </c:pt>
                <c:pt idx="180">
                  <c:v>-7.7632977600505587E-4</c:v>
                </c:pt>
                <c:pt idx="181">
                  <c:v>-7.8264261207174469E-4</c:v>
                </c:pt>
                <c:pt idx="182">
                  <c:v>-7.7644433461682768E-4</c:v>
                </c:pt>
                <c:pt idx="183">
                  <c:v>-7.8372237034586155E-4</c:v>
                </c:pt>
                <c:pt idx="184">
                  <c:v>-7.7670995332137463E-4</c:v>
                </c:pt>
                <c:pt idx="185">
                  <c:v>-7.8251767001755212E-4</c:v>
                </c:pt>
                <c:pt idx="186">
                  <c:v>-7.7495334746508751E-4</c:v>
                </c:pt>
                <c:pt idx="187">
                  <c:v>-7.8140635035885261E-4</c:v>
                </c:pt>
                <c:pt idx="188">
                  <c:v>-7.7445084772822083E-4</c:v>
                </c:pt>
                <c:pt idx="189">
                  <c:v>-7.8274432558832088E-4</c:v>
                </c:pt>
                <c:pt idx="190">
                  <c:v>-7.7718905116729898E-4</c:v>
                </c:pt>
                <c:pt idx="191">
                  <c:v>-7.8520536217822467E-4</c:v>
                </c:pt>
                <c:pt idx="192">
                  <c:v>-7.7843734131772949E-4</c:v>
                </c:pt>
                <c:pt idx="193">
                  <c:v>-7.8501830511125772E-4</c:v>
                </c:pt>
                <c:pt idx="194">
                  <c:v>-7.7820370522909007E-4</c:v>
                </c:pt>
                <c:pt idx="195">
                  <c:v>-7.8460595518011801E-4</c:v>
                </c:pt>
                <c:pt idx="196">
                  <c:v>-7.7805413357809284E-4</c:v>
                </c:pt>
                <c:pt idx="197">
                  <c:v>-7.8520479348059228E-4</c:v>
                </c:pt>
                <c:pt idx="198">
                  <c:v>-7.7869021267450308E-4</c:v>
                </c:pt>
                <c:pt idx="199">
                  <c:v>-7.8512628618767439E-4</c:v>
                </c:pt>
                <c:pt idx="200">
                  <c:v>-7.7889674215750413E-4</c:v>
                </c:pt>
                <c:pt idx="201">
                  <c:v>-7.8474007500241869E-4</c:v>
                </c:pt>
                <c:pt idx="202">
                  <c:v>-7.7948561259748512E-4</c:v>
                </c:pt>
                <c:pt idx="203">
                  <c:v>-7.8524154557239509E-4</c:v>
                </c:pt>
                <c:pt idx="204">
                  <c:v>-7.7952030592588566E-4</c:v>
                </c:pt>
                <c:pt idx="205">
                  <c:v>-7.8381382242903824E-4</c:v>
                </c:pt>
                <c:pt idx="206">
                  <c:v>-7.7840022776735679E-4</c:v>
                </c:pt>
                <c:pt idx="207">
                  <c:v>-7.8276937629848445E-4</c:v>
                </c:pt>
                <c:pt idx="208">
                  <c:v>-7.7859877741101374E-4</c:v>
                </c:pt>
                <c:pt idx="209">
                  <c:v>-7.8334447788296405E-4</c:v>
                </c:pt>
                <c:pt idx="210">
                  <c:v>-7.8072775270239851E-4</c:v>
                </c:pt>
                <c:pt idx="211">
                  <c:v>-7.851309029160067E-4</c:v>
                </c:pt>
                <c:pt idx="212">
                  <c:v>-7.8231505118081914E-4</c:v>
                </c:pt>
                <c:pt idx="213">
                  <c:v>-7.8513983202420584E-4</c:v>
                </c:pt>
                <c:pt idx="214">
                  <c:v>-7.824587219205678E-4</c:v>
                </c:pt>
                <c:pt idx="215">
                  <c:v>-7.8433084629831872E-4</c:v>
                </c:pt>
                <c:pt idx="216">
                  <c:v>-7.8249002576750689E-4</c:v>
                </c:pt>
                <c:pt idx="217">
                  <c:v>-7.8514760813955687E-4</c:v>
                </c:pt>
                <c:pt idx="218">
                  <c:v>-7.8433554385009055E-4</c:v>
                </c:pt>
                <c:pt idx="219">
                  <c:v>-7.8590469272092514E-4</c:v>
                </c:pt>
                <c:pt idx="220">
                  <c:v>-7.8495616054386754E-4</c:v>
                </c:pt>
                <c:pt idx="221">
                  <c:v>-7.8553271354079625E-4</c:v>
                </c:pt>
                <c:pt idx="222">
                  <c:v>-7.8549426630316092E-4</c:v>
                </c:pt>
                <c:pt idx="223">
                  <c:v>-7.8623685768176312E-4</c:v>
                </c:pt>
                <c:pt idx="224">
                  <c:v>-7.8573404716140581E-4</c:v>
                </c:pt>
                <c:pt idx="225">
                  <c:v>-7.8472638628697248E-4</c:v>
                </c:pt>
                <c:pt idx="226">
                  <c:v>-7.8396566771035551E-4</c:v>
                </c:pt>
                <c:pt idx="227">
                  <c:v>-7.8322157947763565E-4</c:v>
                </c:pt>
                <c:pt idx="228">
                  <c:v>-7.8473747256113658E-4</c:v>
                </c:pt>
                <c:pt idx="229">
                  <c:v>-7.8493338762381589E-4</c:v>
                </c:pt>
                <c:pt idx="230">
                  <c:v>-7.8683690199334456E-4</c:v>
                </c:pt>
                <c:pt idx="231">
                  <c:v>-7.8620946619017463E-4</c:v>
                </c:pt>
                <c:pt idx="232">
                  <c:v>-7.878714568736292E-4</c:v>
                </c:pt>
                <c:pt idx="233">
                  <c:v>-7.8669439354603354E-4</c:v>
                </c:pt>
                <c:pt idx="234">
                  <c:v>-7.8853461605939363E-4</c:v>
                </c:pt>
                <c:pt idx="235">
                  <c:v>-7.8629604129555456E-4</c:v>
                </c:pt>
                <c:pt idx="236">
                  <c:v>-7.878673571262841E-4</c:v>
                </c:pt>
                <c:pt idx="237">
                  <c:v>-7.8491770745407394E-4</c:v>
                </c:pt>
                <c:pt idx="238">
                  <c:v>-7.8728026536431885E-4</c:v>
                </c:pt>
                <c:pt idx="239">
                  <c:v>-7.8439417964231285E-4</c:v>
                </c:pt>
                <c:pt idx="240">
                  <c:v>-7.8802404011294954E-4</c:v>
                </c:pt>
                <c:pt idx="241">
                  <c:v>-7.8562819591266036E-4</c:v>
                </c:pt>
                <c:pt idx="242">
                  <c:v>-7.8961345810086658E-4</c:v>
                </c:pt>
                <c:pt idx="243">
                  <c:v>-7.8645844799095431E-4</c:v>
                </c:pt>
                <c:pt idx="244">
                  <c:v>-7.8896286527865866E-4</c:v>
                </c:pt>
                <c:pt idx="245">
                  <c:v>-7.8496841749652773E-4</c:v>
                </c:pt>
                <c:pt idx="246">
                  <c:v>-7.8787882274753101E-4</c:v>
                </c:pt>
                <c:pt idx="247">
                  <c:v>-7.842922979128602E-4</c:v>
                </c:pt>
                <c:pt idx="248">
                  <c:v>-7.8869710182643453E-4</c:v>
                </c:pt>
                <c:pt idx="249">
                  <c:v>-7.8570547745862205E-4</c:v>
                </c:pt>
                <c:pt idx="250">
                  <c:v>-7.897965787411732E-4</c:v>
                </c:pt>
                <c:pt idx="251">
                  <c:v>-7.8646809475707059E-4</c:v>
                </c:pt>
                <c:pt idx="252">
                  <c:v>-7.9045750141518633E-4</c:v>
                </c:pt>
                <c:pt idx="253">
                  <c:v>-7.872053393425222E-4</c:v>
                </c:pt>
                <c:pt idx="254">
                  <c:v>-7.909835480973431E-4</c:v>
                </c:pt>
                <c:pt idx="255">
                  <c:v>-7.8679568846734397E-4</c:v>
                </c:pt>
                <c:pt idx="256">
                  <c:v>-7.8991117129988445E-4</c:v>
                </c:pt>
                <c:pt idx="257">
                  <c:v>-7.8598260473718791E-4</c:v>
                </c:pt>
                <c:pt idx="258">
                  <c:v>-7.9041927784139485E-4</c:v>
                </c:pt>
                <c:pt idx="259">
                  <c:v>-7.8685741023398629E-4</c:v>
                </c:pt>
                <c:pt idx="260">
                  <c:v>-7.9157411597357489E-4</c:v>
                </c:pt>
                <c:pt idx="261">
                  <c:v>-7.8863340049000147E-4</c:v>
                </c:pt>
                <c:pt idx="262">
                  <c:v>-7.943518742981714E-4</c:v>
                </c:pt>
                <c:pt idx="263">
                  <c:v>-7.8997327660012293E-4</c:v>
                </c:pt>
                <c:pt idx="264">
                  <c:v>-7.9403448351948768E-4</c:v>
                </c:pt>
                <c:pt idx="265">
                  <c:v>-7.886663489362919E-4</c:v>
                </c:pt>
                <c:pt idx="266">
                  <c:v>-7.9298089211207593E-4</c:v>
                </c:pt>
                <c:pt idx="267">
                  <c:v>-7.8754225324526646E-4</c:v>
                </c:pt>
                <c:pt idx="268">
                  <c:v>-7.933989657799268E-4</c:v>
                </c:pt>
                <c:pt idx="269">
                  <c:v>-7.8954882168258303E-4</c:v>
                </c:pt>
                <c:pt idx="270">
                  <c:v>-7.959888829215697E-4</c:v>
                </c:pt>
                <c:pt idx="271">
                  <c:v>-7.9113921637871676E-4</c:v>
                </c:pt>
                <c:pt idx="272">
                  <c:v>-7.9663106964525789E-4</c:v>
                </c:pt>
                <c:pt idx="273">
                  <c:v>-7.9114879907323269E-4</c:v>
                </c:pt>
                <c:pt idx="274">
                  <c:v>-7.974485737700706E-4</c:v>
                </c:pt>
                <c:pt idx="275">
                  <c:v>-7.9177886427240119E-4</c:v>
                </c:pt>
                <c:pt idx="276">
                  <c:v>-7.981947677627722E-4</c:v>
                </c:pt>
                <c:pt idx="277">
                  <c:v>-7.921898878971331E-4</c:v>
                </c:pt>
                <c:pt idx="278">
                  <c:v>-7.9881914013043079E-4</c:v>
                </c:pt>
                <c:pt idx="279">
                  <c:v>-7.9224776197142188E-4</c:v>
                </c:pt>
                <c:pt idx="280">
                  <c:v>-7.9813624240892525E-4</c:v>
                </c:pt>
                <c:pt idx="281">
                  <c:v>-7.9153925291676897E-4</c:v>
                </c:pt>
                <c:pt idx="282">
                  <c:v>-7.9798204407277595E-4</c:v>
                </c:pt>
                <c:pt idx="283">
                  <c:v>-7.8995173761413199E-4</c:v>
                </c:pt>
                <c:pt idx="284">
                  <c:v>-7.9429983959130148E-4</c:v>
                </c:pt>
                <c:pt idx="285">
                  <c:v>-7.8462990982249633E-4</c:v>
                </c:pt>
                <c:pt idx="286">
                  <c:v>-7.8861995469740669E-4</c:v>
                </c:pt>
                <c:pt idx="287">
                  <c:v>-7.7753535666393058E-4</c:v>
                </c:pt>
                <c:pt idx="288">
                  <c:v>-7.8061521257451237E-4</c:v>
                </c:pt>
                <c:pt idx="289">
                  <c:v>-7.6834840576005476E-4</c:v>
                </c:pt>
                <c:pt idx="290">
                  <c:v>-7.6771544764055492E-4</c:v>
                </c:pt>
                <c:pt idx="291">
                  <c:v>-7.5098965397073485E-4</c:v>
                </c:pt>
                <c:pt idx="292">
                  <c:v>-7.4471721359408078E-4</c:v>
                </c:pt>
                <c:pt idx="293">
                  <c:v>-7.2095570769115352E-4</c:v>
                </c:pt>
                <c:pt idx="294">
                  <c:v>-7.082175221015608E-4</c:v>
                </c:pt>
                <c:pt idx="295">
                  <c:v>-6.7963847816409164E-4</c:v>
                </c:pt>
                <c:pt idx="296">
                  <c:v>-6.5512517161000659E-4</c:v>
                </c:pt>
                <c:pt idx="297">
                  <c:v>-5.8546555910179998E-4</c:v>
                </c:pt>
                <c:pt idx="298">
                  <c:v>-4.8293919353370679E-4</c:v>
                </c:pt>
                <c:pt idx="299">
                  <c:v>-3.456892768480222E-4</c:v>
                </c:pt>
                <c:pt idx="300">
                  <c:v>-2.8296916144038688E-4</c:v>
                </c:pt>
                <c:pt idx="301">
                  <c:v>-2.9666167441856178E-4</c:v>
                </c:pt>
                <c:pt idx="302">
                  <c:v>-3.4720402581390011E-4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FA-4E14-981F-9609FE90BCEA}"/>
            </c:ext>
          </c:extLst>
        </c:ser>
        <c:ser>
          <c:idx val="7"/>
          <c:order val="3"/>
          <c:tx>
            <c:v>０°_1pass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'参考-曲率試験片との比較'!$T$4:$T$306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'参考-曲率試験片との比較'!$U$4:$U$306</c:f>
              <c:numCache>
                <c:formatCode>General</c:formatCode>
                <c:ptCount val="303"/>
                <c:pt idx="0">
                  <c:v>-2.2214413097663001E-4</c:v>
                </c:pt>
                <c:pt idx="1">
                  <c:v>-4.076314204946282E-4</c:v>
                </c:pt>
                <c:pt idx="2">
                  <c:v>-5.6820540367958792E-4</c:v>
                </c:pt>
                <c:pt idx="3">
                  <c:v>-6.3651652467326095E-4</c:v>
                </c:pt>
                <c:pt idx="4">
                  <c:v>-6.3296420764586661E-4</c:v>
                </c:pt>
                <c:pt idx="5">
                  <c:v>-6.4089666075366593E-4</c:v>
                </c:pt>
                <c:pt idx="6">
                  <c:v>-6.507817271813077E-4</c:v>
                </c:pt>
                <c:pt idx="7">
                  <c:v>-6.7539053138467205E-4</c:v>
                </c:pt>
                <c:pt idx="8">
                  <c:v>-6.8713989668650155E-4</c:v>
                </c:pt>
                <c:pt idx="9">
                  <c:v>-7.0253025635323425E-4</c:v>
                </c:pt>
                <c:pt idx="10">
                  <c:v>-7.0559897266348653E-4</c:v>
                </c:pt>
                <c:pt idx="11">
                  <c:v>-7.1601977619370277E-4</c:v>
                </c:pt>
                <c:pt idx="12">
                  <c:v>-7.1866893511757213E-4</c:v>
                </c:pt>
                <c:pt idx="13">
                  <c:v>-7.2792040817513135E-4</c:v>
                </c:pt>
                <c:pt idx="14">
                  <c:v>-7.2952071314447869E-4</c:v>
                </c:pt>
                <c:pt idx="15">
                  <c:v>-7.3603890120973396E-4</c:v>
                </c:pt>
                <c:pt idx="16">
                  <c:v>-7.3686546299709277E-4</c:v>
                </c:pt>
                <c:pt idx="17">
                  <c:v>-7.4172120026678491E-4</c:v>
                </c:pt>
                <c:pt idx="18">
                  <c:v>-7.4236860723329433E-4</c:v>
                </c:pt>
                <c:pt idx="19">
                  <c:v>-7.4687995234339055E-4</c:v>
                </c:pt>
                <c:pt idx="20">
                  <c:v>-7.4774023684788635E-4</c:v>
                </c:pt>
                <c:pt idx="21">
                  <c:v>-7.5114022689546506E-4</c:v>
                </c:pt>
                <c:pt idx="22">
                  <c:v>-7.5225458260650302E-4</c:v>
                </c:pt>
                <c:pt idx="23">
                  <c:v>-7.5434149781733407E-4</c:v>
                </c:pt>
                <c:pt idx="24">
                  <c:v>-7.5501429406190051E-4</c:v>
                </c:pt>
                <c:pt idx="25">
                  <c:v>-7.5621747922805026E-4</c:v>
                </c:pt>
                <c:pt idx="26">
                  <c:v>-7.5631235775211459E-4</c:v>
                </c:pt>
                <c:pt idx="27">
                  <c:v>-7.5680769734069058E-4</c:v>
                </c:pt>
                <c:pt idx="28">
                  <c:v>-7.5751125035916221E-4</c:v>
                </c:pt>
                <c:pt idx="29">
                  <c:v>-7.5723191513663404E-4</c:v>
                </c:pt>
                <c:pt idx="30">
                  <c:v>-7.5907687132574888E-4</c:v>
                </c:pt>
                <c:pt idx="31">
                  <c:v>-7.6051894595316146E-4</c:v>
                </c:pt>
                <c:pt idx="32">
                  <c:v>-7.635589647372725E-4</c:v>
                </c:pt>
                <c:pt idx="33">
                  <c:v>-7.6366230211281515E-4</c:v>
                </c:pt>
                <c:pt idx="34">
                  <c:v>-7.6573175529092775E-4</c:v>
                </c:pt>
                <c:pt idx="35">
                  <c:v>-7.6485457994520582E-4</c:v>
                </c:pt>
                <c:pt idx="36">
                  <c:v>-7.6741484345479766E-4</c:v>
                </c:pt>
                <c:pt idx="37">
                  <c:v>-7.658031991406455E-4</c:v>
                </c:pt>
                <c:pt idx="38">
                  <c:v>-7.6816735893777213E-4</c:v>
                </c:pt>
                <c:pt idx="39">
                  <c:v>-7.65646203490007E-4</c:v>
                </c:pt>
                <c:pt idx="40">
                  <c:v>-7.6849403867367309E-4</c:v>
                </c:pt>
                <c:pt idx="41">
                  <c:v>-7.6585215340125017E-4</c:v>
                </c:pt>
                <c:pt idx="42">
                  <c:v>-7.6978785599883862E-4</c:v>
                </c:pt>
                <c:pt idx="43">
                  <c:v>-7.6730758376379073E-4</c:v>
                </c:pt>
                <c:pt idx="44">
                  <c:v>-7.7135924897843628E-4</c:v>
                </c:pt>
                <c:pt idx="45">
                  <c:v>-7.6822190227024683E-4</c:v>
                </c:pt>
                <c:pt idx="46">
                  <c:v>-7.7105407006256639E-4</c:v>
                </c:pt>
                <c:pt idx="47">
                  <c:v>-7.6703392437361376E-4</c:v>
                </c:pt>
                <c:pt idx="48">
                  <c:v>-7.7052190480009968E-4</c:v>
                </c:pt>
                <c:pt idx="49">
                  <c:v>-7.671743431347098E-4</c:v>
                </c:pt>
                <c:pt idx="50">
                  <c:v>-7.7114774004196762E-4</c:v>
                </c:pt>
                <c:pt idx="51">
                  <c:v>-7.6834046755459341E-4</c:v>
                </c:pt>
                <c:pt idx="52">
                  <c:v>-7.7296867403430522E-4</c:v>
                </c:pt>
                <c:pt idx="53">
                  <c:v>-7.6973135547529705E-4</c:v>
                </c:pt>
                <c:pt idx="54">
                  <c:v>-7.737237414578602E-4</c:v>
                </c:pt>
                <c:pt idx="55">
                  <c:v>-7.7034719927172998E-4</c:v>
                </c:pt>
                <c:pt idx="56">
                  <c:v>-7.7431071357572613E-4</c:v>
                </c:pt>
                <c:pt idx="57">
                  <c:v>-7.7048285269315769E-4</c:v>
                </c:pt>
                <c:pt idx="58">
                  <c:v>-7.7383722549371711E-4</c:v>
                </c:pt>
                <c:pt idx="59">
                  <c:v>-7.6954950148524711E-4</c:v>
                </c:pt>
                <c:pt idx="60">
                  <c:v>-7.737221803854696E-4</c:v>
                </c:pt>
                <c:pt idx="61">
                  <c:v>-7.6997177471487259E-4</c:v>
                </c:pt>
                <c:pt idx="62">
                  <c:v>-7.744377549036602E-4</c:v>
                </c:pt>
                <c:pt idx="63">
                  <c:v>-7.7118958314345012E-4</c:v>
                </c:pt>
                <c:pt idx="64">
                  <c:v>-7.765896555678467E-4</c:v>
                </c:pt>
                <c:pt idx="65">
                  <c:v>-7.7187230506773144E-4</c:v>
                </c:pt>
                <c:pt idx="66">
                  <c:v>-7.7563116841747261E-4</c:v>
                </c:pt>
                <c:pt idx="67">
                  <c:v>-7.6956862851156071E-4</c:v>
                </c:pt>
                <c:pt idx="68">
                  <c:v>-7.7372966782257449E-4</c:v>
                </c:pt>
                <c:pt idx="69">
                  <c:v>-7.688312823994597E-4</c:v>
                </c:pt>
                <c:pt idx="70">
                  <c:v>-7.7466991854753737E-4</c:v>
                </c:pt>
                <c:pt idx="71">
                  <c:v>-7.7064996127829046E-4</c:v>
                </c:pt>
                <c:pt idx="72">
                  <c:v>-7.7691247980502594E-4</c:v>
                </c:pt>
                <c:pt idx="73">
                  <c:v>-7.7174633950040242E-4</c:v>
                </c:pt>
                <c:pt idx="74">
                  <c:v>-7.7718710665729957E-4</c:v>
                </c:pt>
                <c:pt idx="75">
                  <c:v>-7.715197636827837E-4</c:v>
                </c:pt>
                <c:pt idx="76">
                  <c:v>-7.7724386702925964E-4</c:v>
                </c:pt>
                <c:pt idx="77">
                  <c:v>-7.7121401186436235E-4</c:v>
                </c:pt>
                <c:pt idx="78">
                  <c:v>-7.775804781591459E-4</c:v>
                </c:pt>
                <c:pt idx="79">
                  <c:v>-7.7154200187549017E-4</c:v>
                </c:pt>
                <c:pt idx="80">
                  <c:v>-7.784401317197455E-4</c:v>
                </c:pt>
                <c:pt idx="81">
                  <c:v>-7.7230746080924056E-4</c:v>
                </c:pt>
                <c:pt idx="82">
                  <c:v>-7.7857916737387859E-4</c:v>
                </c:pt>
                <c:pt idx="83">
                  <c:v>-7.722157609958432E-4</c:v>
                </c:pt>
                <c:pt idx="84">
                  <c:v>-7.7929501342193235E-4</c:v>
                </c:pt>
                <c:pt idx="85">
                  <c:v>-7.7167396826082304E-4</c:v>
                </c:pt>
                <c:pt idx="86">
                  <c:v>-7.7709402381827589E-4</c:v>
                </c:pt>
                <c:pt idx="87">
                  <c:v>-7.6962755835148923E-4</c:v>
                </c:pt>
                <c:pt idx="88">
                  <c:v>-7.7641862271741839E-4</c:v>
                </c:pt>
                <c:pt idx="89">
                  <c:v>-7.7014360771673126E-4</c:v>
                </c:pt>
                <c:pt idx="90">
                  <c:v>-7.7850711723742214E-4</c:v>
                </c:pt>
                <c:pt idx="91">
                  <c:v>-7.7264884268626161E-4</c:v>
                </c:pt>
                <c:pt idx="92">
                  <c:v>-7.8042019785806748E-4</c:v>
                </c:pt>
                <c:pt idx="93">
                  <c:v>-7.7383716332619056E-4</c:v>
                </c:pt>
                <c:pt idx="94">
                  <c:v>-7.8075076018348276E-4</c:v>
                </c:pt>
                <c:pt idx="95">
                  <c:v>-7.7406902462403421E-4</c:v>
                </c:pt>
                <c:pt idx="96">
                  <c:v>-7.8070511152542672E-4</c:v>
                </c:pt>
                <c:pt idx="97">
                  <c:v>-7.7415420673134156E-4</c:v>
                </c:pt>
                <c:pt idx="98">
                  <c:v>-7.8114890459207915E-4</c:v>
                </c:pt>
                <c:pt idx="99">
                  <c:v>-7.7427770670021384E-4</c:v>
                </c:pt>
                <c:pt idx="100">
                  <c:v>-7.808896613044075E-4</c:v>
                </c:pt>
                <c:pt idx="101">
                  <c:v>-7.7495133069724852E-4</c:v>
                </c:pt>
                <c:pt idx="102">
                  <c:v>-7.8073566767676756E-4</c:v>
                </c:pt>
                <c:pt idx="103">
                  <c:v>-7.7509024121555684E-4</c:v>
                </c:pt>
                <c:pt idx="104">
                  <c:v>-7.8047560645364813E-4</c:v>
                </c:pt>
                <c:pt idx="105">
                  <c:v>-7.7406946361081169E-4</c:v>
                </c:pt>
                <c:pt idx="106">
                  <c:v>-7.7853763021815299E-4</c:v>
                </c:pt>
                <c:pt idx="107">
                  <c:v>-7.7344601575601564E-4</c:v>
                </c:pt>
                <c:pt idx="108">
                  <c:v>-7.7800201384294466E-4</c:v>
                </c:pt>
                <c:pt idx="109">
                  <c:v>-7.7385223653937631E-4</c:v>
                </c:pt>
                <c:pt idx="110">
                  <c:v>-7.7851487140812752E-4</c:v>
                </c:pt>
                <c:pt idx="111">
                  <c:v>-7.7562721128208339E-4</c:v>
                </c:pt>
                <c:pt idx="112">
                  <c:v>-7.8001021136115528E-4</c:v>
                </c:pt>
                <c:pt idx="113">
                  <c:v>-7.7711858222132663E-4</c:v>
                </c:pt>
                <c:pt idx="114">
                  <c:v>-7.7999328781327688E-4</c:v>
                </c:pt>
                <c:pt idx="115">
                  <c:v>-7.7769659774156092E-4</c:v>
                </c:pt>
                <c:pt idx="116">
                  <c:v>-7.8007593867507818E-4</c:v>
                </c:pt>
                <c:pt idx="117">
                  <c:v>-7.7830399454662945E-4</c:v>
                </c:pt>
                <c:pt idx="118">
                  <c:v>-7.8052394352740181E-4</c:v>
                </c:pt>
                <c:pt idx="119">
                  <c:v>-7.7929544968821098E-4</c:v>
                </c:pt>
                <c:pt idx="120">
                  <c:v>-7.8088360983226716E-4</c:v>
                </c:pt>
                <c:pt idx="121">
                  <c:v>-7.803459137408357E-4</c:v>
                </c:pt>
                <c:pt idx="122">
                  <c:v>-7.8095631239517448E-4</c:v>
                </c:pt>
                <c:pt idx="123">
                  <c:v>-7.8035682660623101E-4</c:v>
                </c:pt>
                <c:pt idx="124">
                  <c:v>-7.8030980982611705E-4</c:v>
                </c:pt>
                <c:pt idx="125">
                  <c:v>-7.7932741442468621E-4</c:v>
                </c:pt>
                <c:pt idx="126">
                  <c:v>-7.7869836616046022E-4</c:v>
                </c:pt>
                <c:pt idx="127">
                  <c:v>-7.7851948234091198E-4</c:v>
                </c:pt>
                <c:pt idx="128">
                  <c:v>-7.7746057847886474E-4</c:v>
                </c:pt>
                <c:pt idx="129">
                  <c:v>-7.7842151861365176E-4</c:v>
                </c:pt>
                <c:pt idx="130">
                  <c:v>-7.7861295467835127E-4</c:v>
                </c:pt>
                <c:pt idx="131">
                  <c:v>-7.8078026437343267E-4</c:v>
                </c:pt>
                <c:pt idx="132">
                  <c:v>-7.8023635715515052E-4</c:v>
                </c:pt>
                <c:pt idx="133">
                  <c:v>-7.8175128308559947E-4</c:v>
                </c:pt>
                <c:pt idx="134">
                  <c:v>-7.801819966837696E-4</c:v>
                </c:pt>
                <c:pt idx="135">
                  <c:v>-7.8210632196031699E-4</c:v>
                </c:pt>
                <c:pt idx="136">
                  <c:v>-7.7982835758037621E-4</c:v>
                </c:pt>
                <c:pt idx="137">
                  <c:v>-7.8161701683832812E-4</c:v>
                </c:pt>
                <c:pt idx="138">
                  <c:v>-7.7856732857572802E-4</c:v>
                </c:pt>
                <c:pt idx="139">
                  <c:v>-7.8089509787073797E-4</c:v>
                </c:pt>
                <c:pt idx="140">
                  <c:v>-7.7775088651225435E-4</c:v>
                </c:pt>
                <c:pt idx="141">
                  <c:v>-7.8117101282482626E-4</c:v>
                </c:pt>
                <c:pt idx="142">
                  <c:v>-7.7833131396357741E-4</c:v>
                </c:pt>
                <c:pt idx="143">
                  <c:v>-7.8220083341109723E-4</c:v>
                </c:pt>
                <c:pt idx="144">
                  <c:v>-7.7871652510986861E-4</c:v>
                </c:pt>
                <c:pt idx="145">
                  <c:v>-7.8086323430028265E-4</c:v>
                </c:pt>
                <c:pt idx="146">
                  <c:v>-7.762956572314035E-4</c:v>
                </c:pt>
                <c:pt idx="147">
                  <c:v>-7.7959406359648582E-4</c:v>
                </c:pt>
                <c:pt idx="148">
                  <c:v>-7.7612507754432764E-4</c:v>
                </c:pt>
                <c:pt idx="149">
                  <c:v>-7.7989737906232525E-4</c:v>
                </c:pt>
                <c:pt idx="150">
                  <c:v>-7.7680623061854813E-4</c:v>
                </c:pt>
                <c:pt idx="151">
                  <c:v>-7.8108838876477904E-4</c:v>
                </c:pt>
                <c:pt idx="152">
                  <c:v>-7.774982062986502E-4</c:v>
                </c:pt>
                <c:pt idx="153">
                  <c:v>-7.8114280252512467E-4</c:v>
                </c:pt>
                <c:pt idx="154">
                  <c:v>-7.7758923441681351E-4</c:v>
                </c:pt>
                <c:pt idx="155">
                  <c:v>-7.8143887937666477E-4</c:v>
                </c:pt>
                <c:pt idx="156">
                  <c:v>-7.7728227035950737E-4</c:v>
                </c:pt>
                <c:pt idx="157">
                  <c:v>-7.8007325913696975E-4</c:v>
                </c:pt>
                <c:pt idx="158">
                  <c:v>-7.7555278081065137E-4</c:v>
                </c:pt>
                <c:pt idx="159">
                  <c:v>-7.7968526686389493E-4</c:v>
                </c:pt>
                <c:pt idx="160">
                  <c:v>-7.7595827266041485E-4</c:v>
                </c:pt>
                <c:pt idx="161">
                  <c:v>-7.802818521813503E-4</c:v>
                </c:pt>
                <c:pt idx="162">
                  <c:v>-7.7689519522204187E-4</c:v>
                </c:pt>
                <c:pt idx="163">
                  <c:v>-7.8209836383807962E-4</c:v>
                </c:pt>
                <c:pt idx="164">
                  <c:v>-7.7725023182551457E-4</c:v>
                </c:pt>
                <c:pt idx="165">
                  <c:v>-7.8085665196982591E-4</c:v>
                </c:pt>
                <c:pt idx="166">
                  <c:v>-7.7469167721695188E-4</c:v>
                </c:pt>
                <c:pt idx="167">
                  <c:v>-7.787059202276278E-4</c:v>
                </c:pt>
                <c:pt idx="168">
                  <c:v>-7.7369173771218373E-4</c:v>
                </c:pt>
                <c:pt idx="169">
                  <c:v>-7.7939812570411145E-4</c:v>
                </c:pt>
                <c:pt idx="170">
                  <c:v>-7.7527199714322954E-4</c:v>
                </c:pt>
                <c:pt idx="171">
                  <c:v>-7.8138578622128599E-4</c:v>
                </c:pt>
                <c:pt idx="172">
                  <c:v>-7.7614379371642795E-4</c:v>
                </c:pt>
                <c:pt idx="173">
                  <c:v>-7.8143304263108963E-4</c:v>
                </c:pt>
                <c:pt idx="174">
                  <c:v>-7.7569208444181262E-4</c:v>
                </c:pt>
                <c:pt idx="175">
                  <c:v>-7.8127309822226699E-4</c:v>
                </c:pt>
                <c:pt idx="176">
                  <c:v>-7.7519217954703161E-4</c:v>
                </c:pt>
                <c:pt idx="177">
                  <c:v>-7.8145265248456646E-4</c:v>
                </c:pt>
                <c:pt idx="178">
                  <c:v>-7.7538267086941777E-4</c:v>
                </c:pt>
                <c:pt idx="179">
                  <c:v>-7.8216034200550731E-4</c:v>
                </c:pt>
                <c:pt idx="180">
                  <c:v>-7.7598778033157584E-4</c:v>
                </c:pt>
                <c:pt idx="181">
                  <c:v>-7.8216234227048451E-4</c:v>
                </c:pt>
                <c:pt idx="182">
                  <c:v>-7.7577129670224521E-4</c:v>
                </c:pt>
                <c:pt idx="183">
                  <c:v>-7.8275100590442901E-4</c:v>
                </c:pt>
                <c:pt idx="184">
                  <c:v>-7.7515371799999659E-4</c:v>
                </c:pt>
                <c:pt idx="185">
                  <c:v>-7.8052042878279566E-4</c:v>
                </c:pt>
                <c:pt idx="186">
                  <c:v>-7.7302059702819849E-4</c:v>
                </c:pt>
                <c:pt idx="187">
                  <c:v>-7.797208061402312E-4</c:v>
                </c:pt>
                <c:pt idx="188">
                  <c:v>-7.7344654438038312E-4</c:v>
                </c:pt>
                <c:pt idx="189">
                  <c:v>-7.8173984328310192E-4</c:v>
                </c:pt>
                <c:pt idx="190">
                  <c:v>-7.7586998506875128E-4</c:v>
                </c:pt>
                <c:pt idx="191">
                  <c:v>-7.8357068917190567E-4</c:v>
                </c:pt>
                <c:pt idx="192">
                  <c:v>-7.7696697968945459E-4</c:v>
                </c:pt>
                <c:pt idx="193">
                  <c:v>-7.8384918752382284E-4</c:v>
                </c:pt>
                <c:pt idx="194">
                  <c:v>-7.7714743531257706E-4</c:v>
                </c:pt>
                <c:pt idx="195">
                  <c:v>-7.8372979019413033E-4</c:v>
                </c:pt>
                <c:pt idx="196">
                  <c:v>-7.7717577280092087E-4</c:v>
                </c:pt>
                <c:pt idx="197">
                  <c:v>-7.8413494636806499E-4</c:v>
                </c:pt>
                <c:pt idx="198">
                  <c:v>-7.7725836322757461E-4</c:v>
                </c:pt>
                <c:pt idx="199">
                  <c:v>-7.8386565803655452E-4</c:v>
                </c:pt>
                <c:pt idx="200">
                  <c:v>-7.7792867462576508E-4</c:v>
                </c:pt>
                <c:pt idx="201">
                  <c:v>-7.8367224389980499E-4</c:v>
                </c:pt>
                <c:pt idx="202">
                  <c:v>-7.7802686392359067E-4</c:v>
                </c:pt>
                <c:pt idx="203">
                  <c:v>-7.8340456247074427E-4</c:v>
                </c:pt>
                <c:pt idx="204">
                  <c:v>-7.7699848372930552E-4</c:v>
                </c:pt>
                <c:pt idx="205">
                  <c:v>-7.8146688321220343E-4</c:v>
                </c:pt>
                <c:pt idx="206">
                  <c:v>-7.763738260893237E-4</c:v>
                </c:pt>
                <c:pt idx="207">
                  <c:v>-7.8092300117396218E-4</c:v>
                </c:pt>
                <c:pt idx="208">
                  <c:v>-7.7678620696921294E-4</c:v>
                </c:pt>
                <c:pt idx="209">
                  <c:v>-7.8143918482093556E-4</c:v>
                </c:pt>
                <c:pt idx="210">
                  <c:v>-7.7854578463859418E-4</c:v>
                </c:pt>
                <c:pt idx="211">
                  <c:v>-7.8295106849056754E-4</c:v>
                </c:pt>
                <c:pt idx="212">
                  <c:v>-7.800763871068843E-4</c:v>
                </c:pt>
                <c:pt idx="213">
                  <c:v>-7.8294967510572394E-4</c:v>
                </c:pt>
                <c:pt idx="214">
                  <c:v>-7.8066206039433114E-4</c:v>
                </c:pt>
                <c:pt idx="215">
                  <c:v>-7.8304899508608412E-4</c:v>
                </c:pt>
                <c:pt idx="216">
                  <c:v>-7.8128293188963805E-4</c:v>
                </c:pt>
                <c:pt idx="217">
                  <c:v>-7.8354655461466028E-4</c:v>
                </c:pt>
                <c:pt idx="218">
                  <c:v>-7.8241866588876741E-4</c:v>
                </c:pt>
                <c:pt idx="219">
                  <c:v>-7.8419335131109174E-4</c:v>
                </c:pt>
                <c:pt idx="220">
                  <c:v>-7.8356889810518202E-4</c:v>
                </c:pt>
                <c:pt idx="221">
                  <c:v>-7.8391656796659504E-4</c:v>
                </c:pt>
                <c:pt idx="222">
                  <c:v>-7.8331334840319323E-4</c:v>
                </c:pt>
                <c:pt idx="223">
                  <c:v>-7.8345725220850039E-4</c:v>
                </c:pt>
                <c:pt idx="224">
                  <c:v>-7.826201708505886E-4</c:v>
                </c:pt>
                <c:pt idx="225">
                  <c:v>-7.8207028575911879E-4</c:v>
                </c:pt>
                <c:pt idx="226">
                  <c:v>-7.8192561581814576E-4</c:v>
                </c:pt>
                <c:pt idx="227">
                  <c:v>-7.8091905014562326E-4</c:v>
                </c:pt>
                <c:pt idx="228">
                  <c:v>-7.8191043022694427E-4</c:v>
                </c:pt>
                <c:pt idx="229">
                  <c:v>-7.821667033780735E-4</c:v>
                </c:pt>
                <c:pt idx="230">
                  <c:v>-7.8438401108279403E-4</c:v>
                </c:pt>
                <c:pt idx="231">
                  <c:v>-7.8390910956816016E-4</c:v>
                </c:pt>
                <c:pt idx="232">
                  <c:v>-7.85481645279928E-4</c:v>
                </c:pt>
                <c:pt idx="233">
                  <c:v>-7.8398773966947518E-4</c:v>
                </c:pt>
                <c:pt idx="234">
                  <c:v>-7.859834743453786E-4</c:v>
                </c:pt>
                <c:pt idx="235">
                  <c:v>-7.8382745167771451E-4</c:v>
                </c:pt>
                <c:pt idx="236">
                  <c:v>-7.8568940235722762E-4</c:v>
                </c:pt>
                <c:pt idx="237">
                  <c:v>-7.8274141799874835E-4</c:v>
                </c:pt>
                <c:pt idx="238">
                  <c:v>-7.8516595474018664E-4</c:v>
                </c:pt>
                <c:pt idx="239">
                  <c:v>-7.8213619340921487E-4</c:v>
                </c:pt>
                <c:pt idx="240">
                  <c:v>-7.8566030824884505E-4</c:v>
                </c:pt>
                <c:pt idx="241">
                  <c:v>-7.8292560219840168E-4</c:v>
                </c:pt>
                <c:pt idx="242">
                  <c:v>-7.8689160027138908E-4</c:v>
                </c:pt>
                <c:pt idx="243">
                  <c:v>-7.8352477827195541E-4</c:v>
                </c:pt>
                <c:pt idx="244">
                  <c:v>-7.8594200349395825E-4</c:v>
                </c:pt>
                <c:pt idx="245">
                  <c:v>-7.8167915745850985E-4</c:v>
                </c:pt>
                <c:pt idx="246">
                  <c:v>-7.8492106623576812E-4</c:v>
                </c:pt>
                <c:pt idx="247">
                  <c:v>-7.812942280397251E-4</c:v>
                </c:pt>
                <c:pt idx="248">
                  <c:v>-7.8532161371724213E-4</c:v>
                </c:pt>
                <c:pt idx="249">
                  <c:v>-7.8256201786609618E-4</c:v>
                </c:pt>
                <c:pt idx="250">
                  <c:v>-7.8695172206313263E-4</c:v>
                </c:pt>
                <c:pt idx="251">
                  <c:v>-7.8340816757478703E-4</c:v>
                </c:pt>
                <c:pt idx="252">
                  <c:v>-7.8717402400489873E-4</c:v>
                </c:pt>
                <c:pt idx="253">
                  <c:v>-7.8384119840204519E-4</c:v>
                </c:pt>
                <c:pt idx="254">
                  <c:v>-7.8793626338845388E-4</c:v>
                </c:pt>
                <c:pt idx="255">
                  <c:v>-7.839894121582972E-4</c:v>
                </c:pt>
                <c:pt idx="256">
                  <c:v>-7.8694782577146518E-4</c:v>
                </c:pt>
                <c:pt idx="257">
                  <c:v>-7.8261568768957322E-4</c:v>
                </c:pt>
                <c:pt idx="258">
                  <c:v>-7.8691451030996258E-4</c:v>
                </c:pt>
                <c:pt idx="259">
                  <c:v>-7.8340911997958182E-4</c:v>
                </c:pt>
                <c:pt idx="260">
                  <c:v>-7.8793793997297256E-4</c:v>
                </c:pt>
                <c:pt idx="261">
                  <c:v>-7.8475214454559717E-4</c:v>
                </c:pt>
                <c:pt idx="262">
                  <c:v>-7.9017103258721254E-4</c:v>
                </c:pt>
                <c:pt idx="263">
                  <c:v>-7.8551603956952408E-4</c:v>
                </c:pt>
                <c:pt idx="264">
                  <c:v>-7.8933692942425172E-4</c:v>
                </c:pt>
                <c:pt idx="265">
                  <c:v>-7.8336922029944743E-4</c:v>
                </c:pt>
                <c:pt idx="266">
                  <c:v>-7.8763755419748185E-4</c:v>
                </c:pt>
                <c:pt idx="267">
                  <c:v>-7.8285592663717297E-4</c:v>
                </c:pt>
                <c:pt idx="268">
                  <c:v>-7.8881663047310018E-4</c:v>
                </c:pt>
                <c:pt idx="269">
                  <c:v>-7.8493655800202086E-4</c:v>
                </c:pt>
                <c:pt idx="270">
                  <c:v>-7.9132158508677948E-4</c:v>
                </c:pt>
                <c:pt idx="271">
                  <c:v>-7.8632495874835949E-4</c:v>
                </c:pt>
                <c:pt idx="272">
                  <c:v>-7.918868501171157E-4</c:v>
                </c:pt>
                <c:pt idx="273">
                  <c:v>-7.8637940004853306E-4</c:v>
                </c:pt>
                <c:pt idx="274">
                  <c:v>-7.9220013748319373E-4</c:v>
                </c:pt>
                <c:pt idx="275">
                  <c:v>-7.8631268636971817E-4</c:v>
                </c:pt>
                <c:pt idx="276">
                  <c:v>-7.927556944857453E-4</c:v>
                </c:pt>
                <c:pt idx="277">
                  <c:v>-7.867626641489189E-4</c:v>
                </c:pt>
                <c:pt idx="278">
                  <c:v>-7.9348651795999579E-4</c:v>
                </c:pt>
                <c:pt idx="279">
                  <c:v>-7.8716482159640346E-4</c:v>
                </c:pt>
                <c:pt idx="280">
                  <c:v>-7.9294377340832832E-4</c:v>
                </c:pt>
                <c:pt idx="281">
                  <c:v>-7.8623393643980494E-4</c:v>
                </c:pt>
                <c:pt idx="282">
                  <c:v>-7.9239985513258773E-4</c:v>
                </c:pt>
                <c:pt idx="283">
                  <c:v>-7.8405169736792016E-4</c:v>
                </c:pt>
                <c:pt idx="284">
                  <c:v>-7.8808590477528703E-4</c:v>
                </c:pt>
                <c:pt idx="285">
                  <c:v>-7.7893996862967905E-4</c:v>
                </c:pt>
                <c:pt idx="286">
                  <c:v>-7.8302731136978884E-4</c:v>
                </c:pt>
                <c:pt idx="287">
                  <c:v>-7.7259438025269081E-4</c:v>
                </c:pt>
                <c:pt idx="288">
                  <c:v>-7.7568440222999433E-4</c:v>
                </c:pt>
                <c:pt idx="289">
                  <c:v>-7.6300212913261512E-4</c:v>
                </c:pt>
                <c:pt idx="290">
                  <c:v>-7.6258031557368893E-4</c:v>
                </c:pt>
                <c:pt idx="291">
                  <c:v>-7.4665812937975027E-4</c:v>
                </c:pt>
                <c:pt idx="292">
                  <c:v>-7.4068089316850624E-4</c:v>
                </c:pt>
                <c:pt idx="293">
                  <c:v>-7.1689412347345817E-4</c:v>
                </c:pt>
                <c:pt idx="294">
                  <c:v>-7.0405467960203314E-4</c:v>
                </c:pt>
                <c:pt idx="295">
                  <c:v>-6.7579252062070978E-4</c:v>
                </c:pt>
                <c:pt idx="296">
                  <c:v>-6.5204870782796249E-4</c:v>
                </c:pt>
                <c:pt idx="297">
                  <c:v>-5.8501286330224077E-4</c:v>
                </c:pt>
                <c:pt idx="298">
                  <c:v>-4.876645457171059E-4</c:v>
                </c:pt>
                <c:pt idx="299">
                  <c:v>-3.4919511597324599E-4</c:v>
                </c:pt>
                <c:pt idx="300">
                  <c:v>-2.7864626841194947E-4</c:v>
                </c:pt>
                <c:pt idx="301">
                  <c:v>-2.7691143618601501E-4</c:v>
                </c:pt>
                <c:pt idx="302">
                  <c:v>-3.1848964100284919E-4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DFA-4E14-981F-9609FE90BCEA}"/>
            </c:ext>
          </c:extLst>
        </c:ser>
        <c:ser>
          <c:idx val="8"/>
          <c:order val="4"/>
          <c:tx>
            <c:v>90°_1pass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'参考-曲率試験片との比較'!$AG$4:$AG$308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'参考-曲率試験片との比較'!$AB$4:$AB$308</c:f>
              <c:numCache>
                <c:formatCode>General</c:formatCode>
                <c:ptCount val="305"/>
                <c:pt idx="0">
                  <c:v>-4.7694552867823113E-4</c:v>
                </c:pt>
                <c:pt idx="1">
                  <c:v>-5.8777246839262381E-4</c:v>
                </c:pt>
                <c:pt idx="2">
                  <c:v>-6.7880955805787492E-4</c:v>
                </c:pt>
                <c:pt idx="3">
                  <c:v>-7.0899990748240875E-4</c:v>
                </c:pt>
                <c:pt idx="4">
                  <c:v>-6.9696073526049685E-4</c:v>
                </c:pt>
                <c:pt idx="5">
                  <c:v>-7.0400342600854423E-4</c:v>
                </c:pt>
                <c:pt idx="6">
                  <c:v>-7.2221358070905179E-4</c:v>
                </c:pt>
                <c:pt idx="7">
                  <c:v>-7.4290444913340545E-4</c:v>
                </c:pt>
                <c:pt idx="8">
                  <c:v>-7.5628787657158096E-4</c:v>
                </c:pt>
                <c:pt idx="9">
                  <c:v>-7.6481076629875578E-4</c:v>
                </c:pt>
                <c:pt idx="10">
                  <c:v>-7.7155162962586727E-4</c:v>
                </c:pt>
                <c:pt idx="11">
                  <c:v>-7.7733143537794228E-4</c:v>
                </c:pt>
                <c:pt idx="12">
                  <c:v>-7.8577393185282637E-4</c:v>
                </c:pt>
                <c:pt idx="13">
                  <c:v>-7.8922031209097436E-4</c:v>
                </c:pt>
                <c:pt idx="14">
                  <c:v>-7.9478809168743037E-4</c:v>
                </c:pt>
                <c:pt idx="15">
                  <c:v>-7.9279952954387637E-4</c:v>
                </c:pt>
                <c:pt idx="16">
                  <c:v>-7.9390403570868439E-4</c:v>
                </c:pt>
                <c:pt idx="17">
                  <c:v>-7.8728958160000908E-4</c:v>
                </c:pt>
                <c:pt idx="18">
                  <c:v>-7.901750113927053E-4</c:v>
                </c:pt>
                <c:pt idx="19">
                  <c:v>-7.8836171533756252E-4</c:v>
                </c:pt>
                <c:pt idx="20">
                  <c:v>-7.9467905218880521E-4</c:v>
                </c:pt>
                <c:pt idx="21">
                  <c:v>-7.9112489403515465E-4</c:v>
                </c:pt>
                <c:pt idx="22">
                  <c:v>-7.9298197758901603E-4</c:v>
                </c:pt>
                <c:pt idx="23">
                  <c:v>-7.8579211408332991E-4</c:v>
                </c:pt>
                <c:pt idx="24">
                  <c:v>-7.8565574658329422E-4</c:v>
                </c:pt>
                <c:pt idx="25">
                  <c:v>-7.7878736096342839E-4</c:v>
                </c:pt>
                <c:pt idx="26">
                  <c:v>-7.8365857052812161E-4</c:v>
                </c:pt>
                <c:pt idx="27">
                  <c:v>-7.8098816785719259E-4</c:v>
                </c:pt>
                <c:pt idx="28">
                  <c:v>-7.8789712255810372E-4</c:v>
                </c:pt>
                <c:pt idx="29">
                  <c:v>-7.8305892566373761E-4</c:v>
                </c:pt>
                <c:pt idx="30">
                  <c:v>-7.8805674396777094E-4</c:v>
                </c:pt>
                <c:pt idx="31">
                  <c:v>-7.816316462625003E-4</c:v>
                </c:pt>
                <c:pt idx="32">
                  <c:v>-7.8533461899731635E-4</c:v>
                </c:pt>
                <c:pt idx="33">
                  <c:v>-7.7811025494676058E-4</c:v>
                </c:pt>
                <c:pt idx="34">
                  <c:v>-7.8257783267507766E-4</c:v>
                </c:pt>
                <c:pt idx="35">
                  <c:v>-7.7738339138458325E-4</c:v>
                </c:pt>
                <c:pt idx="36">
                  <c:v>-7.8547213133794828E-4</c:v>
                </c:pt>
                <c:pt idx="37">
                  <c:v>-7.8178471718227526E-4</c:v>
                </c:pt>
                <c:pt idx="38">
                  <c:v>-7.8766321920776216E-4</c:v>
                </c:pt>
                <c:pt idx="39">
                  <c:v>-7.8313636296238576E-4</c:v>
                </c:pt>
                <c:pt idx="40">
                  <c:v>-7.8933298000268481E-4</c:v>
                </c:pt>
                <c:pt idx="41">
                  <c:v>-7.8528457052960611E-4</c:v>
                </c:pt>
                <c:pt idx="42">
                  <c:v>-7.9083550980857669E-4</c:v>
                </c:pt>
                <c:pt idx="43">
                  <c:v>-7.8525573456738988E-4</c:v>
                </c:pt>
                <c:pt idx="44">
                  <c:v>-7.8782922327824169E-4</c:v>
                </c:pt>
                <c:pt idx="45">
                  <c:v>-7.8526173515713242E-4</c:v>
                </c:pt>
                <c:pt idx="46">
                  <c:v>-7.9005292209928101E-4</c:v>
                </c:pt>
                <c:pt idx="47">
                  <c:v>-7.8951903860121242E-4</c:v>
                </c:pt>
                <c:pt idx="48">
                  <c:v>-7.9238335209202699E-4</c:v>
                </c:pt>
                <c:pt idx="49">
                  <c:v>-7.9102661382823532E-4</c:v>
                </c:pt>
                <c:pt idx="50">
                  <c:v>-7.9191561700381883E-4</c:v>
                </c:pt>
                <c:pt idx="51">
                  <c:v>-7.9169194757210972E-4</c:v>
                </c:pt>
                <c:pt idx="52">
                  <c:v>-7.9216418800442424E-4</c:v>
                </c:pt>
                <c:pt idx="53">
                  <c:v>-7.9145112945659744E-4</c:v>
                </c:pt>
                <c:pt idx="54">
                  <c:v>-7.902733103551542E-4</c:v>
                </c:pt>
                <c:pt idx="55">
                  <c:v>-7.907362436102999E-4</c:v>
                </c:pt>
                <c:pt idx="56">
                  <c:v>-7.905130853393768E-4</c:v>
                </c:pt>
                <c:pt idx="57">
                  <c:v>-7.9282086173900997E-4</c:v>
                </c:pt>
                <c:pt idx="58">
                  <c:v>-7.921210945223071E-4</c:v>
                </c:pt>
                <c:pt idx="59">
                  <c:v>-7.9413786820217854E-4</c:v>
                </c:pt>
                <c:pt idx="60">
                  <c:v>-7.914303543328251E-4</c:v>
                </c:pt>
                <c:pt idx="61">
                  <c:v>-7.9271489451049749E-4</c:v>
                </c:pt>
                <c:pt idx="62">
                  <c:v>-7.8881580289010054E-4</c:v>
                </c:pt>
                <c:pt idx="63">
                  <c:v>-7.9069708435718599E-4</c:v>
                </c:pt>
                <c:pt idx="64">
                  <c:v>-7.8568708691833784E-4</c:v>
                </c:pt>
                <c:pt idx="65">
                  <c:v>-7.8745732367284946E-4</c:v>
                </c:pt>
                <c:pt idx="66">
                  <c:v>-7.8202258017648872E-4</c:v>
                </c:pt>
                <c:pt idx="67">
                  <c:v>-7.8443849982983511E-4</c:v>
                </c:pt>
                <c:pt idx="68">
                  <c:v>-7.8013516591936489E-4</c:v>
                </c:pt>
                <c:pt idx="69">
                  <c:v>-7.8360147021558292E-4</c:v>
                </c:pt>
                <c:pt idx="70">
                  <c:v>-7.794930165153695E-4</c:v>
                </c:pt>
                <c:pt idx="71">
                  <c:v>-7.8250433900952385E-4</c:v>
                </c:pt>
                <c:pt idx="72">
                  <c:v>-7.7709009659772724E-4</c:v>
                </c:pt>
                <c:pt idx="73">
                  <c:v>-7.7863941129865802E-4</c:v>
                </c:pt>
                <c:pt idx="74">
                  <c:v>-7.7292558695620027E-4</c:v>
                </c:pt>
                <c:pt idx="75">
                  <c:v>-7.7533464153365479E-4</c:v>
                </c:pt>
                <c:pt idx="76">
                  <c:v>-7.7030362720117399E-4</c:v>
                </c:pt>
                <c:pt idx="77">
                  <c:v>-7.7371517898318983E-4</c:v>
                </c:pt>
                <c:pt idx="78">
                  <c:v>-7.6867128086060697E-4</c:v>
                </c:pt>
                <c:pt idx="79">
                  <c:v>-7.7224438218245967E-4</c:v>
                </c:pt>
                <c:pt idx="80">
                  <c:v>-7.6628737419774402E-4</c:v>
                </c:pt>
                <c:pt idx="81">
                  <c:v>-7.7008668921085225E-4</c:v>
                </c:pt>
                <c:pt idx="82">
                  <c:v>-7.648390477330893E-4</c:v>
                </c:pt>
                <c:pt idx="83">
                  <c:v>-7.6980772781748625E-4</c:v>
                </c:pt>
                <c:pt idx="84">
                  <c:v>-7.6437966106035287E-4</c:v>
                </c:pt>
                <c:pt idx="85">
                  <c:v>-7.6903761318645829E-4</c:v>
                </c:pt>
                <c:pt idx="86">
                  <c:v>-7.628066197128457E-4</c:v>
                </c:pt>
                <c:pt idx="87">
                  <c:v>-7.6681876135212029E-4</c:v>
                </c:pt>
                <c:pt idx="88">
                  <c:v>-7.6063310761626348E-4</c:v>
                </c:pt>
                <c:pt idx="89">
                  <c:v>-7.654169260843289E-4</c:v>
                </c:pt>
                <c:pt idx="90">
                  <c:v>-7.5921407363344052E-4</c:v>
                </c:pt>
                <c:pt idx="91">
                  <c:v>-7.6474338162201754E-4</c:v>
                </c:pt>
                <c:pt idx="92">
                  <c:v>-7.5795687757948505E-4</c:v>
                </c:pt>
                <c:pt idx="93">
                  <c:v>-7.6186217037502884E-4</c:v>
                </c:pt>
                <c:pt idx="94">
                  <c:v>-7.5544350362805729E-4</c:v>
                </c:pt>
                <c:pt idx="95">
                  <c:v>-7.6174782266121249E-4</c:v>
                </c:pt>
                <c:pt idx="96">
                  <c:v>-7.5562568394887801E-4</c:v>
                </c:pt>
                <c:pt idx="97">
                  <c:v>-7.6066458106042382E-4</c:v>
                </c:pt>
                <c:pt idx="98">
                  <c:v>-7.5491686792737885E-4</c:v>
                </c:pt>
                <c:pt idx="99">
                  <c:v>-7.6017630567063431E-4</c:v>
                </c:pt>
                <c:pt idx="100">
                  <c:v>-7.5467267563304459E-4</c:v>
                </c:pt>
                <c:pt idx="101">
                  <c:v>-7.6014161087770756E-4</c:v>
                </c:pt>
                <c:pt idx="102">
                  <c:v>-7.5441144531605408E-4</c:v>
                </c:pt>
                <c:pt idx="103">
                  <c:v>-7.5987177363044407E-4</c:v>
                </c:pt>
                <c:pt idx="104">
                  <c:v>-7.5405680259919632E-4</c:v>
                </c:pt>
                <c:pt idx="105">
                  <c:v>-7.5922880110700325E-4</c:v>
                </c:pt>
                <c:pt idx="106">
                  <c:v>-7.5392969544941385E-4</c:v>
                </c:pt>
                <c:pt idx="107">
                  <c:v>-7.5783292729471319E-4</c:v>
                </c:pt>
                <c:pt idx="108">
                  <c:v>-7.5141667104733031E-4</c:v>
                </c:pt>
                <c:pt idx="109">
                  <c:v>-7.5427861557900405E-4</c:v>
                </c:pt>
                <c:pt idx="110">
                  <c:v>-7.4898048732188283E-4</c:v>
                </c:pt>
                <c:pt idx="111">
                  <c:v>-7.5129577624644768E-4</c:v>
                </c:pt>
                <c:pt idx="112">
                  <c:v>-7.4694845332639226E-4</c:v>
                </c:pt>
                <c:pt idx="113">
                  <c:v>-7.4965222912478811E-4</c:v>
                </c:pt>
                <c:pt idx="114">
                  <c:v>-7.4660235222778304E-4</c:v>
                </c:pt>
                <c:pt idx="115">
                  <c:v>-7.4947954699487013E-4</c:v>
                </c:pt>
                <c:pt idx="116">
                  <c:v>-7.4758971495490149E-4</c:v>
                </c:pt>
                <c:pt idx="117">
                  <c:v>-7.494984644676175E-4</c:v>
                </c:pt>
                <c:pt idx="118">
                  <c:v>-7.4713038976576853E-4</c:v>
                </c:pt>
                <c:pt idx="119">
                  <c:v>-7.4763413561538985E-4</c:v>
                </c:pt>
                <c:pt idx="120">
                  <c:v>-7.4553894686201991E-4</c:v>
                </c:pt>
                <c:pt idx="121">
                  <c:v>-7.4573902887724709E-4</c:v>
                </c:pt>
                <c:pt idx="122">
                  <c:v>-7.4448573224054253E-4</c:v>
                </c:pt>
                <c:pt idx="123">
                  <c:v>-7.4505976220987005E-4</c:v>
                </c:pt>
                <c:pt idx="124">
                  <c:v>-7.4426332906209333E-4</c:v>
                </c:pt>
                <c:pt idx="125">
                  <c:v>-7.4337475416683368E-4</c:v>
                </c:pt>
                <c:pt idx="126">
                  <c:v>-7.4140382826589279E-4</c:v>
                </c:pt>
                <c:pt idx="127">
                  <c:v>-7.3967683232688264E-4</c:v>
                </c:pt>
                <c:pt idx="128">
                  <c:v>-7.3888628638284107E-4</c:v>
                </c:pt>
                <c:pt idx="129">
                  <c:v>-7.3704277150903085E-4</c:v>
                </c:pt>
                <c:pt idx="130">
                  <c:v>-7.3650098565736764E-4</c:v>
                </c:pt>
                <c:pt idx="131">
                  <c:v>-7.3482051534047479E-4</c:v>
                </c:pt>
                <c:pt idx="132">
                  <c:v>-7.3555317298539967E-4</c:v>
                </c:pt>
                <c:pt idx="133">
                  <c:v>-7.3377849362543288E-4</c:v>
                </c:pt>
                <c:pt idx="134">
                  <c:v>-7.3518970082217029E-4</c:v>
                </c:pt>
                <c:pt idx="135">
                  <c:v>-7.3326115683327079E-4</c:v>
                </c:pt>
                <c:pt idx="136">
                  <c:v>-7.3429211523014053E-4</c:v>
                </c:pt>
                <c:pt idx="137">
                  <c:v>-7.3064193502085054E-4</c:v>
                </c:pt>
                <c:pt idx="138">
                  <c:v>-7.311353744807686E-4</c:v>
                </c:pt>
                <c:pt idx="139">
                  <c:v>-7.2704816345491702E-4</c:v>
                </c:pt>
                <c:pt idx="140">
                  <c:v>-7.2886549168317202E-4</c:v>
                </c:pt>
                <c:pt idx="141">
                  <c:v>-7.2538222320157647E-4</c:v>
                </c:pt>
                <c:pt idx="142">
                  <c:v>-7.2764228253291961E-4</c:v>
                </c:pt>
                <c:pt idx="143">
                  <c:v>-7.2309480354457167E-4</c:v>
                </c:pt>
                <c:pt idx="144">
                  <c:v>-7.2531102794263429E-4</c:v>
                </c:pt>
                <c:pt idx="145">
                  <c:v>-7.2057694191856724E-4</c:v>
                </c:pt>
                <c:pt idx="146">
                  <c:v>-7.2272530379769383E-4</c:v>
                </c:pt>
                <c:pt idx="147">
                  <c:v>-7.1748197436894768E-4</c:v>
                </c:pt>
                <c:pt idx="148">
                  <c:v>-7.1977766317632647E-4</c:v>
                </c:pt>
                <c:pt idx="149">
                  <c:v>-7.1448232650854157E-4</c:v>
                </c:pt>
                <c:pt idx="150">
                  <c:v>-7.1671023061699063E-4</c:v>
                </c:pt>
                <c:pt idx="151">
                  <c:v>-7.1195944638658901E-4</c:v>
                </c:pt>
                <c:pt idx="152">
                  <c:v>-7.150488481907876E-4</c:v>
                </c:pt>
                <c:pt idx="153">
                  <c:v>-7.1028992706971539E-4</c:v>
                </c:pt>
                <c:pt idx="154">
                  <c:v>-7.1358483982833303E-4</c:v>
                </c:pt>
                <c:pt idx="155">
                  <c:v>-7.0912592225226621E-4</c:v>
                </c:pt>
                <c:pt idx="156">
                  <c:v>-7.1197613772834274E-4</c:v>
                </c:pt>
                <c:pt idx="157">
                  <c:v>-7.0660508349566309E-4</c:v>
                </c:pt>
                <c:pt idx="158">
                  <c:v>-7.0897391555626405E-4</c:v>
                </c:pt>
                <c:pt idx="159">
                  <c:v>-7.0366293503415153E-4</c:v>
                </c:pt>
                <c:pt idx="160">
                  <c:v>-7.0619868565484616E-4</c:v>
                </c:pt>
                <c:pt idx="161">
                  <c:v>-7.0102318597872347E-4</c:v>
                </c:pt>
                <c:pt idx="162">
                  <c:v>-7.0419674846148325E-4</c:v>
                </c:pt>
                <c:pt idx="163">
                  <c:v>-6.9906723858352028E-4</c:v>
                </c:pt>
                <c:pt idx="164">
                  <c:v>-7.0229259908904766E-4</c:v>
                </c:pt>
                <c:pt idx="165">
                  <c:v>-6.9716962769084958E-4</c:v>
                </c:pt>
                <c:pt idx="166">
                  <c:v>-7.0030476278175758E-4</c:v>
                </c:pt>
                <c:pt idx="167">
                  <c:v>-6.9406205648510333E-4</c:v>
                </c:pt>
                <c:pt idx="168">
                  <c:v>-6.9715188960089297E-4</c:v>
                </c:pt>
                <c:pt idx="169">
                  <c:v>-6.9096453685634754E-4</c:v>
                </c:pt>
                <c:pt idx="170">
                  <c:v>-6.9442900728562771E-4</c:v>
                </c:pt>
                <c:pt idx="171">
                  <c:v>-6.8881382694493498E-4</c:v>
                </c:pt>
                <c:pt idx="172">
                  <c:v>-6.9309097925769223E-4</c:v>
                </c:pt>
                <c:pt idx="173">
                  <c:v>-6.8721694003135044E-4</c:v>
                </c:pt>
                <c:pt idx="174">
                  <c:v>-6.9180539381157198E-4</c:v>
                </c:pt>
                <c:pt idx="175">
                  <c:v>-6.8610159190373582E-4</c:v>
                </c:pt>
                <c:pt idx="176">
                  <c:v>-6.9018360825704502E-4</c:v>
                </c:pt>
                <c:pt idx="177">
                  <c:v>-6.8347481191671376E-4</c:v>
                </c:pt>
                <c:pt idx="178">
                  <c:v>-6.8738644117289445E-4</c:v>
                </c:pt>
                <c:pt idx="179">
                  <c:v>-6.8060187071501427E-4</c:v>
                </c:pt>
                <c:pt idx="180">
                  <c:v>-6.8466090013036046E-4</c:v>
                </c:pt>
                <c:pt idx="181">
                  <c:v>-6.7796499448229315E-4</c:v>
                </c:pt>
                <c:pt idx="182">
                  <c:v>-6.8312665273295508E-4</c:v>
                </c:pt>
                <c:pt idx="183">
                  <c:v>-6.7674882957352101E-4</c:v>
                </c:pt>
                <c:pt idx="184">
                  <c:v>-6.8192188197112205E-4</c:v>
                </c:pt>
                <c:pt idx="185">
                  <c:v>-6.7314549904683174E-4</c:v>
                </c:pt>
                <c:pt idx="186">
                  <c:v>-6.7661241950383254E-4</c:v>
                </c:pt>
                <c:pt idx="187">
                  <c:v>-6.6956565748823725E-4</c:v>
                </c:pt>
                <c:pt idx="188">
                  <c:v>-6.7519561016515469E-4</c:v>
                </c:pt>
                <c:pt idx="189">
                  <c:v>-6.6739205748332522E-4</c:v>
                </c:pt>
                <c:pt idx="190">
                  <c:v>-6.7191395742071281E-4</c:v>
                </c:pt>
                <c:pt idx="191">
                  <c:v>-6.650193247917937E-4</c:v>
                </c:pt>
                <c:pt idx="192">
                  <c:v>-6.7030497068149215E-4</c:v>
                </c:pt>
                <c:pt idx="193">
                  <c:v>-6.6421742413284857E-4</c:v>
                </c:pt>
                <c:pt idx="194">
                  <c:v>-6.6924289050888941E-4</c:v>
                </c:pt>
                <c:pt idx="195">
                  <c:v>-6.6193867270128513E-4</c:v>
                </c:pt>
                <c:pt idx="196">
                  <c:v>-6.6684354847476796E-4</c:v>
                </c:pt>
                <c:pt idx="197">
                  <c:v>-6.5978635216050441E-4</c:v>
                </c:pt>
                <c:pt idx="198">
                  <c:v>-6.648607653215947E-4</c:v>
                </c:pt>
                <c:pt idx="199">
                  <c:v>-6.5739922548846495E-4</c:v>
                </c:pt>
                <c:pt idx="200">
                  <c:v>-6.6115375314101542E-4</c:v>
                </c:pt>
                <c:pt idx="201">
                  <c:v>-6.5380647021066158E-4</c:v>
                </c:pt>
                <c:pt idx="202">
                  <c:v>-6.5717809738084613E-4</c:v>
                </c:pt>
                <c:pt idx="203">
                  <c:v>-6.5035282094641565E-4</c:v>
                </c:pt>
                <c:pt idx="204">
                  <c:v>-6.5281834197716577E-4</c:v>
                </c:pt>
                <c:pt idx="205">
                  <c:v>-6.4653911121516545E-4</c:v>
                </c:pt>
                <c:pt idx="206">
                  <c:v>-6.4876047831835017E-4</c:v>
                </c:pt>
                <c:pt idx="207">
                  <c:v>-6.4451259856065945E-4</c:v>
                </c:pt>
                <c:pt idx="208">
                  <c:v>-6.4747206447866E-4</c:v>
                </c:pt>
                <c:pt idx="209">
                  <c:v>-6.4437878744286789E-4</c:v>
                </c:pt>
                <c:pt idx="210">
                  <c:v>-6.4610000609469358E-4</c:v>
                </c:pt>
                <c:pt idx="211">
                  <c:v>-6.4229953122778532E-4</c:v>
                </c:pt>
                <c:pt idx="212">
                  <c:v>-6.4249014486657621E-4</c:v>
                </c:pt>
                <c:pt idx="213">
                  <c:v>-6.3951260814902621E-4</c:v>
                </c:pt>
                <c:pt idx="214">
                  <c:v>-6.3990674294674133E-4</c:v>
                </c:pt>
                <c:pt idx="215">
                  <c:v>-6.3781188073814827E-4</c:v>
                </c:pt>
                <c:pt idx="216">
                  <c:v>-6.3698919324842271E-4</c:v>
                </c:pt>
                <c:pt idx="217">
                  <c:v>-6.3429954048228518E-4</c:v>
                </c:pt>
                <c:pt idx="218">
                  <c:v>-6.3203416936961497E-4</c:v>
                </c:pt>
                <c:pt idx="219">
                  <c:v>-6.2986306617361914E-4</c:v>
                </c:pt>
                <c:pt idx="220">
                  <c:v>-6.2744848536592059E-4</c:v>
                </c:pt>
                <c:pt idx="221">
                  <c:v>-6.2632790023265457E-4</c:v>
                </c:pt>
                <c:pt idx="222">
                  <c:v>-6.2458373612265465E-4</c:v>
                </c:pt>
                <c:pt idx="223">
                  <c:v>-6.25326260786235E-4</c:v>
                </c:pt>
                <c:pt idx="224">
                  <c:v>-6.2321828068912432E-4</c:v>
                </c:pt>
                <c:pt idx="225">
                  <c:v>-6.2373478070811364E-4</c:v>
                </c:pt>
                <c:pt idx="226">
                  <c:v>-6.1973296599790429E-4</c:v>
                </c:pt>
                <c:pt idx="227">
                  <c:v>-6.2105745212638543E-4</c:v>
                </c:pt>
                <c:pt idx="228">
                  <c:v>-6.1715702576273733E-4</c:v>
                </c:pt>
                <c:pt idx="229">
                  <c:v>-6.1898631086365499E-4</c:v>
                </c:pt>
                <c:pt idx="230">
                  <c:v>-6.1477887944838918E-4</c:v>
                </c:pt>
                <c:pt idx="231">
                  <c:v>-6.1678543584138827E-4</c:v>
                </c:pt>
                <c:pt idx="232">
                  <c:v>-6.1081007005047512E-4</c:v>
                </c:pt>
                <c:pt idx="233">
                  <c:v>-6.1238104200741898E-4</c:v>
                </c:pt>
                <c:pt idx="234">
                  <c:v>-6.0701220870648177E-4</c:v>
                </c:pt>
                <c:pt idx="235">
                  <c:v>-6.0985874977384264E-4</c:v>
                </c:pt>
                <c:pt idx="236">
                  <c:v>-6.0591206114950019E-4</c:v>
                </c:pt>
                <c:pt idx="237">
                  <c:v>-6.1011348926938284E-4</c:v>
                </c:pt>
                <c:pt idx="238">
                  <c:v>-6.0547069865814608E-4</c:v>
                </c:pt>
                <c:pt idx="239">
                  <c:v>-6.0815418014929844E-4</c:v>
                </c:pt>
                <c:pt idx="240">
                  <c:v>-6.0263106980750923E-4</c:v>
                </c:pt>
                <c:pt idx="241">
                  <c:v>-6.058426996917068E-4</c:v>
                </c:pt>
                <c:pt idx="242">
                  <c:v>-6.0079250829284342E-4</c:v>
                </c:pt>
                <c:pt idx="243">
                  <c:v>-6.0443513298103326E-4</c:v>
                </c:pt>
                <c:pt idx="244">
                  <c:v>-5.9923097203960849E-4</c:v>
                </c:pt>
                <c:pt idx="245">
                  <c:v>-6.0174153611105316E-4</c:v>
                </c:pt>
                <c:pt idx="246">
                  <c:v>-5.9484125920984123E-4</c:v>
                </c:pt>
                <c:pt idx="247">
                  <c:v>-5.9884289515449451E-4</c:v>
                </c:pt>
                <c:pt idx="248">
                  <c:v>-5.9363310390063374E-4</c:v>
                </c:pt>
                <c:pt idx="249">
                  <c:v>-5.9891874710831536E-4</c:v>
                </c:pt>
                <c:pt idx="250">
                  <c:v>-5.9297651907145666E-4</c:v>
                </c:pt>
                <c:pt idx="251">
                  <c:v>-5.9760561033291894E-4</c:v>
                </c:pt>
                <c:pt idx="252">
                  <c:v>-5.9085630424223368E-4</c:v>
                </c:pt>
                <c:pt idx="253">
                  <c:v>-5.9603972427049972E-4</c:v>
                </c:pt>
                <c:pt idx="254">
                  <c:v>-5.8822147223946324E-4</c:v>
                </c:pt>
                <c:pt idx="255">
                  <c:v>-5.9179918936095156E-4</c:v>
                </c:pt>
                <c:pt idx="256">
                  <c:v>-5.8273141454176698E-4</c:v>
                </c:pt>
                <c:pt idx="257">
                  <c:v>-5.8735537057553046E-4</c:v>
                </c:pt>
                <c:pt idx="258">
                  <c:v>-5.802778435008432E-4</c:v>
                </c:pt>
                <c:pt idx="259">
                  <c:v>-5.8695830968985964E-4</c:v>
                </c:pt>
                <c:pt idx="260">
                  <c:v>-5.8143553129437009E-4</c:v>
                </c:pt>
                <c:pt idx="261">
                  <c:v>-5.8741677013876396E-4</c:v>
                </c:pt>
                <c:pt idx="262">
                  <c:v>-5.8028129928453138E-4</c:v>
                </c:pt>
                <c:pt idx="263">
                  <c:v>-5.8501824333835985E-4</c:v>
                </c:pt>
                <c:pt idx="264">
                  <c:v>-5.7612437177405904E-4</c:v>
                </c:pt>
                <c:pt idx="265">
                  <c:v>-5.778520896714646E-4</c:v>
                </c:pt>
                <c:pt idx="266">
                  <c:v>-5.6901222469453829E-4</c:v>
                </c:pt>
                <c:pt idx="267">
                  <c:v>-5.7083808805643904E-4</c:v>
                </c:pt>
                <c:pt idx="268">
                  <c:v>-5.6688027679005352E-4</c:v>
                </c:pt>
                <c:pt idx="269">
                  <c:v>-5.7069275223923317E-4</c:v>
                </c:pt>
                <c:pt idx="270">
                  <c:v>-5.6822994136109287E-4</c:v>
                </c:pt>
                <c:pt idx="271">
                  <c:v>-5.6952906665439461E-4</c:v>
                </c:pt>
                <c:pt idx="272">
                  <c:v>-5.669944255272968E-4</c:v>
                </c:pt>
                <c:pt idx="273">
                  <c:v>-5.6666098779203683E-4</c:v>
                </c:pt>
                <c:pt idx="274">
                  <c:v>-5.6295196750784696E-4</c:v>
                </c:pt>
                <c:pt idx="275">
                  <c:v>-5.5855558295951309E-4</c:v>
                </c:pt>
                <c:pt idx="276">
                  <c:v>-5.5604926696880001E-4</c:v>
                </c:pt>
                <c:pt idx="277">
                  <c:v>-5.5579058130624925E-4</c:v>
                </c:pt>
                <c:pt idx="278">
                  <c:v>-5.5780428991183343E-4</c:v>
                </c:pt>
                <c:pt idx="279">
                  <c:v>-5.5542186452148029E-4</c:v>
                </c:pt>
                <c:pt idx="280">
                  <c:v>-5.5770977041879938E-4</c:v>
                </c:pt>
                <c:pt idx="281">
                  <c:v>-5.5436463164281174E-4</c:v>
                </c:pt>
                <c:pt idx="282">
                  <c:v>-5.552144524254459E-4</c:v>
                </c:pt>
                <c:pt idx="283">
                  <c:v>-5.4769774343415233E-4</c:v>
                </c:pt>
                <c:pt idx="284">
                  <c:v>-5.4936321998904985E-4</c:v>
                </c:pt>
                <c:pt idx="285">
                  <c:v>-5.45365320870433E-4</c:v>
                </c:pt>
                <c:pt idx="286">
                  <c:v>-5.5004007961907805E-4</c:v>
                </c:pt>
                <c:pt idx="287">
                  <c:v>-5.4522020768926315E-4</c:v>
                </c:pt>
                <c:pt idx="288">
                  <c:v>-5.4824334552947473E-4</c:v>
                </c:pt>
                <c:pt idx="289">
                  <c:v>-5.4000596123438406E-4</c:v>
                </c:pt>
                <c:pt idx="290">
                  <c:v>-5.3943553480485036E-4</c:v>
                </c:pt>
                <c:pt idx="291">
                  <c:v>-5.2810833881486885E-4</c:v>
                </c:pt>
                <c:pt idx="292">
                  <c:v>-5.2479697634270266E-4</c:v>
                </c:pt>
                <c:pt idx="293">
                  <c:v>-5.1197750068822834E-4</c:v>
                </c:pt>
                <c:pt idx="294">
                  <c:v>-5.0855622478445392E-4</c:v>
                </c:pt>
                <c:pt idx="295">
                  <c:v>-4.8869878344304978E-4</c:v>
                </c:pt>
                <c:pt idx="296" formatCode="0.00E+00">
                  <c:v>-4.763647954059334E-4</c:v>
                </c:pt>
                <c:pt idx="297">
                  <c:v>-4.5302425187190848E-4</c:v>
                </c:pt>
                <c:pt idx="298">
                  <c:v>-4.3216392358388369E-4</c:v>
                </c:pt>
                <c:pt idx="299">
                  <c:v>-3.6941575339505348E-4</c:v>
                </c:pt>
                <c:pt idx="300" formatCode="0.00E+00">
                  <c:v>-2.7558254321633619E-4</c:v>
                </c:pt>
                <c:pt idx="301">
                  <c:v>-1.590261329046957E-4</c:v>
                </c:pt>
                <c:pt idx="302">
                  <c:v>-1.524865525917623E-4</c:v>
                </c:pt>
                <c:pt idx="303">
                  <c:v>-2.7805157789170581E-4</c:v>
                </c:pt>
                <c:pt idx="304">
                  <c:v>-5.1798978648509748E-4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DFA-4E14-981F-9609FE90B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159360"/>
        <c:axId val="1187738592"/>
        <c:extLst/>
      </c:scatterChart>
      <c:valAx>
        <c:axId val="11901593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738592"/>
        <c:crosses val="autoZero"/>
        <c:crossBetween val="midCat"/>
      </c:valAx>
      <c:valAx>
        <c:axId val="1187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015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(δy*)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'参考-曲率試験片との比較'!$C$3:$C$305</c:f>
              <c:numCache>
                <c:formatCode>General</c:formatCode>
                <c:ptCount val="303"/>
                <c:pt idx="0">
                  <c:v>-3.8644380988344908E-4</c:v>
                </c:pt>
                <c:pt idx="1">
                  <c:v>-5.0721731862795564E-4</c:v>
                </c:pt>
                <c:pt idx="2">
                  <c:v>-6.5415294352677859E-4</c:v>
                </c:pt>
                <c:pt idx="3">
                  <c:v>-7.3384403058698649E-4</c:v>
                </c:pt>
                <c:pt idx="4">
                  <c:v>-7.8891488304746549E-4</c:v>
                </c:pt>
                <c:pt idx="5">
                  <c:v>-8.1736140270954286E-4</c:v>
                </c:pt>
                <c:pt idx="6">
                  <c:v>-8.4489648860824808E-4</c:v>
                </c:pt>
                <c:pt idx="7">
                  <c:v>-8.577033344860527E-4</c:v>
                </c:pt>
                <c:pt idx="8">
                  <c:v>-8.7336389201267113E-4</c:v>
                </c:pt>
                <c:pt idx="9">
                  <c:v>-8.7773293725310455E-4</c:v>
                </c:pt>
                <c:pt idx="10">
                  <c:v>-8.8727203837759259E-4</c:v>
                </c:pt>
                <c:pt idx="11">
                  <c:v>-8.8757722739489541E-4</c:v>
                </c:pt>
                <c:pt idx="12">
                  <c:v>-8.9512912766188436E-4</c:v>
                </c:pt>
                <c:pt idx="13">
                  <c:v>-8.9448200826131204E-4</c:v>
                </c:pt>
                <c:pt idx="14">
                  <c:v>-9.0083539289625579E-4</c:v>
                </c:pt>
                <c:pt idx="15">
                  <c:v>-8.9914356654160912E-4</c:v>
                </c:pt>
                <c:pt idx="16">
                  <c:v>-9.0441959131693655E-4</c:v>
                </c:pt>
                <c:pt idx="17">
                  <c:v>-9.0220492201863785E-4</c:v>
                </c:pt>
                <c:pt idx="18">
                  <c:v>-9.0670872705153052E-4</c:v>
                </c:pt>
                <c:pt idx="19">
                  <c:v>-9.0390613872869932E-4</c:v>
                </c:pt>
                <c:pt idx="20">
                  <c:v>-9.0762999388951265E-4</c:v>
                </c:pt>
                <c:pt idx="21">
                  <c:v>-9.0465556724802587E-4</c:v>
                </c:pt>
                <c:pt idx="22">
                  <c:v>-9.0801729757811341E-4</c:v>
                </c:pt>
                <c:pt idx="23">
                  <c:v>-9.0546683624696399E-4</c:v>
                </c:pt>
                <c:pt idx="24">
                  <c:v>-9.0853933766177222E-4</c:v>
                </c:pt>
                <c:pt idx="25">
                  <c:v>-9.0595781546986588E-4</c:v>
                </c:pt>
                <c:pt idx="26">
                  <c:v>-9.0860527205824956E-4</c:v>
                </c:pt>
                <c:pt idx="27">
                  <c:v>-9.0626371160488161E-4</c:v>
                </c:pt>
                <c:pt idx="28">
                  <c:v>-9.0828779101337603E-4</c:v>
                </c:pt>
                <c:pt idx="29">
                  <c:v>-9.0597514648764683E-4</c:v>
                </c:pt>
                <c:pt idx="30">
                  <c:v>-9.072300616290921E-4</c:v>
                </c:pt>
                <c:pt idx="31">
                  <c:v>-9.0510521773516715E-4</c:v>
                </c:pt>
                <c:pt idx="32">
                  <c:v>-9.0616019795348925E-4</c:v>
                </c:pt>
                <c:pt idx="33">
                  <c:v>-9.0455697876286984E-4</c:v>
                </c:pt>
                <c:pt idx="34">
                  <c:v>-9.0527849061323876E-4</c:v>
                </c:pt>
                <c:pt idx="35">
                  <c:v>-9.0394536431743317E-4</c:v>
                </c:pt>
                <c:pt idx="36">
                  <c:v>-9.0454795344303829E-4</c:v>
                </c:pt>
                <c:pt idx="37">
                  <c:v>-9.0367898489608731E-4</c:v>
                </c:pt>
                <c:pt idx="38">
                  <c:v>-9.0396336803464099E-4</c:v>
                </c:pt>
                <c:pt idx="39">
                  <c:v>-9.0324626075034332E-4</c:v>
                </c:pt>
                <c:pt idx="40">
                  <c:v>-9.0268608424974074E-4</c:v>
                </c:pt>
                <c:pt idx="41">
                  <c:v>-9.0213140261423473E-4</c:v>
                </c:pt>
                <c:pt idx="42">
                  <c:v>-9.0160241300053724E-4</c:v>
                </c:pt>
                <c:pt idx="43">
                  <c:v>-9.0166545945242116E-4</c:v>
                </c:pt>
                <c:pt idx="44">
                  <c:v>-9.0081707975045097E-4</c:v>
                </c:pt>
                <c:pt idx="45">
                  <c:v>-9.0115137464441282E-4</c:v>
                </c:pt>
                <c:pt idx="46">
                  <c:v>-8.9992418251382174E-4</c:v>
                </c:pt>
                <c:pt idx="47">
                  <c:v>-9.0049516508737396E-4</c:v>
                </c:pt>
                <c:pt idx="48">
                  <c:v>-8.9869780327843656E-4</c:v>
                </c:pt>
                <c:pt idx="49">
                  <c:v>-8.9908016265334459E-4</c:v>
                </c:pt>
                <c:pt idx="50">
                  <c:v>-8.9669076074759503E-4</c:v>
                </c:pt>
                <c:pt idx="51">
                  <c:v>-8.9748163900401192E-4</c:v>
                </c:pt>
                <c:pt idx="52">
                  <c:v>-8.9493224446309644E-4</c:v>
                </c:pt>
                <c:pt idx="53">
                  <c:v>-8.9619253386144569E-4</c:v>
                </c:pt>
                <c:pt idx="54">
                  <c:v>-8.936412457130579E-4</c:v>
                </c:pt>
                <c:pt idx="55">
                  <c:v>-8.9554616260405305E-4</c:v>
                </c:pt>
                <c:pt idx="56">
                  <c:v>-8.9275153236309307E-4</c:v>
                </c:pt>
                <c:pt idx="57">
                  <c:v>-8.9441364760646091E-4</c:v>
                </c:pt>
                <c:pt idx="58">
                  <c:v>-8.9133069749103202E-4</c:v>
                </c:pt>
                <c:pt idx="59">
                  <c:v>-8.9282956734792942E-4</c:v>
                </c:pt>
                <c:pt idx="60">
                  <c:v>-8.8924767310217883E-4</c:v>
                </c:pt>
                <c:pt idx="61">
                  <c:v>-8.9139108988062167E-4</c:v>
                </c:pt>
                <c:pt idx="62">
                  <c:v>-8.8793638520476292E-4</c:v>
                </c:pt>
                <c:pt idx="63">
                  <c:v>-8.9032435034499505E-4</c:v>
                </c:pt>
                <c:pt idx="64">
                  <c:v>-8.8675311345313567E-4</c:v>
                </c:pt>
                <c:pt idx="65">
                  <c:v>-8.8931187260588224E-4</c:v>
                </c:pt>
                <c:pt idx="66">
                  <c:v>-8.8571168484647171E-4</c:v>
                </c:pt>
                <c:pt idx="67">
                  <c:v>-8.8857333946146624E-4</c:v>
                </c:pt>
                <c:pt idx="68">
                  <c:v>-8.8470901203719461E-4</c:v>
                </c:pt>
                <c:pt idx="69">
                  <c:v>-8.8721944180556226E-4</c:v>
                </c:pt>
                <c:pt idx="70">
                  <c:v>-8.8269938135209945E-4</c:v>
                </c:pt>
                <c:pt idx="71">
                  <c:v>-8.8551595051722073E-4</c:v>
                </c:pt>
                <c:pt idx="72">
                  <c:v>-8.8113545891780123E-4</c:v>
                </c:pt>
                <c:pt idx="73">
                  <c:v>-8.8423454005488993E-4</c:v>
                </c:pt>
                <c:pt idx="74">
                  <c:v>-8.7990101217388992E-4</c:v>
                </c:pt>
                <c:pt idx="75">
                  <c:v>-8.8315822535920568E-4</c:v>
                </c:pt>
                <c:pt idx="76">
                  <c:v>-8.7877231294826712E-4</c:v>
                </c:pt>
                <c:pt idx="77">
                  <c:v>-8.8182283600312967E-4</c:v>
                </c:pt>
                <c:pt idx="78">
                  <c:v>-8.7728511741919503E-4</c:v>
                </c:pt>
                <c:pt idx="79">
                  <c:v>-8.8011492297098164E-4</c:v>
                </c:pt>
                <c:pt idx="80">
                  <c:v>-8.7539119532941149E-4</c:v>
                </c:pt>
                <c:pt idx="81">
                  <c:v>-8.7842385401950076E-4</c:v>
                </c:pt>
                <c:pt idx="82">
                  <c:v>-8.7412848599191105E-4</c:v>
                </c:pt>
                <c:pt idx="83">
                  <c:v>-8.7742315266778901E-4</c:v>
                </c:pt>
                <c:pt idx="84">
                  <c:v>-8.7329687576906487E-4</c:v>
                </c:pt>
                <c:pt idx="85">
                  <c:v>-8.767040411178414E-4</c:v>
                </c:pt>
                <c:pt idx="86">
                  <c:v>-8.7280667729615628E-4</c:v>
                </c:pt>
                <c:pt idx="87">
                  <c:v>-8.7635181526855702E-4</c:v>
                </c:pt>
                <c:pt idx="88">
                  <c:v>-8.7224311434324654E-4</c:v>
                </c:pt>
                <c:pt idx="89">
                  <c:v>-8.7539382893921027E-4</c:v>
                </c:pt>
                <c:pt idx="90">
                  <c:v>-8.7108858441498657E-4</c:v>
                </c:pt>
                <c:pt idx="91">
                  <c:v>-8.7410576597711444E-4</c:v>
                </c:pt>
                <c:pt idx="92">
                  <c:v>-8.6965608057902686E-4</c:v>
                </c:pt>
                <c:pt idx="93">
                  <c:v>-8.7294831346309242E-4</c:v>
                </c:pt>
                <c:pt idx="94">
                  <c:v>-8.6877801824601891E-4</c:v>
                </c:pt>
                <c:pt idx="95">
                  <c:v>-8.723304553468048E-4</c:v>
                </c:pt>
                <c:pt idx="96">
                  <c:v>-8.6842108699153179E-4</c:v>
                </c:pt>
                <c:pt idx="97">
                  <c:v>-8.7201269281348098E-4</c:v>
                </c:pt>
                <c:pt idx="98">
                  <c:v>-8.6791161993897122E-4</c:v>
                </c:pt>
                <c:pt idx="99">
                  <c:v>-8.7136058338732343E-4</c:v>
                </c:pt>
                <c:pt idx="100">
                  <c:v>-8.6726768221212979E-4</c:v>
                </c:pt>
                <c:pt idx="101">
                  <c:v>-8.7107499572103807E-4</c:v>
                </c:pt>
                <c:pt idx="102">
                  <c:v>-8.6694850379427407E-4</c:v>
                </c:pt>
                <c:pt idx="103">
                  <c:v>-8.7081284065226535E-4</c:v>
                </c:pt>
                <c:pt idx="104">
                  <c:v>-8.669343165614887E-4</c:v>
                </c:pt>
                <c:pt idx="105">
                  <c:v>-8.7105417494843412E-4</c:v>
                </c:pt>
                <c:pt idx="106">
                  <c:v>-8.6743238371646042E-4</c:v>
                </c:pt>
                <c:pt idx="107">
                  <c:v>-8.7152923312978849E-4</c:v>
                </c:pt>
                <c:pt idx="108">
                  <c:v>-8.6748447543367156E-4</c:v>
                </c:pt>
                <c:pt idx="109">
                  <c:v>-8.7090095867367492E-4</c:v>
                </c:pt>
                <c:pt idx="110">
                  <c:v>-8.6662350553529848E-4</c:v>
                </c:pt>
                <c:pt idx="111">
                  <c:v>-8.7027998449661038E-4</c:v>
                </c:pt>
                <c:pt idx="112">
                  <c:v>-8.6632534995708462E-4</c:v>
                </c:pt>
                <c:pt idx="113">
                  <c:v>-8.699457063434501E-4</c:v>
                </c:pt>
                <c:pt idx="114">
                  <c:v>-8.6617503696972801E-4</c:v>
                </c:pt>
                <c:pt idx="115">
                  <c:v>-8.6976341883702633E-4</c:v>
                </c:pt>
                <c:pt idx="116">
                  <c:v>-8.6626133246445799E-4</c:v>
                </c:pt>
                <c:pt idx="117">
                  <c:v>-8.6967559037161367E-4</c:v>
                </c:pt>
                <c:pt idx="118">
                  <c:v>-8.6593846967970888E-4</c:v>
                </c:pt>
                <c:pt idx="119">
                  <c:v>-8.6869641497508106E-4</c:v>
                </c:pt>
                <c:pt idx="120">
                  <c:v>-8.6513902899369602E-4</c:v>
                </c:pt>
                <c:pt idx="121">
                  <c:v>-8.6803399835448528E-4</c:v>
                </c:pt>
                <c:pt idx="122">
                  <c:v>-8.6530568686344267E-4</c:v>
                </c:pt>
                <c:pt idx="123">
                  <c:v>-8.6828381897498458E-4</c:v>
                </c:pt>
                <c:pt idx="124">
                  <c:v>-8.6582511717378193E-4</c:v>
                </c:pt>
                <c:pt idx="125">
                  <c:v>-8.6854794784815674E-4</c:v>
                </c:pt>
                <c:pt idx="126">
                  <c:v>-8.6645548331237669E-4</c:v>
                </c:pt>
                <c:pt idx="127">
                  <c:v>-8.6870537931074178E-4</c:v>
                </c:pt>
                <c:pt idx="128">
                  <c:v>-8.6680216595170383E-4</c:v>
                </c:pt>
                <c:pt idx="129">
                  <c:v>-8.6843130026770514E-4</c:v>
                </c:pt>
                <c:pt idx="130">
                  <c:v>-8.6676314917522371E-4</c:v>
                </c:pt>
                <c:pt idx="131">
                  <c:v>-8.6811287325621711E-4</c:v>
                </c:pt>
                <c:pt idx="132">
                  <c:v>-8.669021502004865E-4</c:v>
                </c:pt>
                <c:pt idx="133">
                  <c:v>-8.6801198103205433E-4</c:v>
                </c:pt>
                <c:pt idx="134">
                  <c:v>-8.6716598661259689E-4</c:v>
                </c:pt>
                <c:pt idx="135">
                  <c:v>-8.6820809341114002E-4</c:v>
                </c:pt>
                <c:pt idx="136">
                  <c:v>-8.6786747413334178E-4</c:v>
                </c:pt>
                <c:pt idx="137">
                  <c:v>-8.6862750529155509E-4</c:v>
                </c:pt>
                <c:pt idx="138">
                  <c:v>-8.6846161413035351E-4</c:v>
                </c:pt>
                <c:pt idx="139">
                  <c:v>-8.6842736386278242E-4</c:v>
                </c:pt>
                <c:pt idx="140">
                  <c:v>-8.6842788037241046E-4</c:v>
                </c:pt>
                <c:pt idx="141">
                  <c:v>-8.6840679245270204E-4</c:v>
                </c:pt>
                <c:pt idx="142">
                  <c:v>-8.6901482391811005E-4</c:v>
                </c:pt>
                <c:pt idx="143">
                  <c:v>-8.6867571898874534E-4</c:v>
                </c:pt>
                <c:pt idx="144">
                  <c:v>-8.6955804616031069E-4</c:v>
                </c:pt>
                <c:pt idx="145">
                  <c:v>-8.6887117487590532E-4</c:v>
                </c:pt>
                <c:pt idx="146">
                  <c:v>-8.6999410313864218E-4</c:v>
                </c:pt>
                <c:pt idx="147">
                  <c:v>-8.6876192191303323E-4</c:v>
                </c:pt>
                <c:pt idx="148">
                  <c:v>-8.6972309868543307E-4</c:v>
                </c:pt>
                <c:pt idx="149">
                  <c:v>-8.679194300707585E-4</c:v>
                </c:pt>
                <c:pt idx="150">
                  <c:v>-8.692746072967544E-4</c:v>
                </c:pt>
                <c:pt idx="151">
                  <c:v>-8.6728816160914601E-4</c:v>
                </c:pt>
                <c:pt idx="152">
                  <c:v>-8.6909878842507556E-4</c:v>
                </c:pt>
                <c:pt idx="153">
                  <c:v>-8.6709558238379832E-4</c:v>
                </c:pt>
                <c:pt idx="154">
                  <c:v>-8.6953613119278577E-4</c:v>
                </c:pt>
                <c:pt idx="155">
                  <c:v>-8.672795341158209E-4</c:v>
                </c:pt>
                <c:pt idx="156">
                  <c:v>-8.6947474051331534E-4</c:v>
                </c:pt>
                <c:pt idx="157">
                  <c:v>-8.6692564321787561E-4</c:v>
                </c:pt>
                <c:pt idx="158">
                  <c:v>-8.6895547772478034E-4</c:v>
                </c:pt>
                <c:pt idx="159">
                  <c:v>-8.6589535264046109E-4</c:v>
                </c:pt>
                <c:pt idx="160">
                  <c:v>-8.6854190872627393E-4</c:v>
                </c:pt>
                <c:pt idx="161">
                  <c:v>-8.6558537649483649E-4</c:v>
                </c:pt>
                <c:pt idx="162">
                  <c:v>-8.6845656297618637E-4</c:v>
                </c:pt>
                <c:pt idx="163">
                  <c:v>-8.6536563526290065E-4</c:v>
                </c:pt>
                <c:pt idx="164">
                  <c:v>-8.6839025061659077E-4</c:v>
                </c:pt>
                <c:pt idx="165">
                  <c:v>-8.6525852017842902E-4</c:v>
                </c:pt>
                <c:pt idx="166">
                  <c:v>-8.6857376570855665E-4</c:v>
                </c:pt>
                <c:pt idx="167">
                  <c:v>-8.6517872083578654E-4</c:v>
                </c:pt>
                <c:pt idx="168">
                  <c:v>-8.6813677507571654E-4</c:v>
                </c:pt>
                <c:pt idx="169">
                  <c:v>-8.6407657084311992E-4</c:v>
                </c:pt>
                <c:pt idx="170">
                  <c:v>-8.6732200528268988E-4</c:v>
                </c:pt>
                <c:pt idx="171">
                  <c:v>-8.6337375720519456E-4</c:v>
                </c:pt>
                <c:pt idx="172">
                  <c:v>-8.668807877243933E-4</c:v>
                </c:pt>
                <c:pt idx="173">
                  <c:v>-8.6296575229160796E-4</c:v>
                </c:pt>
                <c:pt idx="174">
                  <c:v>-8.6661776554334971E-4</c:v>
                </c:pt>
                <c:pt idx="175">
                  <c:v>-8.626316450374463E-4</c:v>
                </c:pt>
                <c:pt idx="176">
                  <c:v>-8.6606191879191148E-4</c:v>
                </c:pt>
                <c:pt idx="177">
                  <c:v>-8.6191263695305209E-4</c:v>
                </c:pt>
                <c:pt idx="178">
                  <c:v>-8.6509770441476166E-4</c:v>
                </c:pt>
                <c:pt idx="179">
                  <c:v>-8.6074105428100237E-4</c:v>
                </c:pt>
                <c:pt idx="180">
                  <c:v>-8.6410129360903708E-4</c:v>
                </c:pt>
                <c:pt idx="181">
                  <c:v>-8.6014741834766198E-4</c:v>
                </c:pt>
                <c:pt idx="182">
                  <c:v>-8.6374537568515732E-4</c:v>
                </c:pt>
                <c:pt idx="183">
                  <c:v>-8.5992995269030409E-4</c:v>
                </c:pt>
                <c:pt idx="184">
                  <c:v>-8.6361636837309613E-4</c:v>
                </c:pt>
                <c:pt idx="185">
                  <c:v>-8.6001602505862056E-4</c:v>
                </c:pt>
                <c:pt idx="186">
                  <c:v>-8.6382053807988214E-4</c:v>
                </c:pt>
                <c:pt idx="187">
                  <c:v>-8.6000217188041974E-4</c:v>
                </c:pt>
                <c:pt idx="188">
                  <c:v>-8.6340968558824957E-4</c:v>
                </c:pt>
                <c:pt idx="189">
                  <c:v>-8.5937913913843099E-4</c:v>
                </c:pt>
                <c:pt idx="190">
                  <c:v>-8.6265364744510784E-4</c:v>
                </c:pt>
                <c:pt idx="191">
                  <c:v>-8.5849749760431989E-4</c:v>
                </c:pt>
                <c:pt idx="192">
                  <c:v>-8.6200314187181808E-4</c:v>
                </c:pt>
                <c:pt idx="193">
                  <c:v>-8.5800720754920334E-4</c:v>
                </c:pt>
                <c:pt idx="194">
                  <c:v>-8.6167940317172763E-4</c:v>
                </c:pt>
                <c:pt idx="195">
                  <c:v>-8.5794259121893253E-4</c:v>
                </c:pt>
                <c:pt idx="196">
                  <c:v>-8.6170263897132463E-4</c:v>
                </c:pt>
                <c:pt idx="197">
                  <c:v>-8.5779455949901867E-4</c:v>
                </c:pt>
                <c:pt idx="198">
                  <c:v>-8.6139081480946075E-4</c:v>
                </c:pt>
                <c:pt idx="199">
                  <c:v>-8.5745468372137932E-4</c:v>
                </c:pt>
                <c:pt idx="200">
                  <c:v>-8.6137862033154177E-4</c:v>
                </c:pt>
                <c:pt idx="201">
                  <c:v>-8.5738152456836525E-4</c:v>
                </c:pt>
                <c:pt idx="202">
                  <c:v>-8.6134064153039775E-4</c:v>
                </c:pt>
                <c:pt idx="203">
                  <c:v>-8.5756543305744322E-4</c:v>
                </c:pt>
                <c:pt idx="204">
                  <c:v>-8.6175398695090809E-4</c:v>
                </c:pt>
                <c:pt idx="205">
                  <c:v>-8.5822243479836469E-4</c:v>
                </c:pt>
                <c:pt idx="206">
                  <c:v>-8.6238216743413825E-4</c:v>
                </c:pt>
                <c:pt idx="207">
                  <c:v>-8.5841434008576342E-4</c:v>
                </c:pt>
                <c:pt idx="208">
                  <c:v>-8.6190129084399818E-4</c:v>
                </c:pt>
                <c:pt idx="209">
                  <c:v>-8.5771387291655714E-4</c:v>
                </c:pt>
                <c:pt idx="210">
                  <c:v>-8.6139579073707905E-4</c:v>
                </c:pt>
                <c:pt idx="211">
                  <c:v>-8.5738364997251101E-4</c:v>
                </c:pt>
                <c:pt idx="212">
                  <c:v>-8.6096448931007182E-4</c:v>
                </c:pt>
                <c:pt idx="213">
                  <c:v>-8.5723028315608588E-4</c:v>
                </c:pt>
                <c:pt idx="214">
                  <c:v>-8.6085723991030899E-4</c:v>
                </c:pt>
                <c:pt idx="215">
                  <c:v>-8.5730043997011998E-4</c:v>
                </c:pt>
                <c:pt idx="216">
                  <c:v>-8.6056931197472984E-4</c:v>
                </c:pt>
                <c:pt idx="217">
                  <c:v>-8.5673844058815451E-4</c:v>
                </c:pt>
                <c:pt idx="218">
                  <c:v>-8.5948083888686148E-4</c:v>
                </c:pt>
                <c:pt idx="219">
                  <c:v>-8.5591637193462315E-4</c:v>
                </c:pt>
                <c:pt idx="220">
                  <c:v>-8.5871651654001685E-4</c:v>
                </c:pt>
                <c:pt idx="221">
                  <c:v>-8.5577118212692364E-4</c:v>
                </c:pt>
                <c:pt idx="222">
                  <c:v>-8.5860910810511728E-4</c:v>
                </c:pt>
                <c:pt idx="223">
                  <c:v>-8.5605039430587974E-4</c:v>
                </c:pt>
                <c:pt idx="224">
                  <c:v>-8.5866579076593992E-4</c:v>
                </c:pt>
                <c:pt idx="225">
                  <c:v>-8.5643678728674504E-4</c:v>
                </c:pt>
                <c:pt idx="226">
                  <c:v>-8.5856895943504431E-4</c:v>
                </c:pt>
                <c:pt idx="227">
                  <c:v>-8.5651883293975755E-4</c:v>
                </c:pt>
                <c:pt idx="228">
                  <c:v>-8.5792846864292914E-4</c:v>
                </c:pt>
                <c:pt idx="229">
                  <c:v>-8.5596011215237681E-4</c:v>
                </c:pt>
                <c:pt idx="230">
                  <c:v>-8.5708763632208376E-4</c:v>
                </c:pt>
                <c:pt idx="231">
                  <c:v>-8.5569753135269968E-4</c:v>
                </c:pt>
                <c:pt idx="232">
                  <c:v>-8.5661702393841142E-4</c:v>
                </c:pt>
                <c:pt idx="233">
                  <c:v>-8.5545949811137564E-4</c:v>
                </c:pt>
                <c:pt idx="234">
                  <c:v>-8.5617319485569083E-4</c:v>
                </c:pt>
                <c:pt idx="235">
                  <c:v>-8.5541130979868262E-4</c:v>
                </c:pt>
                <c:pt idx="236">
                  <c:v>-8.5575396374351024E-4</c:v>
                </c:pt>
                <c:pt idx="237">
                  <c:v>-8.5522367545990969E-4</c:v>
                </c:pt>
                <c:pt idx="238">
                  <c:v>-8.5490028816497736E-4</c:v>
                </c:pt>
                <c:pt idx="239">
                  <c:v>-8.5454038599880376E-4</c:v>
                </c:pt>
                <c:pt idx="240">
                  <c:v>-8.5415621859497861E-4</c:v>
                </c:pt>
                <c:pt idx="241">
                  <c:v>-8.5433138666453552E-4</c:v>
                </c:pt>
                <c:pt idx="242">
                  <c:v>-8.5357182270264799E-4</c:v>
                </c:pt>
                <c:pt idx="243">
                  <c:v>-8.5396940169904306E-4</c:v>
                </c:pt>
                <c:pt idx="244">
                  <c:v>-8.528140452898511E-4</c:v>
                </c:pt>
                <c:pt idx="245">
                  <c:v>-8.5339872770593544E-4</c:v>
                </c:pt>
                <c:pt idx="246">
                  <c:v>-8.5165102927975715E-4</c:v>
                </c:pt>
                <c:pt idx="247">
                  <c:v>-8.5202697666057411E-4</c:v>
                </c:pt>
                <c:pt idx="248">
                  <c:v>-8.4964299366754089E-4</c:v>
                </c:pt>
                <c:pt idx="249">
                  <c:v>-8.5033480247398701E-4</c:v>
                </c:pt>
                <c:pt idx="250">
                  <c:v>-8.4769807048180618E-4</c:v>
                </c:pt>
                <c:pt idx="251">
                  <c:v>-8.4878192018624432E-4</c:v>
                </c:pt>
                <c:pt idx="252">
                  <c:v>-8.4606329604098283E-4</c:v>
                </c:pt>
                <c:pt idx="253">
                  <c:v>-8.4770429768810888E-4</c:v>
                </c:pt>
                <c:pt idx="254">
                  <c:v>-8.446615633937671E-4</c:v>
                </c:pt>
                <c:pt idx="255">
                  <c:v>-8.459763395268859E-4</c:v>
                </c:pt>
                <c:pt idx="256">
                  <c:v>-8.4254735996819481E-4</c:v>
                </c:pt>
                <c:pt idx="257">
                  <c:v>-8.4358992377875212E-4</c:v>
                </c:pt>
                <c:pt idx="258">
                  <c:v>-8.3953331122815116E-4</c:v>
                </c:pt>
                <c:pt idx="259">
                  <c:v>-8.4107886423837768E-4</c:v>
                </c:pt>
                <c:pt idx="260">
                  <c:v>-8.3702479454465231E-4</c:v>
                </c:pt>
                <c:pt idx="261">
                  <c:v>-8.3868689866836753E-4</c:v>
                </c:pt>
                <c:pt idx="262">
                  <c:v>-8.3439669135675217E-4</c:v>
                </c:pt>
                <c:pt idx="263">
                  <c:v>-8.3604667065743465E-4</c:v>
                </c:pt>
                <c:pt idx="264">
                  <c:v>-8.3154727368170791E-4</c:v>
                </c:pt>
                <c:pt idx="265">
                  <c:v>-8.3330056681041342E-4</c:v>
                </c:pt>
                <c:pt idx="266">
                  <c:v>-8.2825099979431363E-4</c:v>
                </c:pt>
                <c:pt idx="267">
                  <c:v>-8.2942569110652277E-4</c:v>
                </c:pt>
                <c:pt idx="268">
                  <c:v>-8.2362107693710075E-4</c:v>
                </c:pt>
                <c:pt idx="269">
                  <c:v>-8.24924066206098E-4</c:v>
                </c:pt>
                <c:pt idx="270">
                  <c:v>-8.1899976461643803E-4</c:v>
                </c:pt>
                <c:pt idx="271">
                  <c:v>-8.20284801019535E-4</c:v>
                </c:pt>
                <c:pt idx="272">
                  <c:v>-8.1409914949541972E-4</c:v>
                </c:pt>
                <c:pt idx="273">
                  <c:v>-8.1521075115889336E-4</c:v>
                </c:pt>
                <c:pt idx="274">
                  <c:v>-8.08591168628699E-4</c:v>
                </c:pt>
                <c:pt idx="275">
                  <c:v>-8.0912883358917641E-4</c:v>
                </c:pt>
                <c:pt idx="276">
                  <c:v>-8.0196970276026202E-4</c:v>
                </c:pt>
                <c:pt idx="277">
                  <c:v>-8.0183477063724149E-4</c:v>
                </c:pt>
                <c:pt idx="278">
                  <c:v>-7.9400096299972727E-4</c:v>
                </c:pt>
                <c:pt idx="279">
                  <c:v>-7.9362222597660658E-4</c:v>
                </c:pt>
                <c:pt idx="280">
                  <c:v>-7.85577264636069E-4</c:v>
                </c:pt>
                <c:pt idx="281">
                  <c:v>-7.8485524983115532E-4</c:v>
                </c:pt>
                <c:pt idx="282">
                  <c:v>-7.762570311966783E-4</c:v>
                </c:pt>
                <c:pt idx="283">
                  <c:v>-7.7508804748568612E-4</c:v>
                </c:pt>
                <c:pt idx="284">
                  <c:v>-7.6613267120059878E-4</c:v>
                </c:pt>
                <c:pt idx="285">
                  <c:v>-7.644547698476493E-4</c:v>
                </c:pt>
                <c:pt idx="286">
                  <c:v>-7.546786644340224E-4</c:v>
                </c:pt>
                <c:pt idx="287">
                  <c:v>-7.5193947624177873E-4</c:v>
                </c:pt>
                <c:pt idx="288">
                  <c:v>-7.4131678947312327E-4</c:v>
                </c:pt>
                <c:pt idx="289">
                  <c:v>-7.3747144529834145E-4</c:v>
                </c:pt>
                <c:pt idx="290">
                  <c:v>-7.2529180134824295E-4</c:v>
                </c:pt>
                <c:pt idx="291">
                  <c:v>-7.2125302516837209E-4</c:v>
                </c:pt>
                <c:pt idx="292">
                  <c:v>-7.0946627862416829E-4</c:v>
                </c:pt>
                <c:pt idx="293">
                  <c:v>-7.0740305385336437E-4</c:v>
                </c:pt>
                <c:pt idx="294">
                  <c:v>-6.9701238985686446E-4</c:v>
                </c:pt>
                <c:pt idx="295">
                  <c:v>-6.9546346012999737E-4</c:v>
                </c:pt>
                <c:pt idx="296">
                  <c:v>-6.8307132267054918E-4</c:v>
                </c:pt>
                <c:pt idx="297">
                  <c:v>-6.8077202012890045E-4</c:v>
                </c:pt>
                <c:pt idx="298">
                  <c:v>-6.6668640063972744E-4</c:v>
                </c:pt>
                <c:pt idx="299">
                  <c:v>-6.5463799411124494E-4</c:v>
                </c:pt>
                <c:pt idx="300">
                  <c:v>-6.3467035829066314E-4</c:v>
                </c:pt>
                <c:pt idx="301">
                  <c:v>-5.8404262743000455E-4</c:v>
                </c:pt>
                <c:pt idx="302">
                  <c:v>-4.9389376972469362E-4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A7-4915-B042-1185FF36D659}"/>
            </c:ext>
          </c:extLst>
        </c:ser>
        <c:ser>
          <c:idx val="6"/>
          <c:order val="1"/>
          <c:tx>
            <c:v>L_200_1pass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'参考-曲率試験片との比較'!$N$3:$N$305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'参考-曲率試験片との比較'!$P$3:$P$305</c:f>
              <c:numCache>
                <c:formatCode>General</c:formatCode>
                <c:ptCount val="303"/>
                <c:pt idx="0">
                  <c:v>-4.5175253270073788E-4</c:v>
                </c:pt>
                <c:pt idx="1">
                  <c:v>-5.6371725474557233E-4</c:v>
                </c:pt>
                <c:pt idx="2">
                  <c:v>-7.2625057028487012E-4</c:v>
                </c:pt>
                <c:pt idx="3">
                  <c:v>-8.1748390992811596E-4</c:v>
                </c:pt>
                <c:pt idx="4">
                  <c:v>-8.7865891643846531E-4</c:v>
                </c:pt>
                <c:pt idx="5">
                  <c:v>-9.1085857044620878E-4</c:v>
                </c:pt>
                <c:pt idx="6">
                  <c:v>-9.3734527312419266E-4</c:v>
                </c:pt>
                <c:pt idx="7">
                  <c:v>-9.4936774545623483E-4</c:v>
                </c:pt>
                <c:pt idx="8">
                  <c:v>-9.6456427358185845E-4</c:v>
                </c:pt>
                <c:pt idx="9">
                  <c:v>-9.7132831529032015E-4</c:v>
                </c:pt>
                <c:pt idx="10">
                  <c:v>-9.8323834065260638E-4</c:v>
                </c:pt>
                <c:pt idx="11">
                  <c:v>-9.8820370293819333E-4</c:v>
                </c:pt>
                <c:pt idx="12">
                  <c:v>-9.9745336057504544E-4</c:v>
                </c:pt>
                <c:pt idx="13">
                  <c:v>-1.0008290976205761E-3</c:v>
                </c:pt>
                <c:pt idx="14">
                  <c:v>-1.007715286756768E-3</c:v>
                </c:pt>
                <c:pt idx="15">
                  <c:v>-1.009933332698842E-3</c:v>
                </c:pt>
                <c:pt idx="16">
                  <c:v>-1.0154277821233361E-3</c:v>
                </c:pt>
                <c:pt idx="17">
                  <c:v>-1.016842755085549E-3</c:v>
                </c:pt>
                <c:pt idx="18">
                  <c:v>-1.0207224393833029E-3</c:v>
                </c:pt>
                <c:pt idx="19">
                  <c:v>-1.021712058889299E-3</c:v>
                </c:pt>
                <c:pt idx="20">
                  <c:v>-1.0246939284695149E-3</c:v>
                </c:pt>
                <c:pt idx="21">
                  <c:v>-1.025511125674074E-3</c:v>
                </c:pt>
                <c:pt idx="22">
                  <c:v>-1.027674281134037E-3</c:v>
                </c:pt>
                <c:pt idx="23">
                  <c:v>-1.0286945389542531E-3</c:v>
                </c:pt>
                <c:pt idx="24">
                  <c:v>-1.03036937975012E-3</c:v>
                </c:pt>
                <c:pt idx="25">
                  <c:v>-1.0312909340998151E-3</c:v>
                </c:pt>
                <c:pt idx="26">
                  <c:v>-1.031755821180408E-3</c:v>
                </c:pt>
                <c:pt idx="27">
                  <c:v>-1.0322448286688281E-3</c:v>
                </c:pt>
                <c:pt idx="28">
                  <c:v>-1.032254774359297E-3</c:v>
                </c:pt>
                <c:pt idx="29">
                  <c:v>-1.0334742823637319E-3</c:v>
                </c:pt>
                <c:pt idx="30">
                  <c:v>-1.0339233484469711E-3</c:v>
                </c:pt>
                <c:pt idx="31">
                  <c:v>-1.036074325983651E-3</c:v>
                </c:pt>
                <c:pt idx="32">
                  <c:v>-1.036371240033861E-3</c:v>
                </c:pt>
                <c:pt idx="33">
                  <c:v>-1.0384439538346311E-3</c:v>
                </c:pt>
                <c:pt idx="34">
                  <c:v>-1.0380679420226419E-3</c:v>
                </c:pt>
                <c:pt idx="35">
                  <c:v>-1.0400497914414329E-3</c:v>
                </c:pt>
                <c:pt idx="36">
                  <c:v>-1.0391439116990179E-3</c:v>
                </c:pt>
                <c:pt idx="37">
                  <c:v>-1.041011657237361E-3</c:v>
                </c:pt>
                <c:pt idx="38">
                  <c:v>-1.03924839442508E-3</c:v>
                </c:pt>
                <c:pt idx="39">
                  <c:v>-1.041068212126905E-3</c:v>
                </c:pt>
                <c:pt idx="40">
                  <c:v>-1.039057657794021E-3</c:v>
                </c:pt>
                <c:pt idx="41">
                  <c:v>-1.0414925583747609E-3</c:v>
                </c:pt>
                <c:pt idx="42">
                  <c:v>-1.039412757806319E-3</c:v>
                </c:pt>
                <c:pt idx="43">
                  <c:v>-1.042058959114916E-3</c:v>
                </c:pt>
                <c:pt idx="44">
                  <c:v>-1.0394758806764649E-3</c:v>
                </c:pt>
                <c:pt idx="45">
                  <c:v>-1.0417793625895841E-3</c:v>
                </c:pt>
                <c:pt idx="46">
                  <c:v>-1.038394579660235E-3</c:v>
                </c:pt>
                <c:pt idx="47">
                  <c:v>-1.040397384458892E-3</c:v>
                </c:pt>
                <c:pt idx="48">
                  <c:v>-1.036800979009378E-3</c:v>
                </c:pt>
                <c:pt idx="49">
                  <c:v>-1.03917242826532E-3</c:v>
                </c:pt>
                <c:pt idx="50">
                  <c:v>-1.0364809456155919E-3</c:v>
                </c:pt>
                <c:pt idx="51">
                  <c:v>-1.0398742754806701E-3</c:v>
                </c:pt>
                <c:pt idx="52">
                  <c:v>-1.037264293587979E-3</c:v>
                </c:pt>
                <c:pt idx="53">
                  <c:v>-1.040329547919102E-3</c:v>
                </c:pt>
                <c:pt idx="54">
                  <c:v>-1.03745372020803E-3</c:v>
                </c:pt>
                <c:pt idx="55">
                  <c:v>-1.040511488793649E-3</c:v>
                </c:pt>
                <c:pt idx="56">
                  <c:v>-1.0373155331687321E-3</c:v>
                </c:pt>
                <c:pt idx="57">
                  <c:v>-1.0399553660271059E-3</c:v>
                </c:pt>
                <c:pt idx="58">
                  <c:v>-1.036298899035844E-3</c:v>
                </c:pt>
                <c:pt idx="59">
                  <c:v>-1.039294525936761E-3</c:v>
                </c:pt>
                <c:pt idx="60">
                  <c:v>-1.035904434324948E-3</c:v>
                </c:pt>
                <c:pt idx="61">
                  <c:v>-1.03930252521472E-3</c:v>
                </c:pt>
                <c:pt idx="62">
                  <c:v>-1.0356948872206949E-3</c:v>
                </c:pt>
                <c:pt idx="63">
                  <c:v>-1.0391884322796981E-3</c:v>
                </c:pt>
                <c:pt idx="64">
                  <c:v>-1.035457288692824E-3</c:v>
                </c:pt>
                <c:pt idx="65">
                  <c:v>-1.0385842393775941E-3</c:v>
                </c:pt>
                <c:pt idx="66">
                  <c:v>-1.034265492750914E-3</c:v>
                </c:pt>
                <c:pt idx="67">
                  <c:v>-1.037379394969129E-3</c:v>
                </c:pt>
                <c:pt idx="68">
                  <c:v>-1.0331527739051551E-3</c:v>
                </c:pt>
                <c:pt idx="69">
                  <c:v>-1.03677117834968E-3</c:v>
                </c:pt>
                <c:pt idx="70">
                  <c:v>-1.033232161023189E-3</c:v>
                </c:pt>
                <c:pt idx="71">
                  <c:v>-1.0378381547830971E-3</c:v>
                </c:pt>
                <c:pt idx="72">
                  <c:v>-1.034560239234812E-3</c:v>
                </c:pt>
                <c:pt idx="73">
                  <c:v>-1.038864407779659E-3</c:v>
                </c:pt>
                <c:pt idx="74">
                  <c:v>-1.0351546832226941E-3</c:v>
                </c:pt>
                <c:pt idx="75">
                  <c:v>-1.0396993420207811E-3</c:v>
                </c:pt>
                <c:pt idx="76">
                  <c:v>-1.0356820306255149E-3</c:v>
                </c:pt>
                <c:pt idx="77">
                  <c:v>-1.040140522824067E-3</c:v>
                </c:pt>
                <c:pt idx="78">
                  <c:v>-1.0357073769264411E-3</c:v>
                </c:pt>
                <c:pt idx="79">
                  <c:v>-1.040388507876717E-3</c:v>
                </c:pt>
                <c:pt idx="80">
                  <c:v>-1.0360442056871139E-3</c:v>
                </c:pt>
                <c:pt idx="81">
                  <c:v>-1.0406382868293909E-3</c:v>
                </c:pt>
                <c:pt idx="82">
                  <c:v>-1.036363558335049E-3</c:v>
                </c:pt>
                <c:pt idx="83">
                  <c:v>-1.04135194848998E-3</c:v>
                </c:pt>
                <c:pt idx="84">
                  <c:v>-1.0369682134825119E-3</c:v>
                </c:pt>
                <c:pt idx="85">
                  <c:v>-1.0414652285367411E-3</c:v>
                </c:pt>
                <c:pt idx="86">
                  <c:v>-1.0364463742437359E-3</c:v>
                </c:pt>
                <c:pt idx="87">
                  <c:v>-1.040873242654347E-3</c:v>
                </c:pt>
                <c:pt idx="88">
                  <c:v>-1.036209066001886E-3</c:v>
                </c:pt>
                <c:pt idx="89">
                  <c:v>-1.041166004287061E-3</c:v>
                </c:pt>
                <c:pt idx="90">
                  <c:v>-1.0374400701376469E-3</c:v>
                </c:pt>
                <c:pt idx="91">
                  <c:v>-1.0430862696132459E-3</c:v>
                </c:pt>
                <c:pt idx="92">
                  <c:v>-1.039691946982524E-3</c:v>
                </c:pt>
                <c:pt idx="93">
                  <c:v>-1.0448484178750929E-3</c:v>
                </c:pt>
                <c:pt idx="94">
                  <c:v>-1.040971026730027E-3</c:v>
                </c:pt>
                <c:pt idx="95">
                  <c:v>-1.046198624336403E-3</c:v>
                </c:pt>
                <c:pt idx="96">
                  <c:v>-1.041911031698534E-3</c:v>
                </c:pt>
                <c:pt idx="97">
                  <c:v>-1.046521229472462E-3</c:v>
                </c:pt>
                <c:pt idx="98">
                  <c:v>-1.042429603158443E-3</c:v>
                </c:pt>
                <c:pt idx="99">
                  <c:v>-1.046854384667931E-3</c:v>
                </c:pt>
                <c:pt idx="100">
                  <c:v>-1.0427130359882499E-3</c:v>
                </c:pt>
                <c:pt idx="101">
                  <c:v>-1.0468932538327731E-3</c:v>
                </c:pt>
                <c:pt idx="102">
                  <c:v>-1.043119745825886E-3</c:v>
                </c:pt>
                <c:pt idx="103">
                  <c:v>-1.04721466849599E-3</c:v>
                </c:pt>
                <c:pt idx="104">
                  <c:v>-1.0435325250010409E-3</c:v>
                </c:pt>
                <c:pt idx="105">
                  <c:v>-1.046657843228699E-3</c:v>
                </c:pt>
                <c:pt idx="106">
                  <c:v>-1.04283419247295E-3</c:v>
                </c:pt>
                <c:pt idx="107">
                  <c:v>-1.0457004700440769E-3</c:v>
                </c:pt>
                <c:pt idx="108">
                  <c:v>-1.0426125616003899E-3</c:v>
                </c:pt>
                <c:pt idx="109">
                  <c:v>-1.0455845119656929E-3</c:v>
                </c:pt>
                <c:pt idx="110">
                  <c:v>-1.0436307596902691E-3</c:v>
                </c:pt>
                <c:pt idx="111">
                  <c:v>-1.0469423299414001E-3</c:v>
                </c:pt>
                <c:pt idx="112">
                  <c:v>-1.045503735534492E-3</c:v>
                </c:pt>
                <c:pt idx="113">
                  <c:v>-1.048073424524711E-3</c:v>
                </c:pt>
                <c:pt idx="114">
                  <c:v>-1.0466815283392251E-3</c:v>
                </c:pt>
                <c:pt idx="115">
                  <c:v>-1.0487435302615959E-3</c:v>
                </c:pt>
                <c:pt idx="116">
                  <c:v>-1.047351556075275E-3</c:v>
                </c:pt>
                <c:pt idx="117">
                  <c:v>-1.048617628627105E-3</c:v>
                </c:pt>
                <c:pt idx="118">
                  <c:v>-1.047635429476368E-3</c:v>
                </c:pt>
                <c:pt idx="119">
                  <c:v>-1.0486388718951821E-3</c:v>
                </c:pt>
                <c:pt idx="120">
                  <c:v>-1.0479021571010601E-3</c:v>
                </c:pt>
                <c:pt idx="121">
                  <c:v>-1.0483983227823079E-3</c:v>
                </c:pt>
                <c:pt idx="122">
                  <c:v>-1.04813750275275E-3</c:v>
                </c:pt>
                <c:pt idx="123">
                  <c:v>-1.0484601198205469E-3</c:v>
                </c:pt>
                <c:pt idx="124">
                  <c:v>-1.048376004085548E-3</c:v>
                </c:pt>
                <c:pt idx="125">
                  <c:v>-1.047752959612268E-3</c:v>
                </c:pt>
                <c:pt idx="126">
                  <c:v>-1.04746207686583E-3</c:v>
                </c:pt>
                <c:pt idx="127">
                  <c:v>-1.0465815522843281E-3</c:v>
                </c:pt>
                <c:pt idx="128">
                  <c:v>-1.047173371625028E-3</c:v>
                </c:pt>
                <c:pt idx="129">
                  <c:v>-1.046885990761062E-3</c:v>
                </c:pt>
                <c:pt idx="130">
                  <c:v>-1.048527322010395E-3</c:v>
                </c:pt>
                <c:pt idx="131">
                  <c:v>-1.048214046952507E-3</c:v>
                </c:pt>
                <c:pt idx="132">
                  <c:v>-1.0499113278307219E-3</c:v>
                </c:pt>
                <c:pt idx="133">
                  <c:v>-1.049048891799968E-3</c:v>
                </c:pt>
                <c:pt idx="134">
                  <c:v>-1.0507300120656221E-3</c:v>
                </c:pt>
                <c:pt idx="135">
                  <c:v>-1.049428708090473E-3</c:v>
                </c:pt>
                <c:pt idx="136">
                  <c:v>-1.0510556236336989E-3</c:v>
                </c:pt>
                <c:pt idx="137">
                  <c:v>-1.048960121173844E-3</c:v>
                </c:pt>
                <c:pt idx="138">
                  <c:v>-1.0505704987190539E-3</c:v>
                </c:pt>
                <c:pt idx="139">
                  <c:v>-1.0482871123787261E-3</c:v>
                </c:pt>
                <c:pt idx="140">
                  <c:v>-1.0505461821500861E-3</c:v>
                </c:pt>
                <c:pt idx="141">
                  <c:v>-1.0482392451341021E-3</c:v>
                </c:pt>
                <c:pt idx="142">
                  <c:v>-1.050754668583852E-3</c:v>
                </c:pt>
                <c:pt idx="143">
                  <c:v>-1.048030761848188E-3</c:v>
                </c:pt>
                <c:pt idx="144">
                  <c:v>-1.0501848303734039E-3</c:v>
                </c:pt>
                <c:pt idx="145">
                  <c:v>-1.04643217475383E-3</c:v>
                </c:pt>
                <c:pt idx="146">
                  <c:v>-1.048247701993333E-3</c:v>
                </c:pt>
                <c:pt idx="147">
                  <c:v>-1.0445764018797469E-3</c:v>
                </c:pt>
                <c:pt idx="148">
                  <c:v>-1.046976619775265E-3</c:v>
                </c:pt>
                <c:pt idx="149">
                  <c:v>-1.044177999447525E-3</c:v>
                </c:pt>
                <c:pt idx="150">
                  <c:v>-1.0473483143546109E-3</c:v>
                </c:pt>
                <c:pt idx="151">
                  <c:v>-1.044568937810264E-3</c:v>
                </c:pt>
                <c:pt idx="152">
                  <c:v>-1.0476277517178769E-3</c:v>
                </c:pt>
                <c:pt idx="153">
                  <c:v>-1.044738121507153E-3</c:v>
                </c:pt>
                <c:pt idx="154">
                  <c:v>-1.0477842456927729E-3</c:v>
                </c:pt>
                <c:pt idx="155">
                  <c:v>-1.044547397830359E-3</c:v>
                </c:pt>
                <c:pt idx="156">
                  <c:v>-1.0471490571709399E-3</c:v>
                </c:pt>
                <c:pt idx="157">
                  <c:v>-1.043459170336076E-3</c:v>
                </c:pt>
                <c:pt idx="158">
                  <c:v>-1.0463975490790089E-3</c:v>
                </c:pt>
                <c:pt idx="159">
                  <c:v>-1.0429659667600449E-3</c:v>
                </c:pt>
                <c:pt idx="160">
                  <c:v>-1.0463008378513311E-3</c:v>
                </c:pt>
                <c:pt idx="161">
                  <c:v>-1.0426324796994979E-3</c:v>
                </c:pt>
                <c:pt idx="162">
                  <c:v>-1.046067882704063E-3</c:v>
                </c:pt>
                <c:pt idx="163">
                  <c:v>-1.0422931791134111E-3</c:v>
                </c:pt>
                <c:pt idx="164">
                  <c:v>-1.045385306265657E-3</c:v>
                </c:pt>
                <c:pt idx="165">
                  <c:v>-1.0410711998114081E-3</c:v>
                </c:pt>
                <c:pt idx="166">
                  <c:v>-1.04417437063863E-3</c:v>
                </c:pt>
                <c:pt idx="167">
                  <c:v>-1.0397869407247631E-3</c:v>
                </c:pt>
                <c:pt idx="168">
                  <c:v>-1.043163944095989E-3</c:v>
                </c:pt>
                <c:pt idx="169">
                  <c:v>-1.039555510619621E-3</c:v>
                </c:pt>
                <c:pt idx="170">
                  <c:v>-1.0441716606263229E-3</c:v>
                </c:pt>
                <c:pt idx="171">
                  <c:v>-1.0409100346734121E-3</c:v>
                </c:pt>
                <c:pt idx="172">
                  <c:v>-1.0451938983798239E-3</c:v>
                </c:pt>
                <c:pt idx="173">
                  <c:v>-1.0414652899582979E-3</c:v>
                </c:pt>
                <c:pt idx="174">
                  <c:v>-1.045974356875179E-3</c:v>
                </c:pt>
                <c:pt idx="175">
                  <c:v>-1.041948978681484E-3</c:v>
                </c:pt>
                <c:pt idx="176">
                  <c:v>-1.046352419339828E-3</c:v>
                </c:pt>
                <c:pt idx="177">
                  <c:v>-1.041864061657249E-3</c:v>
                </c:pt>
                <c:pt idx="178">
                  <c:v>-1.046480927077648E-3</c:v>
                </c:pt>
                <c:pt idx="179">
                  <c:v>-1.042092111914179E-3</c:v>
                </c:pt>
                <c:pt idx="180">
                  <c:v>-1.0466172990832719E-3</c:v>
                </c:pt>
                <c:pt idx="181">
                  <c:v>-1.0422916486788991E-3</c:v>
                </c:pt>
                <c:pt idx="182">
                  <c:v>-1.047201265015912E-3</c:v>
                </c:pt>
                <c:pt idx="183">
                  <c:v>-1.0427553738251781E-3</c:v>
                </c:pt>
                <c:pt idx="184">
                  <c:v>-1.0471873691133161E-3</c:v>
                </c:pt>
                <c:pt idx="185">
                  <c:v>-1.042107699561967E-3</c:v>
                </c:pt>
                <c:pt idx="186">
                  <c:v>-1.046448512690572E-3</c:v>
                </c:pt>
                <c:pt idx="187">
                  <c:v>-1.041714036173034E-3</c:v>
                </c:pt>
                <c:pt idx="188">
                  <c:v>-1.046599399086479E-3</c:v>
                </c:pt>
                <c:pt idx="189">
                  <c:v>-1.0428062791276809E-3</c:v>
                </c:pt>
                <c:pt idx="190">
                  <c:v>-1.04836858401416E-3</c:v>
                </c:pt>
                <c:pt idx="191">
                  <c:v>-1.044893819440772E-3</c:v>
                </c:pt>
                <c:pt idx="192">
                  <c:v>-1.049955665255083E-3</c:v>
                </c:pt>
                <c:pt idx="193">
                  <c:v>-1.0460027367045219E-3</c:v>
                </c:pt>
                <c:pt idx="194">
                  <c:v>-1.0511324744242869E-3</c:v>
                </c:pt>
                <c:pt idx="195">
                  <c:v>-1.0467668805054699E-3</c:v>
                </c:pt>
                <c:pt idx="196">
                  <c:v>-1.051279266235216E-3</c:v>
                </c:pt>
                <c:pt idx="197">
                  <c:v>-1.047091594605889E-3</c:v>
                </c:pt>
                <c:pt idx="198">
                  <c:v>-1.051410732036935E-3</c:v>
                </c:pt>
                <c:pt idx="199">
                  <c:v>-1.047179214403515E-3</c:v>
                </c:pt>
                <c:pt idx="200">
                  <c:v>-1.0512431675515519E-3</c:v>
                </c:pt>
                <c:pt idx="201">
                  <c:v>-1.047358414615061E-3</c:v>
                </c:pt>
                <c:pt idx="202">
                  <c:v>-1.051325776693117E-3</c:v>
                </c:pt>
                <c:pt idx="203">
                  <c:v>-1.047527900610562E-3</c:v>
                </c:pt>
                <c:pt idx="204">
                  <c:v>-1.0505175874684909E-3</c:v>
                </c:pt>
                <c:pt idx="205">
                  <c:v>-1.0465710490193301E-3</c:v>
                </c:pt>
                <c:pt idx="206">
                  <c:v>-1.04929097115286E-3</c:v>
                </c:pt>
                <c:pt idx="207">
                  <c:v>-1.0460744103754189E-3</c:v>
                </c:pt>
                <c:pt idx="208">
                  <c:v>-1.048899423123249E-3</c:v>
                </c:pt>
                <c:pt idx="209">
                  <c:v>-1.0468058486101321E-3</c:v>
                </c:pt>
                <c:pt idx="210">
                  <c:v>-1.0499596143899411E-3</c:v>
                </c:pt>
                <c:pt idx="211">
                  <c:v>-1.048375511296217E-3</c:v>
                </c:pt>
                <c:pt idx="212">
                  <c:v>-1.050773108803769E-3</c:v>
                </c:pt>
                <c:pt idx="213">
                  <c:v>-1.049220507601877E-3</c:v>
                </c:pt>
                <c:pt idx="214">
                  <c:v>-1.0511016670001639E-3</c:v>
                </c:pt>
                <c:pt idx="215">
                  <c:v>-1.0495369942433159E-3</c:v>
                </c:pt>
                <c:pt idx="216">
                  <c:v>-1.050611906169013E-3</c:v>
                </c:pt>
                <c:pt idx="217">
                  <c:v>-1.0494441716203591E-3</c:v>
                </c:pt>
                <c:pt idx="218">
                  <c:v>-1.050253694067021E-3</c:v>
                </c:pt>
                <c:pt idx="219">
                  <c:v>-1.0493309050496639E-3</c:v>
                </c:pt>
                <c:pt idx="220">
                  <c:v>-1.0496216320186511E-3</c:v>
                </c:pt>
                <c:pt idx="221">
                  <c:v>-1.0491614303350511E-3</c:v>
                </c:pt>
                <c:pt idx="222">
                  <c:v>-1.0492985805483569E-3</c:v>
                </c:pt>
                <c:pt idx="223">
                  <c:v>-1.049079033962474E-3</c:v>
                </c:pt>
                <c:pt idx="224">
                  <c:v>-1.0482612712571361E-3</c:v>
                </c:pt>
                <c:pt idx="225">
                  <c:v>-1.0476416587066821E-3</c:v>
                </c:pt>
                <c:pt idx="226">
                  <c:v>-1.046360076544317E-3</c:v>
                </c:pt>
                <c:pt idx="227">
                  <c:v>-1.046635754786039E-3</c:v>
                </c:pt>
                <c:pt idx="228">
                  <c:v>-1.046074566967552E-3</c:v>
                </c:pt>
                <c:pt idx="229">
                  <c:v>-1.0474510683961861E-3</c:v>
                </c:pt>
                <c:pt idx="230">
                  <c:v>-1.046848042875567E-3</c:v>
                </c:pt>
                <c:pt idx="231">
                  <c:v>-1.0482481843542379E-3</c:v>
                </c:pt>
                <c:pt idx="232">
                  <c:v>-1.0470696458432149E-3</c:v>
                </c:pt>
                <c:pt idx="233">
                  <c:v>-1.0484346998449281E-3</c:v>
                </c:pt>
                <c:pt idx="234">
                  <c:v>-1.0468011580658709E-3</c:v>
                </c:pt>
                <c:pt idx="235">
                  <c:v>-1.0480803567964451E-3</c:v>
                </c:pt>
                <c:pt idx="236">
                  <c:v>-1.0456196945532771E-3</c:v>
                </c:pt>
                <c:pt idx="237">
                  <c:v>-1.046849885298575E-3</c:v>
                </c:pt>
                <c:pt idx="238">
                  <c:v>-1.0441784666931819E-3</c:v>
                </c:pt>
                <c:pt idx="239">
                  <c:v>-1.0460384346705561E-3</c:v>
                </c:pt>
                <c:pt idx="240">
                  <c:v>-1.0433044798938359E-3</c:v>
                </c:pt>
                <c:pt idx="241">
                  <c:v>-1.045385444149954E-3</c:v>
                </c:pt>
                <c:pt idx="242">
                  <c:v>-1.0422016776763161E-3</c:v>
                </c:pt>
                <c:pt idx="243">
                  <c:v>-1.043883578237848E-3</c:v>
                </c:pt>
                <c:pt idx="244">
                  <c:v>-1.039632111831418E-3</c:v>
                </c:pt>
                <c:pt idx="245">
                  <c:v>-1.0409300651538849E-3</c:v>
                </c:pt>
                <c:pt idx="246">
                  <c:v>-1.036708977817456E-3</c:v>
                </c:pt>
                <c:pt idx="247">
                  <c:v>-1.0385595168297629E-3</c:v>
                </c:pt>
                <c:pt idx="248">
                  <c:v>-1.0351778503341041E-3</c:v>
                </c:pt>
                <c:pt idx="249">
                  <c:v>-1.0377500440177159E-3</c:v>
                </c:pt>
                <c:pt idx="250">
                  <c:v>-1.0343384808854429E-3</c:v>
                </c:pt>
                <c:pt idx="251">
                  <c:v>-1.03674506905618E-3</c:v>
                </c:pt>
                <c:pt idx="252">
                  <c:v>-1.03316273778201E-3</c:v>
                </c:pt>
                <c:pt idx="253">
                  <c:v>-1.0354978506784171E-3</c:v>
                </c:pt>
                <c:pt idx="254">
                  <c:v>-1.031506534698012E-3</c:v>
                </c:pt>
                <c:pt idx="255">
                  <c:v>-1.033324009565237E-3</c:v>
                </c:pt>
                <c:pt idx="256">
                  <c:v>-1.028788319645734E-3</c:v>
                </c:pt>
                <c:pt idx="257">
                  <c:v>-1.030857901903358E-3</c:v>
                </c:pt>
                <c:pt idx="258">
                  <c:v>-1.0264941734083319E-3</c:v>
                </c:pt>
                <c:pt idx="259">
                  <c:v>-1.0288726186443199E-3</c:v>
                </c:pt>
                <c:pt idx="260">
                  <c:v>-1.0241661749810279E-3</c:v>
                </c:pt>
                <c:pt idx="261">
                  <c:v>-1.0265475756676269E-3</c:v>
                </c:pt>
                <c:pt idx="262">
                  <c:v>-1.0216372815707729E-3</c:v>
                </c:pt>
                <c:pt idx="263">
                  <c:v>-1.023568128535584E-3</c:v>
                </c:pt>
                <c:pt idx="264">
                  <c:v>-1.017980337839515E-3</c:v>
                </c:pt>
                <c:pt idx="265">
                  <c:v>-1.019758354524943E-3</c:v>
                </c:pt>
                <c:pt idx="266">
                  <c:v>-1.013935471022732E-3</c:v>
                </c:pt>
                <c:pt idx="267">
                  <c:v>-1.015831966637556E-3</c:v>
                </c:pt>
                <c:pt idx="268">
                  <c:v>-1.010640142445629E-3</c:v>
                </c:pt>
                <c:pt idx="269">
                  <c:v>-1.0136002688805839E-3</c:v>
                </c:pt>
                <c:pt idx="270">
                  <c:v>-1.008533131053483E-3</c:v>
                </c:pt>
                <c:pt idx="271">
                  <c:v>-1.010926801378331E-3</c:v>
                </c:pt>
                <c:pt idx="272">
                  <c:v>-1.0051419745227459E-3</c:v>
                </c:pt>
                <c:pt idx="273">
                  <c:v>-1.0074582551883959E-3</c:v>
                </c:pt>
                <c:pt idx="274">
                  <c:v>-1.001067759933175E-3</c:v>
                </c:pt>
                <c:pt idx="275">
                  <c:v>-1.0029534328413121E-3</c:v>
                </c:pt>
                <c:pt idx="276">
                  <c:v>-9.9579445590403971E-4</c:v>
                </c:pt>
                <c:pt idx="277">
                  <c:v>-9.975177649638148E-4</c:v>
                </c:pt>
                <c:pt idx="278">
                  <c:v>-9.9006599342169933E-4</c:v>
                </c:pt>
                <c:pt idx="279">
                  <c:v>-9.913015771772643E-4</c:v>
                </c:pt>
                <c:pt idx="280">
                  <c:v>-9.8356839868662602E-4</c:v>
                </c:pt>
                <c:pt idx="281">
                  <c:v>-9.846737263415914E-4</c:v>
                </c:pt>
                <c:pt idx="282">
                  <c:v>-9.7624120852772274E-4</c:v>
                </c:pt>
                <c:pt idx="283">
                  <c:v>-9.7637982254744496E-4</c:v>
                </c:pt>
                <c:pt idx="284">
                  <c:v>-9.66700614836083E-4</c:v>
                </c:pt>
                <c:pt idx="285">
                  <c:v>-9.6637775865310478E-4</c:v>
                </c:pt>
                <c:pt idx="286">
                  <c:v>-9.5652946355548189E-4</c:v>
                </c:pt>
                <c:pt idx="287">
                  <c:v>-9.5666374564382518E-4</c:v>
                </c:pt>
                <c:pt idx="288">
                  <c:v>-9.4789178353093043E-4</c:v>
                </c:pt>
                <c:pt idx="289">
                  <c:v>-9.4823604167554732E-4</c:v>
                </c:pt>
                <c:pt idx="290">
                  <c:v>-9.3887553616539001E-4</c:v>
                </c:pt>
                <c:pt idx="291">
                  <c:v>-9.385061561896043E-4</c:v>
                </c:pt>
                <c:pt idx="292">
                  <c:v>-9.2966092492310177E-4</c:v>
                </c:pt>
                <c:pt idx="293">
                  <c:v>-9.3241317197268814E-4</c:v>
                </c:pt>
                <c:pt idx="294">
                  <c:v>-9.2686047540390477E-4</c:v>
                </c:pt>
                <c:pt idx="295">
                  <c:v>-9.3307441578226625E-4</c:v>
                </c:pt>
                <c:pt idx="296">
                  <c:v>-9.3263907826446769E-4</c:v>
                </c:pt>
                <c:pt idx="297">
                  <c:v>-9.4815133670346431E-4</c:v>
                </c:pt>
                <c:pt idx="298">
                  <c:v>-9.5221941727937427E-4</c:v>
                </c:pt>
                <c:pt idx="299">
                  <c:v>-9.4985415225841538E-4</c:v>
                </c:pt>
                <c:pt idx="300">
                  <c:v>-9.1934803350042342E-4</c:v>
                </c:pt>
                <c:pt idx="301">
                  <c:v>-8.2455668729129099E-4</c:v>
                </c:pt>
                <c:pt idx="302">
                  <c:v>-7.8069896849069099E-4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A7-4915-B042-1185FF36D659}"/>
            </c:ext>
          </c:extLst>
        </c:ser>
        <c:ser>
          <c:idx val="5"/>
          <c:order val="2"/>
          <c:tx>
            <c:v>100_100_free_1pass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'参考-曲率試験片との比較'!$H$3:$H$305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'参考-曲率試験片との比較'!$J$3:$J$305</c:f>
              <c:numCache>
                <c:formatCode>General</c:formatCode>
                <c:ptCount val="303"/>
                <c:pt idx="0">
                  <c:v>-4.5821832870069739E-4</c:v>
                </c:pt>
                <c:pt idx="1">
                  <c:v>-5.6727262907034428E-4</c:v>
                </c:pt>
                <c:pt idx="2">
                  <c:v>-7.2818039260667833E-4</c:v>
                </c:pt>
                <c:pt idx="3">
                  <c:v>-8.1854533938042887E-4</c:v>
                </c:pt>
                <c:pt idx="4">
                  <c:v>-8.7832467666191692E-4</c:v>
                </c:pt>
                <c:pt idx="5">
                  <c:v>-9.0932129360346602E-4</c:v>
                </c:pt>
                <c:pt idx="6">
                  <c:v>-9.3467215519375541E-4</c:v>
                </c:pt>
                <c:pt idx="7">
                  <c:v>-9.4575383119816371E-4</c:v>
                </c:pt>
                <c:pt idx="8">
                  <c:v>-9.5987127078256645E-4</c:v>
                </c:pt>
                <c:pt idx="9">
                  <c:v>-9.6567916222057052E-4</c:v>
                </c:pt>
                <c:pt idx="10">
                  <c:v>-9.7664730054333108E-4</c:v>
                </c:pt>
                <c:pt idx="11">
                  <c:v>-9.8080087494785786E-4</c:v>
                </c:pt>
                <c:pt idx="12">
                  <c:v>-9.8920791993925734E-4</c:v>
                </c:pt>
                <c:pt idx="13">
                  <c:v>-9.9188570578912687E-4</c:v>
                </c:pt>
                <c:pt idx="14">
                  <c:v>-9.9808794779454178E-4</c:v>
                </c:pt>
                <c:pt idx="15">
                  <c:v>-9.9972884654560864E-4</c:v>
                </c:pt>
                <c:pt idx="16">
                  <c:v>-1.0046404757616709E-3</c:v>
                </c:pt>
                <c:pt idx="17">
                  <c:v>-1.0055934063291801E-3</c:v>
                </c:pt>
                <c:pt idx="18">
                  <c:v>-1.009008534709968E-3</c:v>
                </c:pt>
                <c:pt idx="19">
                  <c:v>-1.009651483360539E-3</c:v>
                </c:pt>
                <c:pt idx="20">
                  <c:v>-1.012285480157368E-3</c:v>
                </c:pt>
                <c:pt idx="21">
                  <c:v>-1.012868508084674E-3</c:v>
                </c:pt>
                <c:pt idx="22">
                  <c:v>-1.014793540606978E-3</c:v>
                </c:pt>
                <c:pt idx="23">
                  <c:v>-1.015688801670163E-3</c:v>
                </c:pt>
                <c:pt idx="24">
                  <c:v>-1.0172245292891389E-3</c:v>
                </c:pt>
                <c:pt idx="25">
                  <c:v>-1.018117332724404E-3</c:v>
                </c:pt>
                <c:pt idx="26">
                  <c:v>-1.0185426531207429E-3</c:v>
                </c:pt>
                <c:pt idx="27">
                  <c:v>-1.0190874540593759E-3</c:v>
                </c:pt>
                <c:pt idx="28">
                  <c:v>-1.0191301351087209E-3</c:v>
                </c:pt>
                <c:pt idx="29">
                  <c:v>-1.0204717392782189E-3</c:v>
                </c:pt>
                <c:pt idx="30">
                  <c:v>-1.021006425929378E-3</c:v>
                </c:pt>
                <c:pt idx="31">
                  <c:v>-1.0233113565563999E-3</c:v>
                </c:pt>
                <c:pt idx="32">
                  <c:v>-1.0237241773749339E-3</c:v>
                </c:pt>
                <c:pt idx="33">
                  <c:v>-1.026020714254705E-3</c:v>
                </c:pt>
                <c:pt idx="34">
                  <c:v>-1.025847553762259E-3</c:v>
                </c:pt>
                <c:pt idx="35">
                  <c:v>-1.0281088121413659E-3</c:v>
                </c:pt>
                <c:pt idx="36">
                  <c:v>-1.0274571472890519E-3</c:v>
                </c:pt>
                <c:pt idx="37">
                  <c:v>-1.0296536475028371E-3</c:v>
                </c:pt>
                <c:pt idx="38">
                  <c:v>-1.028191012660362E-3</c:v>
                </c:pt>
                <c:pt idx="39">
                  <c:v>-1.030377313223356E-3</c:v>
                </c:pt>
                <c:pt idx="40">
                  <c:v>-1.028700721362841E-3</c:v>
                </c:pt>
                <c:pt idx="41">
                  <c:v>-1.031525061689294E-3</c:v>
                </c:pt>
                <c:pt idx="42">
                  <c:v>-1.0298021542984529E-3</c:v>
                </c:pt>
                <c:pt idx="43">
                  <c:v>-1.032870340454458E-3</c:v>
                </c:pt>
                <c:pt idx="44">
                  <c:v>-1.0306673484138671E-3</c:v>
                </c:pt>
                <c:pt idx="45">
                  <c:v>-1.0334134793761279E-3</c:v>
                </c:pt>
                <c:pt idx="46">
                  <c:v>-1.030425474465525E-3</c:v>
                </c:pt>
                <c:pt idx="47">
                  <c:v>-1.032890147293514E-3</c:v>
                </c:pt>
                <c:pt idx="48">
                  <c:v>-1.0297053561274111E-3</c:v>
                </c:pt>
                <c:pt idx="49">
                  <c:v>-1.0325446521890641E-3</c:v>
                </c:pt>
                <c:pt idx="50">
                  <c:v>-1.030248806861505E-3</c:v>
                </c:pt>
                <c:pt idx="51">
                  <c:v>-1.034107838368865E-3</c:v>
                </c:pt>
                <c:pt idx="52">
                  <c:v>-1.031917415099879E-3</c:v>
                </c:pt>
                <c:pt idx="53">
                  <c:v>-1.035455964129181E-3</c:v>
                </c:pt>
                <c:pt idx="54">
                  <c:v>-1.032998992449752E-3</c:v>
                </c:pt>
                <c:pt idx="55">
                  <c:v>-1.036533912165028E-3</c:v>
                </c:pt>
                <c:pt idx="56">
                  <c:v>-1.033775705019329E-3</c:v>
                </c:pt>
                <c:pt idx="57">
                  <c:v>-1.036896093072396E-3</c:v>
                </c:pt>
                <c:pt idx="58">
                  <c:v>-1.033687580073286E-3</c:v>
                </c:pt>
                <c:pt idx="59">
                  <c:v>-1.0371522885393471E-3</c:v>
                </c:pt>
                <c:pt idx="60">
                  <c:v>-1.034205540869275E-3</c:v>
                </c:pt>
                <c:pt idx="61">
                  <c:v>-1.038066473387224E-3</c:v>
                </c:pt>
                <c:pt idx="62">
                  <c:v>-1.034880321574409E-3</c:v>
                </c:pt>
                <c:pt idx="63">
                  <c:v>-1.0388417690990581E-3</c:v>
                </c:pt>
                <c:pt idx="64">
                  <c:v>-1.0355446903837729E-3</c:v>
                </c:pt>
                <c:pt idx="65">
                  <c:v>-1.0391335496261721E-3</c:v>
                </c:pt>
                <c:pt idx="66">
                  <c:v>-1.035253918068315E-3</c:v>
                </c:pt>
                <c:pt idx="67">
                  <c:v>-1.0388193762018161E-3</c:v>
                </c:pt>
                <c:pt idx="68">
                  <c:v>-1.03502513229098E-3</c:v>
                </c:pt>
                <c:pt idx="69">
                  <c:v>-1.0390788237666011E-3</c:v>
                </c:pt>
                <c:pt idx="70">
                  <c:v>-1.0359613046795849E-3</c:v>
                </c:pt>
                <c:pt idx="71">
                  <c:v>-1.04098598356113E-3</c:v>
                </c:pt>
                <c:pt idx="72">
                  <c:v>-1.038122836324367E-3</c:v>
                </c:pt>
                <c:pt idx="73">
                  <c:v>-1.042835919414559E-3</c:v>
                </c:pt>
                <c:pt idx="74">
                  <c:v>-1.0395372606021879E-3</c:v>
                </c:pt>
                <c:pt idx="75">
                  <c:v>-1.044479061471837E-3</c:v>
                </c:pt>
                <c:pt idx="76">
                  <c:v>-1.040864180977217E-3</c:v>
                </c:pt>
                <c:pt idx="77">
                  <c:v>-1.0457072918664541E-3</c:v>
                </c:pt>
                <c:pt idx="78">
                  <c:v>-1.0416709330358571E-3</c:v>
                </c:pt>
                <c:pt idx="79">
                  <c:v>-1.046721428487133E-3</c:v>
                </c:pt>
                <c:pt idx="80">
                  <c:v>-1.0427645138900311E-3</c:v>
                </c:pt>
                <c:pt idx="81">
                  <c:v>-1.047712624441918E-3</c:v>
                </c:pt>
                <c:pt idx="82">
                  <c:v>-1.043814031699576E-3</c:v>
                </c:pt>
                <c:pt idx="83">
                  <c:v>-1.049140114820725E-3</c:v>
                </c:pt>
                <c:pt idx="84">
                  <c:v>-1.0451159737271949E-3</c:v>
                </c:pt>
                <c:pt idx="85">
                  <c:v>-1.049945473595259E-3</c:v>
                </c:pt>
                <c:pt idx="86">
                  <c:v>-1.045277420923854E-3</c:v>
                </c:pt>
                <c:pt idx="87">
                  <c:v>-1.0500215967559549E-3</c:v>
                </c:pt>
                <c:pt idx="88">
                  <c:v>-1.0456951254066279E-3</c:v>
                </c:pt>
                <c:pt idx="89">
                  <c:v>-1.0509529959922121E-3</c:v>
                </c:pt>
                <c:pt idx="90">
                  <c:v>-1.047549979678376E-3</c:v>
                </c:pt>
                <c:pt idx="91">
                  <c:v>-1.053475495607237E-3</c:v>
                </c:pt>
                <c:pt idx="92">
                  <c:v>-1.05039490524376E-3</c:v>
                </c:pt>
                <c:pt idx="93">
                  <c:v>-1.0558239768646139E-3</c:v>
                </c:pt>
                <c:pt idx="94">
                  <c:v>-1.052251342731806E-3</c:v>
                </c:pt>
                <c:pt idx="95">
                  <c:v>-1.0577352039012171E-3</c:v>
                </c:pt>
                <c:pt idx="96">
                  <c:v>-1.0537427598563459E-3</c:v>
                </c:pt>
                <c:pt idx="97">
                  <c:v>-1.0585955965456259E-3</c:v>
                </c:pt>
                <c:pt idx="98">
                  <c:v>-1.054785053588257E-3</c:v>
                </c:pt>
                <c:pt idx="99">
                  <c:v>-1.059441240753863E-3</c:v>
                </c:pt>
                <c:pt idx="100">
                  <c:v>-1.055573158634077E-3</c:v>
                </c:pt>
                <c:pt idx="101">
                  <c:v>-1.059973046643148E-3</c:v>
                </c:pt>
                <c:pt idx="102">
                  <c:v>-1.0564578272104989E-3</c:v>
                </c:pt>
                <c:pt idx="103">
                  <c:v>-1.060758187691504E-3</c:v>
                </c:pt>
                <c:pt idx="104">
                  <c:v>-1.0573262435705881E-3</c:v>
                </c:pt>
                <c:pt idx="105">
                  <c:v>-1.060647427719569E-3</c:v>
                </c:pt>
                <c:pt idx="106">
                  <c:v>-1.0570675531595269E-3</c:v>
                </c:pt>
                <c:pt idx="107">
                  <c:v>-1.060117957567368E-3</c:v>
                </c:pt>
                <c:pt idx="108">
                  <c:v>-1.057264309774787E-3</c:v>
                </c:pt>
                <c:pt idx="109">
                  <c:v>-1.0604066961366931E-3</c:v>
                </c:pt>
                <c:pt idx="110">
                  <c:v>-1.0586749089458621E-3</c:v>
                </c:pt>
                <c:pt idx="111">
                  <c:v>-1.062143562446884E-3</c:v>
                </c:pt>
                <c:pt idx="112">
                  <c:v>-1.060919200668249E-3</c:v>
                </c:pt>
                <c:pt idx="113">
                  <c:v>-1.0636371450215201E-3</c:v>
                </c:pt>
                <c:pt idx="114">
                  <c:v>-1.0624492358381539E-3</c:v>
                </c:pt>
                <c:pt idx="115">
                  <c:v>-1.064651478073247E-3</c:v>
                </c:pt>
                <c:pt idx="116">
                  <c:v>-1.0634514846682231E-3</c:v>
                </c:pt>
                <c:pt idx="117">
                  <c:v>-1.0648496471764659E-3</c:v>
                </c:pt>
                <c:pt idx="118">
                  <c:v>-1.0640507110075651E-3</c:v>
                </c:pt>
                <c:pt idx="119">
                  <c:v>-1.065179773395813E-3</c:v>
                </c:pt>
                <c:pt idx="120">
                  <c:v>-1.064616572545854E-3</c:v>
                </c:pt>
                <c:pt idx="121">
                  <c:v>-1.065233336497406E-3</c:v>
                </c:pt>
                <c:pt idx="122">
                  <c:v>-1.0651381325093481E-3</c:v>
                </c:pt>
                <c:pt idx="123">
                  <c:v>-1.065569551732203E-3</c:v>
                </c:pt>
                <c:pt idx="124">
                  <c:v>-1.0656433502656761E-3</c:v>
                </c:pt>
                <c:pt idx="125">
                  <c:v>-1.0651214533374299E-3</c:v>
                </c:pt>
                <c:pt idx="126">
                  <c:v>-1.064985158844081E-3</c:v>
                </c:pt>
                <c:pt idx="127">
                  <c:v>-1.0641946515178491E-3</c:v>
                </c:pt>
                <c:pt idx="128">
                  <c:v>-1.0649358451107959E-3</c:v>
                </c:pt>
                <c:pt idx="129">
                  <c:v>-1.064729916414345E-3</c:v>
                </c:pt>
                <c:pt idx="130">
                  <c:v>-1.0665107646403819E-3</c:v>
                </c:pt>
                <c:pt idx="131">
                  <c:v>-1.0662752450384539E-3</c:v>
                </c:pt>
                <c:pt idx="132">
                  <c:v>-1.068107550425713E-3</c:v>
                </c:pt>
                <c:pt idx="133">
                  <c:v>-1.067322063062454E-3</c:v>
                </c:pt>
                <c:pt idx="134">
                  <c:v>-1.0691330169672181E-3</c:v>
                </c:pt>
                <c:pt idx="135">
                  <c:v>-1.067903968285186E-3</c:v>
                </c:pt>
                <c:pt idx="136">
                  <c:v>-1.0696556164519601E-3</c:v>
                </c:pt>
                <c:pt idx="137">
                  <c:v>-1.067624963550228E-3</c:v>
                </c:pt>
                <c:pt idx="138">
                  <c:v>-1.069352647748297E-3</c:v>
                </c:pt>
                <c:pt idx="139">
                  <c:v>-1.0671304441349241E-3</c:v>
                </c:pt>
                <c:pt idx="140">
                  <c:v>-1.069502687382499E-3</c:v>
                </c:pt>
                <c:pt idx="141">
                  <c:v>-1.0672534265726401E-3</c:v>
                </c:pt>
                <c:pt idx="142">
                  <c:v>-1.069880697751849E-3</c:v>
                </c:pt>
                <c:pt idx="143">
                  <c:v>-1.0672101371927371E-3</c:v>
                </c:pt>
                <c:pt idx="144">
                  <c:v>-1.0694749332703379E-3</c:v>
                </c:pt>
                <c:pt idx="145">
                  <c:v>-1.0657682359077819E-3</c:v>
                </c:pt>
                <c:pt idx="146">
                  <c:v>-1.0676867744498901E-3</c:v>
                </c:pt>
                <c:pt idx="147">
                  <c:v>-1.0640568323738271E-3</c:v>
                </c:pt>
                <c:pt idx="148">
                  <c:v>-1.066554128330561E-3</c:v>
                </c:pt>
                <c:pt idx="149">
                  <c:v>-1.063794639085249E-3</c:v>
                </c:pt>
                <c:pt idx="150">
                  <c:v>-1.0670561442403591E-3</c:v>
                </c:pt>
                <c:pt idx="151">
                  <c:v>-1.0643228341690419E-3</c:v>
                </c:pt>
                <c:pt idx="152">
                  <c:v>-1.067464697406408E-3</c:v>
                </c:pt>
                <c:pt idx="153">
                  <c:v>-1.0646240709424001E-3</c:v>
                </c:pt>
                <c:pt idx="154">
                  <c:v>-1.067750060713514E-3</c:v>
                </c:pt>
                <c:pt idx="155">
                  <c:v>-1.064561204837684E-3</c:v>
                </c:pt>
                <c:pt idx="156">
                  <c:v>-1.067239803433821E-3</c:v>
                </c:pt>
                <c:pt idx="157">
                  <c:v>-1.063596382113857E-3</c:v>
                </c:pt>
                <c:pt idx="158">
                  <c:v>-1.066605319190521E-3</c:v>
                </c:pt>
                <c:pt idx="159">
                  <c:v>-1.0632220200544121E-3</c:v>
                </c:pt>
                <c:pt idx="160">
                  <c:v>-1.0666252208104919E-3</c:v>
                </c:pt>
                <c:pt idx="161">
                  <c:v>-1.0630071416504029E-3</c:v>
                </c:pt>
                <c:pt idx="162">
                  <c:v>-1.066504770241289E-3</c:v>
                </c:pt>
                <c:pt idx="163">
                  <c:v>-1.0627869256540779E-3</c:v>
                </c:pt>
                <c:pt idx="164">
                  <c:v>-1.0659400630019019E-3</c:v>
                </c:pt>
                <c:pt idx="165">
                  <c:v>-1.061684940641412E-3</c:v>
                </c:pt>
                <c:pt idx="166">
                  <c:v>-1.064843604411474E-3</c:v>
                </c:pt>
                <c:pt idx="167">
                  <c:v>-1.060515839535272E-3</c:v>
                </c:pt>
                <c:pt idx="168">
                  <c:v>-1.063944691998845E-3</c:v>
                </c:pt>
                <c:pt idx="169">
                  <c:v>-1.0603974212727611E-3</c:v>
                </c:pt>
                <c:pt idx="170">
                  <c:v>-1.0650597216859501E-3</c:v>
                </c:pt>
                <c:pt idx="171">
                  <c:v>-1.061866781604527E-3</c:v>
                </c:pt>
                <c:pt idx="172">
                  <c:v>-1.066194974213985E-3</c:v>
                </c:pt>
                <c:pt idx="173">
                  <c:v>-1.0625412845809831E-3</c:v>
                </c:pt>
                <c:pt idx="174">
                  <c:v>-1.067090493102477E-3</c:v>
                </c:pt>
                <c:pt idx="175">
                  <c:v>-1.063146211927753E-3</c:v>
                </c:pt>
                <c:pt idx="176">
                  <c:v>-1.0675882861494351E-3</c:v>
                </c:pt>
                <c:pt idx="177">
                  <c:v>-1.0631848574306369E-3</c:v>
                </c:pt>
                <c:pt idx="178">
                  <c:v>-1.0678387193993771E-3</c:v>
                </c:pt>
                <c:pt idx="179">
                  <c:v>-1.063539631510026E-3</c:v>
                </c:pt>
                <c:pt idx="180">
                  <c:v>-1.068101296751265E-3</c:v>
                </c:pt>
                <c:pt idx="181">
                  <c:v>-1.0638672213300229E-3</c:v>
                </c:pt>
                <c:pt idx="182">
                  <c:v>-1.0688118215164859E-3</c:v>
                </c:pt>
                <c:pt idx="183">
                  <c:v>-1.064462499351825E-3</c:v>
                </c:pt>
                <c:pt idx="184">
                  <c:v>-1.0689310294712501E-3</c:v>
                </c:pt>
                <c:pt idx="185">
                  <c:v>-1.0639452419728111E-3</c:v>
                </c:pt>
                <c:pt idx="186">
                  <c:v>-1.068329858488815E-3</c:v>
                </c:pt>
                <c:pt idx="187">
                  <c:v>-1.0636855511185019E-3</c:v>
                </c:pt>
                <c:pt idx="188">
                  <c:v>-1.068622086332382E-3</c:v>
                </c:pt>
                <c:pt idx="189">
                  <c:v>-1.06492411003681E-3</c:v>
                </c:pt>
                <c:pt idx="190">
                  <c:v>-1.07053910457605E-3</c:v>
                </c:pt>
                <c:pt idx="191">
                  <c:v>-1.06717652368905E-3</c:v>
                </c:pt>
                <c:pt idx="192">
                  <c:v>-1.072289704002883E-3</c:v>
                </c:pt>
                <c:pt idx="193">
                  <c:v>-1.0684530835954921E-3</c:v>
                </c:pt>
                <c:pt idx="194">
                  <c:v>-1.0736338936454331E-3</c:v>
                </c:pt>
                <c:pt idx="195">
                  <c:v>-1.0693871099280441E-3</c:v>
                </c:pt>
                <c:pt idx="196">
                  <c:v>-1.0739560753813321E-3</c:v>
                </c:pt>
                <c:pt idx="197">
                  <c:v>-1.069892850189675E-3</c:v>
                </c:pt>
                <c:pt idx="198">
                  <c:v>-1.074275136526581E-3</c:v>
                </c:pt>
                <c:pt idx="199">
                  <c:v>-1.070173802948801E-3</c:v>
                </c:pt>
                <c:pt idx="200">
                  <c:v>-1.0743099359529829E-3</c:v>
                </c:pt>
                <c:pt idx="201">
                  <c:v>-1.070560919732429E-3</c:v>
                </c:pt>
                <c:pt idx="202">
                  <c:v>-1.0746059087026749E-3</c:v>
                </c:pt>
                <c:pt idx="203">
                  <c:v>-1.070949911427089E-3</c:v>
                </c:pt>
                <c:pt idx="204">
                  <c:v>-1.0740268403062159E-3</c:v>
                </c:pt>
                <c:pt idx="205">
                  <c:v>-1.070230275331387E-3</c:v>
                </c:pt>
                <c:pt idx="206">
                  <c:v>-1.0730409560236319E-3</c:v>
                </c:pt>
                <c:pt idx="207">
                  <c:v>-1.069983473345951E-3</c:v>
                </c:pt>
                <c:pt idx="208">
                  <c:v>-1.072906670063069E-3</c:v>
                </c:pt>
                <c:pt idx="209">
                  <c:v>-1.0709806325180809E-3</c:v>
                </c:pt>
                <c:pt idx="210">
                  <c:v>-1.0742412093221129E-3</c:v>
                </c:pt>
                <c:pt idx="211">
                  <c:v>-1.0728332939441681E-3</c:v>
                </c:pt>
                <c:pt idx="212">
                  <c:v>-1.0753472060243371E-3</c:v>
                </c:pt>
                <c:pt idx="213">
                  <c:v>-1.07397847100148E-3</c:v>
                </c:pt>
                <c:pt idx="214">
                  <c:v>-1.0759817821835911E-3</c:v>
                </c:pt>
                <c:pt idx="215">
                  <c:v>-1.0746078524564481E-3</c:v>
                </c:pt>
                <c:pt idx="216">
                  <c:v>-1.0758111767174569E-3</c:v>
                </c:pt>
                <c:pt idx="217">
                  <c:v>-1.074841013639401E-3</c:v>
                </c:pt>
                <c:pt idx="218">
                  <c:v>-1.075791750046022E-3</c:v>
                </c:pt>
                <c:pt idx="219">
                  <c:v>-1.0750720741295879E-3</c:v>
                </c:pt>
                <c:pt idx="220">
                  <c:v>-1.075516040045245E-3</c:v>
                </c:pt>
                <c:pt idx="221">
                  <c:v>-1.0752727810097709E-3</c:v>
                </c:pt>
                <c:pt idx="222">
                  <c:v>-1.075570903680257E-3</c:v>
                </c:pt>
                <c:pt idx="223">
                  <c:v>-1.075570418017476E-3</c:v>
                </c:pt>
                <c:pt idx="224">
                  <c:v>-1.074924001458854E-3</c:v>
                </c:pt>
                <c:pt idx="225">
                  <c:v>-1.074535380488973E-3</c:v>
                </c:pt>
                <c:pt idx="226">
                  <c:v>-1.07343304861183E-3</c:v>
                </c:pt>
                <c:pt idx="227">
                  <c:v>-1.073951447632879E-3</c:v>
                </c:pt>
                <c:pt idx="228">
                  <c:v>-1.0735815867231079E-3</c:v>
                </c:pt>
                <c:pt idx="229">
                  <c:v>-1.0752080095708489E-3</c:v>
                </c:pt>
                <c:pt idx="230">
                  <c:v>-1.0748157741118859E-3</c:v>
                </c:pt>
                <c:pt idx="231">
                  <c:v>-1.076477722685854E-3</c:v>
                </c:pt>
                <c:pt idx="232">
                  <c:v>-1.0755234035461571E-3</c:v>
                </c:pt>
                <c:pt idx="233">
                  <c:v>-1.0771616086537701E-3</c:v>
                </c:pt>
                <c:pt idx="234">
                  <c:v>-1.075760605242317E-3</c:v>
                </c:pt>
                <c:pt idx="235">
                  <c:v>-1.077323675592954E-3</c:v>
                </c:pt>
                <c:pt idx="236">
                  <c:v>-1.075103940491152E-3</c:v>
                </c:pt>
                <c:pt idx="237">
                  <c:v>-1.0766280739895029E-3</c:v>
                </c:pt>
                <c:pt idx="238">
                  <c:v>-1.0742080627062381E-3</c:v>
                </c:pt>
                <c:pt idx="239">
                  <c:v>-1.0763768716158619E-3</c:v>
                </c:pt>
                <c:pt idx="240">
                  <c:v>-1.073905996005757E-3</c:v>
                </c:pt>
                <c:pt idx="241">
                  <c:v>-1.0763118066428161E-3</c:v>
                </c:pt>
                <c:pt idx="242">
                  <c:v>-1.0733987523914581E-3</c:v>
                </c:pt>
                <c:pt idx="243">
                  <c:v>-1.075414664472373E-3</c:v>
                </c:pt>
                <c:pt idx="244">
                  <c:v>-1.071442204088176E-3</c:v>
                </c:pt>
                <c:pt idx="245">
                  <c:v>-1.073080249037091E-3</c:v>
                </c:pt>
                <c:pt idx="246">
                  <c:v>-1.0691512347109631E-3</c:v>
                </c:pt>
                <c:pt idx="247">
                  <c:v>-1.071356755271205E-3</c:v>
                </c:pt>
                <c:pt idx="248">
                  <c:v>-1.0682857638483511E-3</c:v>
                </c:pt>
                <c:pt idx="249">
                  <c:v>-1.0712254846787089E-3</c:v>
                </c:pt>
                <c:pt idx="250">
                  <c:v>-1.06814827290452E-3</c:v>
                </c:pt>
                <c:pt idx="251">
                  <c:v>-1.0709289926481189E-3</c:v>
                </c:pt>
                <c:pt idx="252">
                  <c:v>-1.06770096598427E-3</c:v>
                </c:pt>
                <c:pt idx="253">
                  <c:v>-1.070414072293992E-3</c:v>
                </c:pt>
                <c:pt idx="254">
                  <c:v>-1.066795001979862E-3</c:v>
                </c:pt>
                <c:pt idx="255">
                  <c:v>-1.0689943254746351E-3</c:v>
                </c:pt>
                <c:pt idx="256">
                  <c:v>-1.0648483922309001E-3</c:v>
                </c:pt>
                <c:pt idx="257">
                  <c:v>-1.0673052381181571E-3</c:v>
                </c:pt>
                <c:pt idx="258">
                  <c:v>-1.063348777128116E-3</c:v>
                </c:pt>
                <c:pt idx="259">
                  <c:v>-1.0661251748517329E-3</c:v>
                </c:pt>
                <c:pt idx="260">
                  <c:v>-1.061847488091881E-3</c:v>
                </c:pt>
                <c:pt idx="261">
                  <c:v>-1.06463254990193E-3</c:v>
                </c:pt>
                <c:pt idx="262">
                  <c:v>-1.0601514300395481E-3</c:v>
                </c:pt>
                <c:pt idx="263">
                  <c:v>-1.062471449188725E-3</c:v>
                </c:pt>
                <c:pt idx="264">
                  <c:v>-1.0573035970362749E-3</c:v>
                </c:pt>
                <c:pt idx="265">
                  <c:v>-1.059490866552471E-3</c:v>
                </c:pt>
                <c:pt idx="266">
                  <c:v>-1.0541232346007159E-3</c:v>
                </c:pt>
                <c:pt idx="267">
                  <c:v>-1.056457913561648E-3</c:v>
                </c:pt>
                <c:pt idx="268">
                  <c:v>-1.0517350774297441E-3</c:v>
                </c:pt>
                <c:pt idx="269">
                  <c:v>-1.055135857709461E-3</c:v>
                </c:pt>
                <c:pt idx="270">
                  <c:v>-1.0505750818530809E-3</c:v>
                </c:pt>
                <c:pt idx="271">
                  <c:v>-1.053429533713121E-3</c:v>
                </c:pt>
                <c:pt idx="272">
                  <c:v>-1.04814675813009E-3</c:v>
                </c:pt>
                <c:pt idx="273">
                  <c:v>-1.0509378495517851E-3</c:v>
                </c:pt>
                <c:pt idx="274">
                  <c:v>-1.0450565585930979E-3</c:v>
                </c:pt>
                <c:pt idx="275">
                  <c:v>-1.0474301004572109E-3</c:v>
                </c:pt>
                <c:pt idx="276">
                  <c:v>-1.0408033902283059E-3</c:v>
                </c:pt>
                <c:pt idx="277">
                  <c:v>-1.043009032148115E-3</c:v>
                </c:pt>
                <c:pt idx="278">
                  <c:v>-1.0361306800158461E-3</c:v>
                </c:pt>
                <c:pt idx="279">
                  <c:v>-1.0378657134101489E-3</c:v>
                </c:pt>
                <c:pt idx="280">
                  <c:v>-1.030696652105198E-3</c:v>
                </c:pt>
                <c:pt idx="281">
                  <c:v>-1.03229318182885E-3</c:v>
                </c:pt>
                <c:pt idx="282">
                  <c:v>-1.024443179068362E-3</c:v>
                </c:pt>
                <c:pt idx="283">
                  <c:v>-1.02509687072618E-3</c:v>
                </c:pt>
                <c:pt idx="284">
                  <c:v>-1.0160886747901669E-3</c:v>
                </c:pt>
                <c:pt idx="285">
                  <c:v>-1.0163693215528779E-3</c:v>
                </c:pt>
                <c:pt idx="286">
                  <c:v>-1.007094937132512E-3</c:v>
                </c:pt>
                <c:pt idx="287">
                  <c:v>-1.0078152194073059E-3</c:v>
                </c:pt>
                <c:pt idx="288">
                  <c:v>-9.9960092168474872E-4</c:v>
                </c:pt>
                <c:pt idx="289">
                  <c:v>-1.0006388238905091E-3</c:v>
                </c:pt>
                <c:pt idx="290">
                  <c:v>-9.9242647458348365E-4</c:v>
                </c:pt>
                <c:pt idx="291">
                  <c:v>-9.9291218381716015E-4</c:v>
                </c:pt>
                <c:pt idx="292">
                  <c:v>-9.8502772910476601E-4</c:v>
                </c:pt>
                <c:pt idx="293">
                  <c:v>-9.8851744138152764E-4</c:v>
                </c:pt>
                <c:pt idx="294">
                  <c:v>-9.8366896661694668E-4</c:v>
                </c:pt>
                <c:pt idx="295">
                  <c:v>-9.910392073802629E-4</c:v>
                </c:pt>
                <c:pt idx="296">
                  <c:v>-9.9181941688208236E-4</c:v>
                </c:pt>
                <c:pt idx="297">
                  <c:v>-1.009525416750525E-3</c:v>
                </c:pt>
                <c:pt idx="298">
                  <c:v>-1.0167581687333389E-3</c:v>
                </c:pt>
                <c:pt idx="299">
                  <c:v>-1.0130040888792829E-3</c:v>
                </c:pt>
                <c:pt idx="300">
                  <c:v>-9.7441682261317883E-4</c:v>
                </c:pt>
                <c:pt idx="301">
                  <c:v>-8.7540052741976653E-4</c:v>
                </c:pt>
                <c:pt idx="302">
                  <c:v>-8.3584123464843277E-4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A7-4915-B042-1185FF36D659}"/>
            </c:ext>
          </c:extLst>
        </c:ser>
        <c:ser>
          <c:idx val="7"/>
          <c:order val="3"/>
          <c:tx>
            <c:v>0°_1pass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'参考-曲率試験片との比較'!$T$4:$T$306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'参考-曲率試験片との比較'!$V$4:$V$306</c:f>
              <c:numCache>
                <c:formatCode>General</c:formatCode>
                <c:ptCount val="303"/>
                <c:pt idx="0">
                  <c:v>-4.5170033625904348E-4</c:v>
                </c:pt>
                <c:pt idx="1">
                  <c:v>-5.6091596435687381E-4</c:v>
                </c:pt>
                <c:pt idx="2">
                  <c:v>-7.1894559559582973E-4</c:v>
                </c:pt>
                <c:pt idx="3">
                  <c:v>-8.0650544862281154E-4</c:v>
                </c:pt>
                <c:pt idx="4">
                  <c:v>-8.640167971728825E-4</c:v>
                </c:pt>
                <c:pt idx="5">
                  <c:v>-8.9368538621520171E-4</c:v>
                </c:pt>
                <c:pt idx="6">
                  <c:v>-9.1751463852834893E-4</c:v>
                </c:pt>
                <c:pt idx="7">
                  <c:v>-9.2721269009613005E-4</c:v>
                </c:pt>
                <c:pt idx="8">
                  <c:v>-9.3992333090066348E-4</c:v>
                </c:pt>
                <c:pt idx="9">
                  <c:v>-9.4486835079954791E-4</c:v>
                </c:pt>
                <c:pt idx="10">
                  <c:v>-9.5513264530914046E-4</c:v>
                </c:pt>
                <c:pt idx="11">
                  <c:v>-9.5896792261988665E-4</c:v>
                </c:pt>
                <c:pt idx="12">
                  <c:v>-9.6720446140034571E-4</c:v>
                </c:pt>
                <c:pt idx="13">
                  <c:v>-9.6992409646656666E-4</c:v>
                </c:pt>
                <c:pt idx="14">
                  <c:v>-9.7600953161553774E-4</c:v>
                </c:pt>
                <c:pt idx="15">
                  <c:v>-9.7772208035527808E-4</c:v>
                </c:pt>
                <c:pt idx="16">
                  <c:v>-9.8270223943691106E-4</c:v>
                </c:pt>
                <c:pt idx="17">
                  <c:v>-9.8409644296259353E-4</c:v>
                </c:pt>
                <c:pt idx="18">
                  <c:v>-9.8770586786603269E-4</c:v>
                </c:pt>
                <c:pt idx="19">
                  <c:v>-9.8864897871323606E-4</c:v>
                </c:pt>
                <c:pt idx="20">
                  <c:v>-9.9139996045192785E-4</c:v>
                </c:pt>
                <c:pt idx="21">
                  <c:v>-9.9250495863746971E-4</c:v>
                </c:pt>
                <c:pt idx="22">
                  <c:v>-9.9474939439310158E-4</c:v>
                </c:pt>
                <c:pt idx="23">
                  <c:v>-9.9612506905891879E-4</c:v>
                </c:pt>
                <c:pt idx="24">
                  <c:v>-9.9780776216104507E-4</c:v>
                </c:pt>
                <c:pt idx="25">
                  <c:v>-9.99000377804904E-4</c:v>
                </c:pt>
                <c:pt idx="26">
                  <c:v>-9.9968649469735606E-4</c:v>
                </c:pt>
                <c:pt idx="27">
                  <c:v>-1.0007437859907539E-3</c:v>
                </c:pt>
                <c:pt idx="28">
                  <c:v>-1.001126275221108E-3</c:v>
                </c:pt>
                <c:pt idx="29">
                  <c:v>-1.0026020665927381E-3</c:v>
                </c:pt>
                <c:pt idx="30">
                  <c:v>-1.0032372110221159E-3</c:v>
                </c:pt>
                <c:pt idx="31">
                  <c:v>-1.0061159740098219E-3</c:v>
                </c:pt>
                <c:pt idx="32">
                  <c:v>-1.0070666411975209E-3</c:v>
                </c:pt>
                <c:pt idx="33">
                  <c:v>-1.0097201972456729E-3</c:v>
                </c:pt>
                <c:pt idx="34">
                  <c:v>-1.009727874714494E-3</c:v>
                </c:pt>
                <c:pt idx="35">
                  <c:v>-1.012239071619846E-3</c:v>
                </c:pt>
                <c:pt idx="36">
                  <c:v>-1.0118332360376789E-3</c:v>
                </c:pt>
                <c:pt idx="37">
                  <c:v>-1.0144165159031409E-3</c:v>
                </c:pt>
                <c:pt idx="38">
                  <c:v>-1.013182187002184E-3</c:v>
                </c:pt>
                <c:pt idx="39">
                  <c:v>-1.015717353741886E-3</c:v>
                </c:pt>
                <c:pt idx="40">
                  <c:v>-1.0142613441931579E-3</c:v>
                </c:pt>
                <c:pt idx="41">
                  <c:v>-1.0172893690221141E-3</c:v>
                </c:pt>
                <c:pt idx="42">
                  <c:v>-1.0155703516985699E-3</c:v>
                </c:pt>
                <c:pt idx="43">
                  <c:v>-1.018885134352971E-3</c:v>
                </c:pt>
                <c:pt idx="44">
                  <c:v>-1.016811512560742E-3</c:v>
                </c:pt>
                <c:pt idx="45">
                  <c:v>-1.0197737971680981E-3</c:v>
                </c:pt>
                <c:pt idx="46">
                  <c:v>-1.016754285201627E-3</c:v>
                </c:pt>
                <c:pt idx="47">
                  <c:v>-1.0193458759495289E-3</c:v>
                </c:pt>
                <c:pt idx="48">
                  <c:v>-1.016500430425639E-3</c:v>
                </c:pt>
                <c:pt idx="49">
                  <c:v>-1.0197097014800541E-3</c:v>
                </c:pt>
                <c:pt idx="50">
                  <c:v>-1.0172092369976041E-3</c:v>
                </c:pt>
                <c:pt idx="51">
                  <c:v>-1.0212043983135861E-3</c:v>
                </c:pt>
                <c:pt idx="52">
                  <c:v>-1.019271988433338E-3</c:v>
                </c:pt>
                <c:pt idx="53">
                  <c:v>-1.0230631575511039E-3</c:v>
                </c:pt>
                <c:pt idx="54">
                  <c:v>-1.020657801642882E-3</c:v>
                </c:pt>
                <c:pt idx="55">
                  <c:v>-1.02425860477335E-3</c:v>
                </c:pt>
                <c:pt idx="56">
                  <c:v>-1.021629008432992E-3</c:v>
                </c:pt>
                <c:pt idx="57">
                  <c:v>-1.025137790095476E-3</c:v>
                </c:pt>
                <c:pt idx="58">
                  <c:v>-1.022046401449413E-3</c:v>
                </c:pt>
                <c:pt idx="59">
                  <c:v>-1.0254570270945851E-3</c:v>
                </c:pt>
                <c:pt idx="60">
                  <c:v>-1.022562566849771E-3</c:v>
                </c:pt>
                <c:pt idx="61">
                  <c:v>-1.026585861866713E-3</c:v>
                </c:pt>
                <c:pt idx="62">
                  <c:v>-1.023375761806762E-3</c:v>
                </c:pt>
                <c:pt idx="63">
                  <c:v>-1.027382689536572E-3</c:v>
                </c:pt>
                <c:pt idx="64">
                  <c:v>-1.02411676930874E-3</c:v>
                </c:pt>
                <c:pt idx="65">
                  <c:v>-1.027829483200841E-3</c:v>
                </c:pt>
                <c:pt idx="66">
                  <c:v>-1.024027854422819E-3</c:v>
                </c:pt>
                <c:pt idx="67">
                  <c:v>-1.027527160034051E-3</c:v>
                </c:pt>
                <c:pt idx="68">
                  <c:v>-1.0236912298283399E-3</c:v>
                </c:pt>
                <c:pt idx="69">
                  <c:v>-1.0280476729343439E-3</c:v>
                </c:pt>
                <c:pt idx="70">
                  <c:v>-1.0251298269513111E-3</c:v>
                </c:pt>
                <c:pt idx="71">
                  <c:v>-1.030354630908856E-3</c:v>
                </c:pt>
                <c:pt idx="72">
                  <c:v>-1.0276050340248389E-3</c:v>
                </c:pt>
                <c:pt idx="73">
                  <c:v>-1.0325448869953531E-3</c:v>
                </c:pt>
                <c:pt idx="74">
                  <c:v>-1.029271967017285E-3</c:v>
                </c:pt>
                <c:pt idx="75">
                  <c:v>-1.0341629749288769E-3</c:v>
                </c:pt>
                <c:pt idx="76">
                  <c:v>-1.0305693440762051E-3</c:v>
                </c:pt>
                <c:pt idx="77">
                  <c:v>-1.0355547100619629E-3</c:v>
                </c:pt>
                <c:pt idx="78">
                  <c:v>-1.031670521148027E-3</c:v>
                </c:pt>
                <c:pt idx="79">
                  <c:v>-1.0368317482213889E-3</c:v>
                </c:pt>
                <c:pt idx="80">
                  <c:v>-1.0330137833523959E-3</c:v>
                </c:pt>
                <c:pt idx="81">
                  <c:v>-1.0381343004509411E-3</c:v>
                </c:pt>
                <c:pt idx="82">
                  <c:v>-1.034205025297839E-3</c:v>
                </c:pt>
                <c:pt idx="83">
                  <c:v>-1.0395985876267731E-3</c:v>
                </c:pt>
                <c:pt idx="84">
                  <c:v>-1.0355178704405351E-3</c:v>
                </c:pt>
                <c:pt idx="85">
                  <c:v>-1.040283580279305E-3</c:v>
                </c:pt>
                <c:pt idx="86">
                  <c:v>-1.0357008661704211E-3</c:v>
                </c:pt>
                <c:pt idx="87">
                  <c:v>-1.040604534273506E-3</c:v>
                </c:pt>
                <c:pt idx="88">
                  <c:v>-1.036481847305276E-3</c:v>
                </c:pt>
                <c:pt idx="89">
                  <c:v>-1.0421143158539439E-3</c:v>
                </c:pt>
                <c:pt idx="90">
                  <c:v>-1.0388919975165189E-3</c:v>
                </c:pt>
                <c:pt idx="91">
                  <c:v>-1.04500772952613E-3</c:v>
                </c:pt>
                <c:pt idx="92">
                  <c:v>-1.041883716464435E-3</c:v>
                </c:pt>
                <c:pt idx="93">
                  <c:v>-1.0474896056874891E-3</c:v>
                </c:pt>
                <c:pt idx="94">
                  <c:v>-1.0440902344161741E-3</c:v>
                </c:pt>
                <c:pt idx="95">
                  <c:v>-1.0496670244340589E-3</c:v>
                </c:pt>
                <c:pt idx="96">
                  <c:v>-1.0458592189253461E-3</c:v>
                </c:pt>
                <c:pt idx="97">
                  <c:v>-1.05097240679933E-3</c:v>
                </c:pt>
                <c:pt idx="98">
                  <c:v>-1.0471260312131471E-3</c:v>
                </c:pt>
                <c:pt idx="99">
                  <c:v>-1.0518363380500209E-3</c:v>
                </c:pt>
                <c:pt idx="100">
                  <c:v>-1.0482213578704659E-3</c:v>
                </c:pt>
                <c:pt idx="101">
                  <c:v>-1.052789412341162E-3</c:v>
                </c:pt>
                <c:pt idx="102">
                  <c:v>-1.0492603266224611E-3</c:v>
                </c:pt>
                <c:pt idx="103">
                  <c:v>-1.0535618104666731E-3</c:v>
                </c:pt>
                <c:pt idx="104">
                  <c:v>-1.05004135821459E-3</c:v>
                </c:pt>
                <c:pt idx="105">
                  <c:v>-1.053268819743739E-3</c:v>
                </c:pt>
                <c:pt idx="106">
                  <c:v>-1.0498803620962881E-3</c:v>
                </c:pt>
                <c:pt idx="107">
                  <c:v>-1.0531201264030591E-3</c:v>
                </c:pt>
                <c:pt idx="108">
                  <c:v>-1.0503499934963541E-3</c:v>
                </c:pt>
                <c:pt idx="109">
                  <c:v>-1.0536364837446749E-3</c:v>
                </c:pt>
                <c:pt idx="110">
                  <c:v>-1.0519682822818109E-3</c:v>
                </c:pt>
                <c:pt idx="111">
                  <c:v>-1.055571468661542E-3</c:v>
                </c:pt>
                <c:pt idx="112">
                  <c:v>-1.0544431685846111E-3</c:v>
                </c:pt>
                <c:pt idx="113">
                  <c:v>-1.0572599363084861E-3</c:v>
                </c:pt>
                <c:pt idx="114">
                  <c:v>-1.0561483033299261E-3</c:v>
                </c:pt>
                <c:pt idx="115">
                  <c:v>-1.0585241968170281E-3</c:v>
                </c:pt>
                <c:pt idx="116">
                  <c:v>-1.057585939312021E-3</c:v>
                </c:pt>
                <c:pt idx="117">
                  <c:v>-1.0591478651729401E-3</c:v>
                </c:pt>
                <c:pt idx="118">
                  <c:v>-1.05838737530458E-3</c:v>
                </c:pt>
                <c:pt idx="119">
                  <c:v>-1.0595098518897709E-3</c:v>
                </c:pt>
                <c:pt idx="120">
                  <c:v>-1.059170142129869E-3</c:v>
                </c:pt>
                <c:pt idx="121">
                  <c:v>-1.059989594922754E-3</c:v>
                </c:pt>
                <c:pt idx="122">
                  <c:v>-1.060097028241969E-3</c:v>
                </c:pt>
                <c:pt idx="123">
                  <c:v>-1.060474481779647E-3</c:v>
                </c:pt>
                <c:pt idx="124">
                  <c:v>-1.060546318623909E-3</c:v>
                </c:pt>
                <c:pt idx="125">
                  <c:v>-1.0600407215841049E-3</c:v>
                </c:pt>
                <c:pt idx="126">
                  <c:v>-1.060086242703099E-3</c:v>
                </c:pt>
                <c:pt idx="127">
                  <c:v>-1.0594102654748179E-3</c:v>
                </c:pt>
                <c:pt idx="128">
                  <c:v>-1.060020174735881E-3</c:v>
                </c:pt>
                <c:pt idx="129">
                  <c:v>-1.059629038102127E-3</c:v>
                </c:pt>
                <c:pt idx="130">
                  <c:v>-1.061562717458637E-3</c:v>
                </c:pt>
                <c:pt idx="131">
                  <c:v>-1.0615632667214431E-3</c:v>
                </c:pt>
                <c:pt idx="132">
                  <c:v>-1.063561309782492E-3</c:v>
                </c:pt>
                <c:pt idx="133">
                  <c:v>-1.0628167011124099E-3</c:v>
                </c:pt>
                <c:pt idx="134">
                  <c:v>-1.064729436489362E-3</c:v>
                </c:pt>
                <c:pt idx="135">
                  <c:v>-1.0635866436956871E-3</c:v>
                </c:pt>
                <c:pt idx="136">
                  <c:v>-1.065586407553429E-3</c:v>
                </c:pt>
                <c:pt idx="137">
                  <c:v>-1.0636464377424509E-3</c:v>
                </c:pt>
                <c:pt idx="138">
                  <c:v>-1.065602402089592E-3</c:v>
                </c:pt>
                <c:pt idx="139">
                  <c:v>-1.0634754164019549E-3</c:v>
                </c:pt>
                <c:pt idx="140">
                  <c:v>-1.0659377657248521E-3</c:v>
                </c:pt>
                <c:pt idx="141">
                  <c:v>-1.0635904914483569E-3</c:v>
                </c:pt>
                <c:pt idx="142">
                  <c:v>-1.066378689523138E-3</c:v>
                </c:pt>
                <c:pt idx="143">
                  <c:v>-1.0637550346490751E-3</c:v>
                </c:pt>
                <c:pt idx="144">
                  <c:v>-1.06615166460488E-3</c:v>
                </c:pt>
                <c:pt idx="145">
                  <c:v>-1.062331960068448E-3</c:v>
                </c:pt>
                <c:pt idx="146">
                  <c:v>-1.064265594215524E-3</c:v>
                </c:pt>
                <c:pt idx="147">
                  <c:v>-1.0609060660011871E-3</c:v>
                </c:pt>
                <c:pt idx="148">
                  <c:v>-1.0636477096243109E-3</c:v>
                </c:pt>
                <c:pt idx="149">
                  <c:v>-1.0606877121845451E-3</c:v>
                </c:pt>
                <c:pt idx="150">
                  <c:v>-1.0642115879414601E-3</c:v>
                </c:pt>
                <c:pt idx="151">
                  <c:v>-1.061840395239388E-3</c:v>
                </c:pt>
                <c:pt idx="152">
                  <c:v>-1.0651705236676271E-3</c:v>
                </c:pt>
                <c:pt idx="153">
                  <c:v>-1.0623205614794251E-3</c:v>
                </c:pt>
                <c:pt idx="154">
                  <c:v>-1.0654830513541389E-3</c:v>
                </c:pt>
                <c:pt idx="155">
                  <c:v>-1.062447584791936E-3</c:v>
                </c:pt>
                <c:pt idx="156">
                  <c:v>-1.0653661672091409E-3</c:v>
                </c:pt>
                <c:pt idx="157">
                  <c:v>-1.061621657504316E-3</c:v>
                </c:pt>
                <c:pt idx="158">
                  <c:v>-1.064469101967259E-3</c:v>
                </c:pt>
                <c:pt idx="159">
                  <c:v>-1.061176848000377E-3</c:v>
                </c:pt>
                <c:pt idx="160">
                  <c:v>-1.064766506044045E-3</c:v>
                </c:pt>
                <c:pt idx="161">
                  <c:v>-1.0611454177936229E-3</c:v>
                </c:pt>
                <c:pt idx="162">
                  <c:v>-1.0646817181342761E-3</c:v>
                </c:pt>
                <c:pt idx="163">
                  <c:v>-1.0609671933035449E-3</c:v>
                </c:pt>
                <c:pt idx="164">
                  <c:v>-1.064201366934103E-3</c:v>
                </c:pt>
                <c:pt idx="165">
                  <c:v>-1.0599281605079671E-3</c:v>
                </c:pt>
                <c:pt idx="166">
                  <c:v>-1.062937611063281E-3</c:v>
                </c:pt>
                <c:pt idx="167">
                  <c:v>-1.05864686142827E-3</c:v>
                </c:pt>
                <c:pt idx="168">
                  <c:v>-1.0625364905709879E-3</c:v>
                </c:pt>
                <c:pt idx="169">
                  <c:v>-1.0591899553592139E-3</c:v>
                </c:pt>
                <c:pt idx="170">
                  <c:v>-1.063973554391692E-3</c:v>
                </c:pt>
                <c:pt idx="171">
                  <c:v>-1.060815675358316E-3</c:v>
                </c:pt>
                <c:pt idx="172">
                  <c:v>-1.0653085941741769E-3</c:v>
                </c:pt>
                <c:pt idx="173">
                  <c:v>-1.061639429327873E-3</c:v>
                </c:pt>
                <c:pt idx="174">
                  <c:v>-1.0660640987804741E-3</c:v>
                </c:pt>
                <c:pt idx="175">
                  <c:v>-1.0620840266664601E-3</c:v>
                </c:pt>
                <c:pt idx="176">
                  <c:v>-1.066626523496134E-3</c:v>
                </c:pt>
                <c:pt idx="177">
                  <c:v>-1.062357813835498E-3</c:v>
                </c:pt>
                <c:pt idx="178">
                  <c:v>-1.067076709132399E-3</c:v>
                </c:pt>
                <c:pt idx="179">
                  <c:v>-1.0628876833129069E-3</c:v>
                </c:pt>
                <c:pt idx="180">
                  <c:v>-1.0675714936334089E-3</c:v>
                </c:pt>
                <c:pt idx="181">
                  <c:v>-1.0632752632451061E-3</c:v>
                </c:pt>
                <c:pt idx="182">
                  <c:v>-1.0682450445091631E-3</c:v>
                </c:pt>
                <c:pt idx="183">
                  <c:v>-1.0637985088355539E-3</c:v>
                </c:pt>
                <c:pt idx="184">
                  <c:v>-1.0681581256017441E-3</c:v>
                </c:pt>
                <c:pt idx="185">
                  <c:v>-1.0632058821196369E-3</c:v>
                </c:pt>
                <c:pt idx="186">
                  <c:v>-1.0677097208205259E-3</c:v>
                </c:pt>
                <c:pt idx="187">
                  <c:v>-1.063236741549359E-3</c:v>
                </c:pt>
                <c:pt idx="188">
                  <c:v>-1.068512348856769E-3</c:v>
                </c:pt>
                <c:pt idx="189">
                  <c:v>-1.064975145259221E-3</c:v>
                </c:pt>
                <c:pt idx="190">
                  <c:v>-1.0707457148568431E-3</c:v>
                </c:pt>
                <c:pt idx="191">
                  <c:v>-1.0673192606417291E-3</c:v>
                </c:pt>
                <c:pt idx="192">
                  <c:v>-1.0726038983584791E-3</c:v>
                </c:pt>
                <c:pt idx="193">
                  <c:v>-1.068910187688772E-3</c:v>
                </c:pt>
                <c:pt idx="194">
                  <c:v>-1.0741814022405701E-3</c:v>
                </c:pt>
                <c:pt idx="195">
                  <c:v>-1.0700933940446539E-3</c:v>
                </c:pt>
                <c:pt idx="196">
                  <c:v>-1.074928364062091E-3</c:v>
                </c:pt>
                <c:pt idx="197">
                  <c:v>-1.070809579947503E-3</c:v>
                </c:pt>
                <c:pt idx="198">
                  <c:v>-1.075256479813376E-3</c:v>
                </c:pt>
                <c:pt idx="199">
                  <c:v>-1.071396914195129E-3</c:v>
                </c:pt>
                <c:pt idx="200">
                  <c:v>-1.0757244829306741E-3</c:v>
                </c:pt>
                <c:pt idx="201">
                  <c:v>-1.071954384957586E-3</c:v>
                </c:pt>
                <c:pt idx="202">
                  <c:v>-1.076029559570912E-3</c:v>
                </c:pt>
                <c:pt idx="203">
                  <c:v>-1.072281875385691E-3</c:v>
                </c:pt>
                <c:pt idx="204">
                  <c:v>-1.075298304601063E-3</c:v>
                </c:pt>
                <c:pt idx="205">
                  <c:v>-1.0716957958536949E-3</c:v>
                </c:pt>
                <c:pt idx="206">
                  <c:v>-1.074742007872719E-3</c:v>
                </c:pt>
                <c:pt idx="207">
                  <c:v>-1.0717821343138351E-3</c:v>
                </c:pt>
                <c:pt idx="208">
                  <c:v>-1.0749072983069689E-3</c:v>
                </c:pt>
                <c:pt idx="209">
                  <c:v>-1.07307036132913E-3</c:v>
                </c:pt>
                <c:pt idx="210">
                  <c:v>-1.0765336775369161E-3</c:v>
                </c:pt>
                <c:pt idx="211">
                  <c:v>-1.0752640873178899E-3</c:v>
                </c:pt>
                <c:pt idx="212">
                  <c:v>-1.0779594352677291E-3</c:v>
                </c:pt>
                <c:pt idx="213">
                  <c:v>-1.0767147603941739E-3</c:v>
                </c:pt>
                <c:pt idx="214">
                  <c:v>-1.0789840421067569E-3</c:v>
                </c:pt>
                <c:pt idx="215">
                  <c:v>-1.07792779803195E-3</c:v>
                </c:pt>
                <c:pt idx="216">
                  <c:v>-1.079404645395031E-3</c:v>
                </c:pt>
                <c:pt idx="217">
                  <c:v>-1.0785356489911629E-3</c:v>
                </c:pt>
                <c:pt idx="218">
                  <c:v>-1.079621372720901E-3</c:v>
                </c:pt>
                <c:pt idx="219">
                  <c:v>-1.0792466111324761E-3</c:v>
                </c:pt>
                <c:pt idx="220">
                  <c:v>-1.079931932822576E-3</c:v>
                </c:pt>
                <c:pt idx="221">
                  <c:v>-1.0798149212356829E-3</c:v>
                </c:pt>
                <c:pt idx="222">
                  <c:v>-1.0801259591388839E-3</c:v>
                </c:pt>
                <c:pt idx="223">
                  <c:v>-1.0801652372926811E-3</c:v>
                </c:pt>
                <c:pt idx="224">
                  <c:v>-1.079652421218354E-3</c:v>
                </c:pt>
                <c:pt idx="225">
                  <c:v>-1.079645172386837E-3</c:v>
                </c:pt>
                <c:pt idx="226">
                  <c:v>-1.0789537867620751E-3</c:v>
                </c:pt>
                <c:pt idx="227">
                  <c:v>-1.0795207433351829E-3</c:v>
                </c:pt>
                <c:pt idx="228">
                  <c:v>-1.079134721881099E-3</c:v>
                </c:pt>
                <c:pt idx="229">
                  <c:v>-1.0810503362651449E-3</c:v>
                </c:pt>
                <c:pt idx="230">
                  <c:v>-1.0810770068305801E-3</c:v>
                </c:pt>
                <c:pt idx="231">
                  <c:v>-1.083066906935552E-3</c:v>
                </c:pt>
                <c:pt idx="232">
                  <c:v>-1.0823480582938421E-3</c:v>
                </c:pt>
                <c:pt idx="233">
                  <c:v>-1.0842652571034889E-3</c:v>
                </c:pt>
                <c:pt idx="234">
                  <c:v>-1.083153920345729E-3</c:v>
                </c:pt>
                <c:pt idx="235">
                  <c:v>-1.0851596608371121E-3</c:v>
                </c:pt>
                <c:pt idx="236">
                  <c:v>-1.08325603074249E-3</c:v>
                </c:pt>
                <c:pt idx="237">
                  <c:v>-1.0852248815429971E-3</c:v>
                </c:pt>
                <c:pt idx="238">
                  <c:v>-1.083134743053933E-3</c:v>
                </c:pt>
                <c:pt idx="239">
                  <c:v>-1.085620935434023E-3</c:v>
                </c:pt>
                <c:pt idx="240">
                  <c:v>-1.083308624160206E-3</c:v>
                </c:pt>
                <c:pt idx="241">
                  <c:v>-1.0861246521469291E-3</c:v>
                </c:pt>
                <c:pt idx="242">
                  <c:v>-1.0835601804746111E-3</c:v>
                </c:pt>
                <c:pt idx="243">
                  <c:v>-1.085998817220683E-3</c:v>
                </c:pt>
                <c:pt idx="244">
                  <c:v>-1.082286421968283E-3</c:v>
                </c:pt>
                <c:pt idx="245">
                  <c:v>-1.084297843920593E-3</c:v>
                </c:pt>
                <c:pt idx="246">
                  <c:v>-1.0808846142321461E-3</c:v>
                </c:pt>
                <c:pt idx="247">
                  <c:v>-1.083538993470782E-3</c:v>
                </c:pt>
                <c:pt idx="248">
                  <c:v>-1.0806827395732309E-3</c:v>
                </c:pt>
                <c:pt idx="249">
                  <c:v>-1.084297631129972E-3</c:v>
                </c:pt>
                <c:pt idx="250">
                  <c:v>-1.0819086591288801E-3</c:v>
                </c:pt>
                <c:pt idx="251">
                  <c:v>-1.085212299110691E-3</c:v>
                </c:pt>
                <c:pt idx="252">
                  <c:v>-1.082446642217623E-3</c:v>
                </c:pt>
                <c:pt idx="253">
                  <c:v>-1.085672604505102E-3</c:v>
                </c:pt>
                <c:pt idx="254">
                  <c:v>-1.082711311623241E-3</c:v>
                </c:pt>
                <c:pt idx="255">
                  <c:v>-1.0856413901498109E-3</c:v>
                </c:pt>
                <c:pt idx="256">
                  <c:v>-1.0819372754232589E-3</c:v>
                </c:pt>
                <c:pt idx="257">
                  <c:v>-1.084758995290991E-3</c:v>
                </c:pt>
                <c:pt idx="258">
                  <c:v>-1.0814980176646961E-3</c:v>
                </c:pt>
                <c:pt idx="259">
                  <c:v>-1.085047542869039E-3</c:v>
                </c:pt>
                <c:pt idx="260">
                  <c:v>-1.0814162436180331E-3</c:v>
                </c:pt>
                <c:pt idx="261">
                  <c:v>-1.0848895342136251E-3</c:v>
                </c:pt>
                <c:pt idx="262">
                  <c:v>-1.0811253205233111E-3</c:v>
                </c:pt>
                <c:pt idx="263">
                  <c:v>-1.0842430008816001E-3</c:v>
                </c:pt>
                <c:pt idx="264">
                  <c:v>-1.079840839923593E-3</c:v>
                </c:pt>
                <c:pt idx="265">
                  <c:v>-1.082637487158444E-3</c:v>
                </c:pt>
                <c:pt idx="266">
                  <c:v>-1.0781314972810091E-3</c:v>
                </c:pt>
                <c:pt idx="267">
                  <c:v>-1.081737706920341E-3</c:v>
                </c:pt>
                <c:pt idx="268">
                  <c:v>-1.0780869689580479E-3</c:v>
                </c:pt>
                <c:pt idx="269">
                  <c:v>-1.0824870842524069E-3</c:v>
                </c:pt>
                <c:pt idx="270">
                  <c:v>-1.078908482802964E-3</c:v>
                </c:pt>
                <c:pt idx="271">
                  <c:v>-1.0828544528352971E-3</c:v>
                </c:pt>
                <c:pt idx="272">
                  <c:v>-1.0785686565129311E-3</c:v>
                </c:pt>
                <c:pt idx="273">
                  <c:v>-1.0822265935621939E-3</c:v>
                </c:pt>
                <c:pt idx="274">
                  <c:v>-1.0773739039986749E-3</c:v>
                </c:pt>
                <c:pt idx="275">
                  <c:v>-1.080892464605671E-3</c:v>
                </c:pt>
                <c:pt idx="276">
                  <c:v>-1.075465474185758E-3</c:v>
                </c:pt>
                <c:pt idx="277">
                  <c:v>-1.0788328419504599E-3</c:v>
                </c:pt>
                <c:pt idx="278">
                  <c:v>-1.073224312755285E-3</c:v>
                </c:pt>
                <c:pt idx="279">
                  <c:v>-1.0762325121799539E-3</c:v>
                </c:pt>
                <c:pt idx="280">
                  <c:v>-1.070143700621675E-3</c:v>
                </c:pt>
                <c:pt idx="281">
                  <c:v>-1.072856285288622E-3</c:v>
                </c:pt>
                <c:pt idx="282">
                  <c:v>-1.066132968152003E-3</c:v>
                </c:pt>
                <c:pt idx="283">
                  <c:v>-1.0677084237483651E-3</c:v>
                </c:pt>
                <c:pt idx="284">
                  <c:v>-1.0599034350134999E-3</c:v>
                </c:pt>
                <c:pt idx="285">
                  <c:v>-1.061142652652859E-3</c:v>
                </c:pt>
                <c:pt idx="286">
                  <c:v>-1.0532820310674661E-3</c:v>
                </c:pt>
                <c:pt idx="287">
                  <c:v>-1.0554242051609799E-3</c:v>
                </c:pt>
                <c:pt idx="288">
                  <c:v>-1.048342480967929E-3</c:v>
                </c:pt>
                <c:pt idx="289">
                  <c:v>-1.050519558823935E-3</c:v>
                </c:pt>
                <c:pt idx="290">
                  <c:v>-1.0428067187238301E-3</c:v>
                </c:pt>
                <c:pt idx="291">
                  <c:v>-1.0440366853981769E-3</c:v>
                </c:pt>
                <c:pt idx="292">
                  <c:v>-1.037116512166183E-3</c:v>
                </c:pt>
                <c:pt idx="293">
                  <c:v>-1.0415444952637689E-3</c:v>
                </c:pt>
                <c:pt idx="294">
                  <c:v>-1.0375190343944959E-3</c:v>
                </c:pt>
                <c:pt idx="295">
                  <c:v>-1.045029440956705E-3</c:v>
                </c:pt>
                <c:pt idx="296">
                  <c:v>-1.0452088999143201E-3</c:v>
                </c:pt>
                <c:pt idx="297">
                  <c:v>-1.0608773887728011E-3</c:v>
                </c:pt>
                <c:pt idx="298">
                  <c:v>-1.0634088909241639E-3</c:v>
                </c:pt>
                <c:pt idx="299">
                  <c:v>-1.06090216858191E-3</c:v>
                </c:pt>
                <c:pt idx="300">
                  <c:v>-1.030469976414713E-3</c:v>
                </c:pt>
                <c:pt idx="301">
                  <c:v>-9.4830755633190037E-4</c:v>
                </c:pt>
                <c:pt idx="302">
                  <c:v>-9.1740643492615006E-4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A7-4915-B042-1185FF36D659}"/>
            </c:ext>
          </c:extLst>
        </c:ser>
        <c:ser>
          <c:idx val="8"/>
          <c:order val="4"/>
          <c:tx>
            <c:v>90°_1pass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'参考-曲率試験片との比較'!$AG$4:$AG$308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'参考-曲率試験片との比較'!$AC$4:$AC$308</c:f>
              <c:numCache>
                <c:formatCode>General</c:formatCode>
                <c:ptCount val="305"/>
                <c:pt idx="0">
                  <c:v>-5.0868548084408746E-4</c:v>
                </c:pt>
                <c:pt idx="1">
                  <c:v>-5.6311406819075532E-4</c:v>
                </c:pt>
                <c:pt idx="2">
                  <c:v>-6.9426896687150175E-4</c:v>
                </c:pt>
                <c:pt idx="3">
                  <c:v>-7.691589887824056E-4</c:v>
                </c:pt>
                <c:pt idx="4">
                  <c:v>-8.2670530798365513E-4</c:v>
                </c:pt>
                <c:pt idx="5">
                  <c:v>-8.6028507663484292E-4</c:v>
                </c:pt>
                <c:pt idx="6">
                  <c:v>-8.858165070256117E-4</c:v>
                </c:pt>
                <c:pt idx="7">
                  <c:v>-8.9973638378973799E-4</c:v>
                </c:pt>
                <c:pt idx="8">
                  <c:v>-9.1155391884955336E-4</c:v>
                </c:pt>
                <c:pt idx="9">
                  <c:v>-9.1829089366195834E-4</c:v>
                </c:pt>
                <c:pt idx="10">
                  <c:v>-9.2602475785937444E-4</c:v>
                </c:pt>
                <c:pt idx="11">
                  <c:v>-9.3364778592803285E-4</c:v>
                </c:pt>
                <c:pt idx="12">
                  <c:v>-9.4033677564840906E-4</c:v>
                </c:pt>
                <c:pt idx="13">
                  <c:v>-9.4704895424665145E-4</c:v>
                </c:pt>
                <c:pt idx="14">
                  <c:v>-9.503003733473004E-4</c:v>
                </c:pt>
                <c:pt idx="15">
                  <c:v>-9.546972929030677E-4</c:v>
                </c:pt>
                <c:pt idx="16">
                  <c:v>-9.5399340923601019E-4</c:v>
                </c:pt>
                <c:pt idx="17">
                  <c:v>-9.5742376088390688E-4</c:v>
                </c:pt>
                <c:pt idx="18">
                  <c:v>-9.566428208205752E-4</c:v>
                </c:pt>
                <c:pt idx="19">
                  <c:v>-9.620320412961382E-4</c:v>
                </c:pt>
                <c:pt idx="20">
                  <c:v>-9.618073724715077E-4</c:v>
                </c:pt>
                <c:pt idx="21">
                  <c:v>-9.6654665059799007E-4</c:v>
                </c:pt>
                <c:pt idx="22">
                  <c:v>-9.6457425131487825E-4</c:v>
                </c:pt>
                <c:pt idx="23">
                  <c:v>-9.6780301495451402E-4</c:v>
                </c:pt>
                <c:pt idx="24">
                  <c:v>-9.6367119402902997E-4</c:v>
                </c:pt>
                <c:pt idx="25">
                  <c:v>-9.6640588241710622E-4</c:v>
                </c:pt>
                <c:pt idx="26">
                  <c:v>-9.6320831143881409E-4</c:v>
                </c:pt>
                <c:pt idx="27">
                  <c:v>-9.6845470612734854E-4</c:v>
                </c:pt>
                <c:pt idx="28">
                  <c:v>-9.6617013615377491E-4</c:v>
                </c:pt>
                <c:pt idx="29">
                  <c:v>-9.7119183485751054E-4</c:v>
                </c:pt>
                <c:pt idx="30">
                  <c:v>-9.6774044424071E-4</c:v>
                </c:pt>
                <c:pt idx="31">
                  <c:v>-9.7187300924903464E-4</c:v>
                </c:pt>
                <c:pt idx="32">
                  <c:v>-9.6699268197880228E-4</c:v>
                </c:pt>
                <c:pt idx="33">
                  <c:v>-9.7022116044851857E-4</c:v>
                </c:pt>
                <c:pt idx="34">
                  <c:v>-9.6509994789154843E-4</c:v>
                </c:pt>
                <c:pt idx="35">
                  <c:v>-9.6979114672965773E-4</c:v>
                </c:pt>
                <c:pt idx="36">
                  <c:v>-9.6704348924929679E-4</c:v>
                </c:pt>
                <c:pt idx="37">
                  <c:v>-9.7276206808966266E-4</c:v>
                </c:pt>
                <c:pt idx="38">
                  <c:v>-9.6978422019263096E-4</c:v>
                </c:pt>
                <c:pt idx="39">
                  <c:v>-9.7460580248965656E-4</c:v>
                </c:pt>
                <c:pt idx="40">
                  <c:v>-9.7084411503085464E-4</c:v>
                </c:pt>
                <c:pt idx="41">
                  <c:v>-9.7471366347673058E-4</c:v>
                </c:pt>
                <c:pt idx="42">
                  <c:v>-9.7017063619224181E-4</c:v>
                </c:pt>
                <c:pt idx="43">
                  <c:v>-9.7243531563530631E-4</c:v>
                </c:pt>
                <c:pt idx="44">
                  <c:v>-9.6850614704373651E-4</c:v>
                </c:pt>
                <c:pt idx="45">
                  <c:v>-9.7211202381132619E-4</c:v>
                </c:pt>
                <c:pt idx="46">
                  <c:v>-9.7067443420133909E-4</c:v>
                </c:pt>
                <c:pt idx="47">
                  <c:v>-9.7407688966203788E-4</c:v>
                </c:pt>
                <c:pt idx="48">
                  <c:v>-9.7295304059094329E-4</c:v>
                </c:pt>
                <c:pt idx="49">
                  <c:v>-9.7495118793565537E-4</c:v>
                </c:pt>
                <c:pt idx="50">
                  <c:v>-9.7336358779554399E-4</c:v>
                </c:pt>
                <c:pt idx="51">
                  <c:v>-9.7399719784419534E-4</c:v>
                </c:pt>
                <c:pt idx="52">
                  <c:v>-9.7222180573226845E-4</c:v>
                </c:pt>
                <c:pt idx="53">
                  <c:v>-9.7137784026294087E-4</c:v>
                </c:pt>
                <c:pt idx="54">
                  <c:v>-9.6989742864319012E-4</c:v>
                </c:pt>
                <c:pt idx="55">
                  <c:v>-9.6967345828010386E-4</c:v>
                </c:pt>
                <c:pt idx="56">
                  <c:v>-9.7038006308789988E-4</c:v>
                </c:pt>
                <c:pt idx="57">
                  <c:v>-9.7060929278615479E-4</c:v>
                </c:pt>
                <c:pt idx="58">
                  <c:v>-9.7202585048544797E-4</c:v>
                </c:pt>
                <c:pt idx="59">
                  <c:v>-9.7124029686341184E-4</c:v>
                </c:pt>
                <c:pt idx="60">
                  <c:v>-9.7213090514934337E-4</c:v>
                </c:pt>
                <c:pt idx="61">
                  <c:v>-9.7027486323976106E-4</c:v>
                </c:pt>
                <c:pt idx="62">
                  <c:v>-9.7133597241661797E-4</c:v>
                </c:pt>
                <c:pt idx="63">
                  <c:v>-9.6834677718627272E-4</c:v>
                </c:pt>
                <c:pt idx="64">
                  <c:v>-9.6943348883733011E-4</c:v>
                </c:pt>
                <c:pt idx="65">
                  <c:v>-9.6532556142510178E-4</c:v>
                </c:pt>
                <c:pt idx="66">
                  <c:v>-9.6621137281849929E-4</c:v>
                </c:pt>
                <c:pt idx="67">
                  <c:v>-9.6255505105576717E-4</c:v>
                </c:pt>
                <c:pt idx="68">
                  <c:v>-9.6501906411304128E-4</c:v>
                </c:pt>
                <c:pt idx="69">
                  <c:v>-9.624689035229307E-4</c:v>
                </c:pt>
                <c:pt idx="70">
                  <c:v>-9.6528656465692613E-4</c:v>
                </c:pt>
                <c:pt idx="71">
                  <c:v>-9.6227152749626347E-4</c:v>
                </c:pt>
                <c:pt idx="72">
                  <c:v>-9.6440830645817929E-4</c:v>
                </c:pt>
                <c:pt idx="73">
                  <c:v>-9.6060788672716504E-4</c:v>
                </c:pt>
                <c:pt idx="74">
                  <c:v>-9.6279045617147748E-4</c:v>
                </c:pt>
                <c:pt idx="75">
                  <c:v>-9.5860276455023564E-4</c:v>
                </c:pt>
                <c:pt idx="76">
                  <c:v>-9.6084625349400921E-4</c:v>
                </c:pt>
                <c:pt idx="77">
                  <c:v>-9.5610830568107778E-4</c:v>
                </c:pt>
                <c:pt idx="78">
                  <c:v>-9.5823867105506041E-4</c:v>
                </c:pt>
                <c:pt idx="79">
                  <c:v>-9.5367998870501578E-4</c:v>
                </c:pt>
                <c:pt idx="80">
                  <c:v>-9.5661391093201963E-4</c:v>
                </c:pt>
                <c:pt idx="81">
                  <c:v>-9.5263412509947868E-4</c:v>
                </c:pt>
                <c:pt idx="82">
                  <c:v>-9.5647784762694786E-4</c:v>
                </c:pt>
                <c:pt idx="83">
                  <c:v>-9.527469454750783E-4</c:v>
                </c:pt>
                <c:pt idx="84">
                  <c:v>-9.5659762710077214E-4</c:v>
                </c:pt>
                <c:pt idx="85">
                  <c:v>-9.5249501001090327E-4</c:v>
                </c:pt>
                <c:pt idx="86">
                  <c:v>-9.5613317996878962E-4</c:v>
                </c:pt>
                <c:pt idx="87">
                  <c:v>-9.5153593390120918E-4</c:v>
                </c:pt>
                <c:pt idx="88">
                  <c:v>-9.5515355532335396E-4</c:v>
                </c:pt>
                <c:pt idx="89">
                  <c:v>-9.5043851005269643E-4</c:v>
                </c:pt>
                <c:pt idx="90">
                  <c:v>-9.5419221581948715E-4</c:v>
                </c:pt>
                <c:pt idx="91">
                  <c:v>-9.4946237407569131E-4</c:v>
                </c:pt>
                <c:pt idx="92">
                  <c:v>-9.5297445744027401E-4</c:v>
                </c:pt>
                <c:pt idx="93">
                  <c:v>-9.478763349279704E-4</c:v>
                </c:pt>
                <c:pt idx="94">
                  <c:v>-9.5207426344844591E-4</c:v>
                </c:pt>
                <c:pt idx="95">
                  <c:v>-9.4809163020931656E-4</c:v>
                </c:pt>
                <c:pt idx="96">
                  <c:v>-9.5284375618758909E-4</c:v>
                </c:pt>
                <c:pt idx="97">
                  <c:v>-9.4934218240070396E-4</c:v>
                </c:pt>
                <c:pt idx="98">
                  <c:v>-9.5426913384470474E-4</c:v>
                </c:pt>
                <c:pt idx="99">
                  <c:v>-9.5087467364956949E-4</c:v>
                </c:pt>
                <c:pt idx="100">
                  <c:v>-9.5571419766610753E-4</c:v>
                </c:pt>
                <c:pt idx="101">
                  <c:v>-9.5201983767132935E-4</c:v>
                </c:pt>
                <c:pt idx="102">
                  <c:v>-9.5634270731148087E-4</c:v>
                </c:pt>
                <c:pt idx="103">
                  <c:v>-9.525041837964343E-4</c:v>
                </c:pt>
                <c:pt idx="104">
                  <c:v>-9.5646213561092412E-4</c:v>
                </c:pt>
                <c:pt idx="105">
                  <c:v>-9.528844666863446E-4</c:v>
                </c:pt>
                <c:pt idx="106">
                  <c:v>-9.5677800965108216E-4</c:v>
                </c:pt>
                <c:pt idx="107">
                  <c:v>-9.5298863468019196E-4</c:v>
                </c:pt>
                <c:pt idx="108">
                  <c:v>-9.5569380093900086E-4</c:v>
                </c:pt>
                <c:pt idx="109">
                  <c:v>-9.5201765029362981E-4</c:v>
                </c:pt>
                <c:pt idx="110">
                  <c:v>-9.5464113458970591E-4</c:v>
                </c:pt>
                <c:pt idx="111">
                  <c:v>-9.5158502381970079E-4</c:v>
                </c:pt>
                <c:pt idx="112">
                  <c:v>-9.5429015569162691E-4</c:v>
                </c:pt>
                <c:pt idx="113">
                  <c:v>-9.5236178347613205E-4</c:v>
                </c:pt>
                <c:pt idx="114">
                  <c:v>-9.5522820082152642E-4</c:v>
                </c:pt>
                <c:pt idx="115">
                  <c:v>-9.5386209763791661E-4</c:v>
                </c:pt>
                <c:pt idx="116">
                  <c:v>-9.5658205460595743E-4</c:v>
                </c:pt>
                <c:pt idx="117">
                  <c:v>-9.5539789873138432E-4</c:v>
                </c:pt>
                <c:pt idx="118">
                  <c:v>-9.5727207123484594E-4</c:v>
                </c:pt>
                <c:pt idx="119">
                  <c:v>-9.5588776927830338E-4</c:v>
                </c:pt>
                <c:pt idx="120">
                  <c:v>-9.572447067717995E-4</c:v>
                </c:pt>
                <c:pt idx="121">
                  <c:v>-9.5630698965950861E-4</c:v>
                </c:pt>
                <c:pt idx="122">
                  <c:v>-9.5735533640760252E-4</c:v>
                </c:pt>
                <c:pt idx="123">
                  <c:v>-9.5701180663749304E-4</c:v>
                </c:pt>
                <c:pt idx="124">
                  <c:v>-9.5781639751153758E-4</c:v>
                </c:pt>
                <c:pt idx="125">
                  <c:v>-9.5731255680119184E-4</c:v>
                </c:pt>
                <c:pt idx="126">
                  <c:v>-9.5711832356622456E-4</c:v>
                </c:pt>
                <c:pt idx="127">
                  <c:v>-9.5682048093203155E-4</c:v>
                </c:pt>
                <c:pt idx="128">
                  <c:v>-9.5669998279831233E-4</c:v>
                </c:pt>
                <c:pt idx="129">
                  <c:v>-9.5682735830448921E-4</c:v>
                </c:pt>
                <c:pt idx="130">
                  <c:v>-9.5655769849268028E-4</c:v>
                </c:pt>
                <c:pt idx="131">
                  <c:v>-9.5755859495402253E-4</c:v>
                </c:pt>
                <c:pt idx="132">
                  <c:v>-9.574651559788118E-4</c:v>
                </c:pt>
                <c:pt idx="133">
                  <c:v>-9.5885106473291839E-4</c:v>
                </c:pt>
                <c:pt idx="134">
                  <c:v>-9.5861099347869269E-4</c:v>
                </c:pt>
                <c:pt idx="135">
                  <c:v>-9.6036076118164338E-4</c:v>
                </c:pt>
                <c:pt idx="136">
                  <c:v>-9.597188792780973E-4</c:v>
                </c:pt>
                <c:pt idx="137">
                  <c:v>-9.6121166336258449E-4</c:v>
                </c:pt>
                <c:pt idx="138">
                  <c:v>-9.5987994218125398E-4</c:v>
                </c:pt>
                <c:pt idx="139">
                  <c:v>-9.6182915842729373E-4</c:v>
                </c:pt>
                <c:pt idx="140">
                  <c:v>-9.6011012167290972E-4</c:v>
                </c:pt>
                <c:pt idx="141">
                  <c:v>-9.6219293956853425E-4</c:v>
                </c:pt>
                <c:pt idx="142">
                  <c:v>-9.6040228795047408E-4</c:v>
                </c:pt>
                <c:pt idx="143">
                  <c:v>-9.6258628991837379E-4</c:v>
                </c:pt>
                <c:pt idx="144">
                  <c:v>-9.6036558461220622E-4</c:v>
                </c:pt>
                <c:pt idx="145">
                  <c:v>-9.6264873629132628E-4</c:v>
                </c:pt>
                <c:pt idx="146">
                  <c:v>-9.5973170694304449E-4</c:v>
                </c:pt>
                <c:pt idx="147">
                  <c:v>-9.6193001412747268E-4</c:v>
                </c:pt>
                <c:pt idx="148">
                  <c:v>-9.5889353685789554E-4</c:v>
                </c:pt>
                <c:pt idx="149">
                  <c:v>-9.6136564324460769E-4</c:v>
                </c:pt>
                <c:pt idx="150">
                  <c:v>-9.5856581848797551E-4</c:v>
                </c:pt>
                <c:pt idx="151">
                  <c:v>-9.6151955737554902E-4</c:v>
                </c:pt>
                <c:pt idx="152">
                  <c:v>-9.5907054994679483E-4</c:v>
                </c:pt>
                <c:pt idx="153">
                  <c:v>-9.6213468567910747E-4</c:v>
                </c:pt>
                <c:pt idx="154">
                  <c:v>-9.5969177081708327E-4</c:v>
                </c:pt>
                <c:pt idx="155">
                  <c:v>-9.6285967149293368E-4</c:v>
                </c:pt>
                <c:pt idx="156">
                  <c:v>-9.6006593836405862E-4</c:v>
                </c:pt>
                <c:pt idx="157">
                  <c:v>-9.6285458006233797E-4</c:v>
                </c:pt>
                <c:pt idx="158">
                  <c:v>-9.5970243575869247E-4</c:v>
                </c:pt>
                <c:pt idx="159">
                  <c:v>-9.6277025374315209E-4</c:v>
                </c:pt>
                <c:pt idx="160">
                  <c:v>-9.5958049761032775E-4</c:v>
                </c:pt>
                <c:pt idx="161">
                  <c:v>-9.626783018512363E-4</c:v>
                </c:pt>
                <c:pt idx="162">
                  <c:v>-9.5948923114995411E-4</c:v>
                </c:pt>
                <c:pt idx="163">
                  <c:v>-9.6255772393357222E-4</c:v>
                </c:pt>
                <c:pt idx="164">
                  <c:v>-9.590181658938688E-4</c:v>
                </c:pt>
                <c:pt idx="165">
                  <c:v>-9.6211232623624971E-4</c:v>
                </c:pt>
                <c:pt idx="166">
                  <c:v>-9.5845825709553131E-4</c:v>
                </c:pt>
                <c:pt idx="167">
                  <c:v>-9.6166967811471972E-4</c:v>
                </c:pt>
                <c:pt idx="168">
                  <c:v>-9.5795030383938687E-4</c:v>
                </c:pt>
                <c:pt idx="169">
                  <c:v>-9.615240137145608E-4</c:v>
                </c:pt>
                <c:pt idx="170">
                  <c:v>-9.5805457886318131E-4</c:v>
                </c:pt>
                <c:pt idx="171">
                  <c:v>-9.6213985415181545E-4</c:v>
                </c:pt>
                <c:pt idx="172">
                  <c:v>-9.5889334563103545E-4</c:v>
                </c:pt>
                <c:pt idx="173">
                  <c:v>-9.6309354817889002E-4</c:v>
                </c:pt>
                <c:pt idx="174">
                  <c:v>-9.5980437483538525E-4</c:v>
                </c:pt>
                <c:pt idx="175">
                  <c:v>-9.6413220281987746E-4</c:v>
                </c:pt>
                <c:pt idx="176">
                  <c:v>-9.6038330254438439E-4</c:v>
                </c:pt>
                <c:pt idx="177">
                  <c:v>-9.6434248619398045E-4</c:v>
                </c:pt>
                <c:pt idx="178">
                  <c:v>-9.6043105971860938E-4</c:v>
                </c:pt>
                <c:pt idx="179">
                  <c:v>-9.6460901183031435E-4</c:v>
                </c:pt>
                <c:pt idx="180">
                  <c:v>-9.6065449060066981E-4</c:v>
                </c:pt>
                <c:pt idx="181">
                  <c:v>-9.6491583949095559E-4</c:v>
                </c:pt>
                <c:pt idx="182">
                  <c:v>-9.6111390251695569E-4</c:v>
                </c:pt>
                <c:pt idx="183">
                  <c:v>-9.6586918002186564E-4</c:v>
                </c:pt>
                <c:pt idx="184">
                  <c:v>-9.618742636785801E-4</c:v>
                </c:pt>
                <c:pt idx="185">
                  <c:v>-9.6578591469076392E-4</c:v>
                </c:pt>
                <c:pt idx="186">
                  <c:v>-9.6119447249488953E-4</c:v>
                </c:pt>
                <c:pt idx="187">
                  <c:v>-9.6593384822856636E-4</c:v>
                </c:pt>
                <c:pt idx="188">
                  <c:v>-9.6215009407937997E-4</c:v>
                </c:pt>
                <c:pt idx="189">
                  <c:v>-9.6690061127150816E-4</c:v>
                </c:pt>
                <c:pt idx="190">
                  <c:v>-9.6342295370618598E-4</c:v>
                </c:pt>
                <c:pt idx="191">
                  <c:v>-9.6860652112926767E-4</c:v>
                </c:pt>
                <c:pt idx="192">
                  <c:v>-9.6554056705278957E-4</c:v>
                </c:pt>
                <c:pt idx="193">
                  <c:v>-9.7103241558944007E-4</c:v>
                </c:pt>
                <c:pt idx="194">
                  <c:v>-9.6747920664471375E-4</c:v>
                </c:pt>
                <c:pt idx="195">
                  <c:v>-9.7200807788448988E-4</c:v>
                </c:pt>
                <c:pt idx="196">
                  <c:v>-9.6831985886571361E-4</c:v>
                </c:pt>
                <c:pt idx="197">
                  <c:v>-9.7270321437088736E-4</c:v>
                </c:pt>
                <c:pt idx="198">
                  <c:v>-9.6903258974646064E-4</c:v>
                </c:pt>
                <c:pt idx="199">
                  <c:v>-9.7313707575727882E-4</c:v>
                </c:pt>
                <c:pt idx="200">
                  <c:v>-9.6958042106561049E-4</c:v>
                </c:pt>
                <c:pt idx="201">
                  <c:v>-9.7315336586222109E-4</c:v>
                </c:pt>
                <c:pt idx="202">
                  <c:v>-9.694872944247811E-4</c:v>
                </c:pt>
                <c:pt idx="203">
                  <c:v>-9.7246114612424431E-4</c:v>
                </c:pt>
                <c:pt idx="204">
                  <c:v>-9.6890980385158556E-4</c:v>
                </c:pt>
                <c:pt idx="205">
                  <c:v>-9.7149394396242334E-4</c:v>
                </c:pt>
                <c:pt idx="206">
                  <c:v>-9.6915941401247202E-4</c:v>
                </c:pt>
                <c:pt idx="207">
                  <c:v>-9.7231911380596164E-4</c:v>
                </c:pt>
                <c:pt idx="208">
                  <c:v>-9.7088866242309993E-4</c:v>
                </c:pt>
                <c:pt idx="209">
                  <c:v>-9.7401842191126992E-4</c:v>
                </c:pt>
                <c:pt idx="210">
                  <c:v>-9.7273997656517218E-4</c:v>
                </c:pt>
                <c:pt idx="211">
                  <c:v>-9.7477252009517607E-4</c:v>
                </c:pt>
                <c:pt idx="212">
                  <c:v>-9.7338969968057949E-4</c:v>
                </c:pt>
                <c:pt idx="213">
                  <c:v>-9.7488304446973156E-4</c:v>
                </c:pt>
                <c:pt idx="214">
                  <c:v>-9.7419483989223394E-4</c:v>
                </c:pt>
                <c:pt idx="215">
                  <c:v>-9.7524488621277461E-4</c:v>
                </c:pt>
                <c:pt idx="216">
                  <c:v>-9.7490566591966964E-4</c:v>
                </c:pt>
                <c:pt idx="217">
                  <c:v>-9.7492724064166556E-4</c:v>
                </c:pt>
                <c:pt idx="218">
                  <c:v>-9.7434929409817171E-4</c:v>
                </c:pt>
                <c:pt idx="219">
                  <c:v>-9.7392009389945936E-4</c:v>
                </c:pt>
                <c:pt idx="220">
                  <c:v>-9.7408855647390105E-4</c:v>
                </c:pt>
                <c:pt idx="221">
                  <c:v>-9.7377468428608369E-4</c:v>
                </c:pt>
                <c:pt idx="222">
                  <c:v>-9.7512424792596357E-4</c:v>
                </c:pt>
                <c:pt idx="223">
                  <c:v>-9.7527092516626378E-4</c:v>
                </c:pt>
                <c:pt idx="224">
                  <c:v>-9.7717888667207971E-4</c:v>
                </c:pt>
                <c:pt idx="225">
                  <c:v>-9.7647304545816463E-4</c:v>
                </c:pt>
                <c:pt idx="226">
                  <c:v>-9.7848347652141092E-4</c:v>
                </c:pt>
                <c:pt idx="227">
                  <c:v>-9.7688435855301532E-4</c:v>
                </c:pt>
                <c:pt idx="228">
                  <c:v>-9.7888532870800751E-4</c:v>
                </c:pt>
                <c:pt idx="229">
                  <c:v>-9.7691921768470373E-4</c:v>
                </c:pt>
                <c:pt idx="230">
                  <c:v>-9.7891992492976686E-4</c:v>
                </c:pt>
                <c:pt idx="231">
                  <c:v>-9.7622192607720005E-4</c:v>
                </c:pt>
                <c:pt idx="232">
                  <c:v>-9.7788658221532898E-4</c:v>
                </c:pt>
                <c:pt idx="233">
                  <c:v>-9.7421670547945597E-4</c:v>
                </c:pt>
                <c:pt idx="234">
                  <c:v>-9.7653047689399736E-4</c:v>
                </c:pt>
                <c:pt idx="235">
                  <c:v>-9.7380462594956929E-4</c:v>
                </c:pt>
                <c:pt idx="236">
                  <c:v>-9.7727456505998403E-4</c:v>
                </c:pt>
                <c:pt idx="237">
                  <c:v>-9.7520280063580428E-4</c:v>
                </c:pt>
                <c:pt idx="238">
                  <c:v>-9.7924961002419366E-4</c:v>
                </c:pt>
                <c:pt idx="239">
                  <c:v>-9.7645057731845901E-4</c:v>
                </c:pt>
                <c:pt idx="240">
                  <c:v>-9.7985887946033757E-4</c:v>
                </c:pt>
                <c:pt idx="241">
                  <c:v>-9.7652361456102954E-4</c:v>
                </c:pt>
                <c:pt idx="242">
                  <c:v>-9.796038309635637E-4</c:v>
                </c:pt>
                <c:pt idx="243">
                  <c:v>-9.7567212584277556E-4</c:v>
                </c:pt>
                <c:pt idx="244">
                  <c:v>-9.785182910197743E-4</c:v>
                </c:pt>
                <c:pt idx="245">
                  <c:v>-9.7429500939449096E-4</c:v>
                </c:pt>
                <c:pt idx="246">
                  <c:v>-9.7797939412301626E-4</c:v>
                </c:pt>
                <c:pt idx="247">
                  <c:v>-9.7477693367400834E-4</c:v>
                </c:pt>
                <c:pt idx="248">
                  <c:v>-9.7977333140204619E-4</c:v>
                </c:pt>
                <c:pt idx="249">
                  <c:v>-9.7713969070306887E-4</c:v>
                </c:pt>
                <c:pt idx="250">
                  <c:v>-9.8249982181676456E-4</c:v>
                </c:pt>
                <c:pt idx="251">
                  <c:v>-9.7910709535850115E-4</c:v>
                </c:pt>
                <c:pt idx="252">
                  <c:v>-9.839477759113549E-4</c:v>
                </c:pt>
                <c:pt idx="253">
                  <c:v>-9.8034119354357052E-4</c:v>
                </c:pt>
                <c:pt idx="254">
                  <c:v>-9.8490051590176936E-4</c:v>
                </c:pt>
                <c:pt idx="255">
                  <c:v>-9.8027327234768351E-4</c:v>
                </c:pt>
                <c:pt idx="256">
                  <c:v>-9.8480674864830499E-4</c:v>
                </c:pt>
                <c:pt idx="257">
                  <c:v>-9.8120698992219747E-4</c:v>
                </c:pt>
                <c:pt idx="258">
                  <c:v>-9.8748328837371092E-4</c:v>
                </c:pt>
                <c:pt idx="259">
                  <c:v>-9.8548314360824086E-4</c:v>
                </c:pt>
                <c:pt idx="260">
                  <c:v>-9.9270329735334133E-4</c:v>
                </c:pt>
                <c:pt idx="261">
                  <c:v>-9.8993733481159986E-4</c:v>
                </c:pt>
                <c:pt idx="262">
                  <c:v>-9.9568823074216994E-4</c:v>
                </c:pt>
                <c:pt idx="263">
                  <c:v>-9.9276374542288056E-4</c:v>
                </c:pt>
                <c:pt idx="264">
                  <c:v>-9.9718270773906949E-4</c:v>
                </c:pt>
                <c:pt idx="265">
                  <c:v>-9.9364655495083284E-4</c:v>
                </c:pt>
                <c:pt idx="266">
                  <c:v>-9.9685263606251397E-4</c:v>
                </c:pt>
                <c:pt idx="267">
                  <c:v>-9.9462548477886816E-4</c:v>
                </c:pt>
                <c:pt idx="268">
                  <c:v>-9.9924834759307834E-4</c:v>
                </c:pt>
                <c:pt idx="269">
                  <c:v>-9.994000276823344E-4</c:v>
                </c:pt>
                <c:pt idx="270">
                  <c:v>-1.003844766074846E-3</c:v>
                </c:pt>
                <c:pt idx="271">
                  <c:v>-1.0037188956171601E-3</c:v>
                </c:pt>
                <c:pt idx="272">
                  <c:v>-1.0059892909451251E-3</c:v>
                </c:pt>
                <c:pt idx="273">
                  <c:v>-1.0061253288693791E-3</c:v>
                </c:pt>
                <c:pt idx="274">
                  <c:v>-1.006592725141003E-3</c:v>
                </c:pt>
                <c:pt idx="275">
                  <c:v>-1.0062697281146701E-3</c:v>
                </c:pt>
                <c:pt idx="276">
                  <c:v>-1.0063679056907669E-3</c:v>
                </c:pt>
                <c:pt idx="277">
                  <c:v>-1.0085436563767251E-3</c:v>
                </c:pt>
                <c:pt idx="278">
                  <c:v>-1.0101321190936589E-3</c:v>
                </c:pt>
                <c:pt idx="279">
                  <c:v>-1.014065755263658E-3</c:v>
                </c:pt>
                <c:pt idx="280">
                  <c:v>-1.013142994699921E-3</c:v>
                </c:pt>
                <c:pt idx="281">
                  <c:v>-1.0151577418589771E-3</c:v>
                </c:pt>
                <c:pt idx="282">
                  <c:v>-1.0122677236813779E-3</c:v>
                </c:pt>
                <c:pt idx="283">
                  <c:v>-1.013391966124914E-3</c:v>
                </c:pt>
                <c:pt idx="284">
                  <c:v>-1.0090142787523709E-3</c:v>
                </c:pt>
                <c:pt idx="285">
                  <c:v>-1.011869652858982E-3</c:v>
                </c:pt>
                <c:pt idx="286">
                  <c:v>-1.009367703509859E-3</c:v>
                </c:pt>
                <c:pt idx="287">
                  <c:v>-1.0139676889607649E-3</c:v>
                </c:pt>
                <c:pt idx="288">
                  <c:v>-1.009916853909827E-3</c:v>
                </c:pt>
                <c:pt idx="289">
                  <c:v>-1.012446323202666E-3</c:v>
                </c:pt>
                <c:pt idx="290">
                  <c:v>-1.006384588285045E-3</c:v>
                </c:pt>
                <c:pt idx="291">
                  <c:v>-1.0073930708869121E-3</c:v>
                </c:pt>
                <c:pt idx="292">
                  <c:v>-1.000871877183739E-3</c:v>
                </c:pt>
                <c:pt idx="293">
                  <c:v>-1.004178525046236E-3</c:v>
                </c:pt>
                <c:pt idx="294">
                  <c:v>-1.0006137680684301E-3</c:v>
                </c:pt>
                <c:pt idx="295">
                  <c:v>-1.0071338632077771E-3</c:v>
                </c:pt>
                <c:pt idx="296">
                  <c:v>-1.004221905338197E-3</c:v>
                </c:pt>
                <c:pt idx="297">
                  <c:v>-1.0096048653709521E-3</c:v>
                </c:pt>
                <c:pt idx="298">
                  <c:v>-1.0059129086816461E-3</c:v>
                </c:pt>
                <c:pt idx="299">
                  <c:v>-1.0134335455652579E-3</c:v>
                </c:pt>
                <c:pt idx="300">
                  <c:v>-1.0117259052557621E-3</c:v>
                </c:pt>
                <c:pt idx="301">
                  <c:v>-1.011662400795971E-3</c:v>
                </c:pt>
                <c:pt idx="302">
                  <c:v>-9.9022720670145737E-4</c:v>
                </c:pt>
                <c:pt idx="303">
                  <c:v>-9.5286177449957683E-4</c:v>
                </c:pt>
                <c:pt idx="304">
                  <c:v>-1.0748611014874841E-3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DA7-4915-B042-1185FF36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158784"/>
        <c:axId val="1190751312"/>
        <c:extLst/>
      </c:scatterChart>
      <c:valAx>
        <c:axId val="13071587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0751312"/>
        <c:crosses val="autoZero"/>
        <c:crossBetween val="midCat"/>
      </c:valAx>
      <c:valAx>
        <c:axId val="11907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715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'参考-曲率試験片との比較'!$D$3:$D$305</c:f>
              <c:numCache>
                <c:formatCode>General</c:formatCode>
                <c:ptCount val="303"/>
                <c:pt idx="0">
                  <c:v>-1.2240135699664811E-3</c:v>
                </c:pt>
                <c:pt idx="1">
                  <c:v>-2.0871017820948911E-3</c:v>
                </c:pt>
                <c:pt idx="2">
                  <c:v>-2.5704822416012379E-3</c:v>
                </c:pt>
                <c:pt idx="3">
                  <c:v>-2.8085649065119518E-3</c:v>
                </c:pt>
                <c:pt idx="4">
                  <c:v>-2.6746995152273061E-3</c:v>
                </c:pt>
                <c:pt idx="5">
                  <c:v>-2.6277799537730009E-3</c:v>
                </c:pt>
                <c:pt idx="6">
                  <c:v>-2.4981813344478899E-3</c:v>
                </c:pt>
                <c:pt idx="7">
                  <c:v>-2.4810434650430571E-3</c:v>
                </c:pt>
                <c:pt idx="8">
                  <c:v>-2.343032987888129E-3</c:v>
                </c:pt>
                <c:pt idx="9">
                  <c:v>-2.32024509223118E-3</c:v>
                </c:pt>
                <c:pt idx="10">
                  <c:v>-2.1907163736376782E-3</c:v>
                </c:pt>
                <c:pt idx="11">
                  <c:v>-2.1836841537279158E-3</c:v>
                </c:pt>
                <c:pt idx="12">
                  <c:v>-2.0794596185931568E-3</c:v>
                </c:pt>
                <c:pt idx="13">
                  <c:v>-2.0918058599075119E-3</c:v>
                </c:pt>
                <c:pt idx="14">
                  <c:v>-1.999854925001183E-3</c:v>
                </c:pt>
                <c:pt idx="15">
                  <c:v>-2.0191114054854062E-3</c:v>
                </c:pt>
                <c:pt idx="16">
                  <c:v>-1.9417040568619199E-3</c:v>
                </c:pt>
                <c:pt idx="17">
                  <c:v>-1.9650239265636841E-3</c:v>
                </c:pt>
                <c:pt idx="18">
                  <c:v>-1.8917361657144801E-3</c:v>
                </c:pt>
                <c:pt idx="19">
                  <c:v>-1.9131970349698451E-3</c:v>
                </c:pt>
                <c:pt idx="20">
                  <c:v>-1.840611780035516E-3</c:v>
                </c:pt>
                <c:pt idx="21">
                  <c:v>-1.8639562522625619E-3</c:v>
                </c:pt>
                <c:pt idx="22">
                  <c:v>-1.8035716573285899E-3</c:v>
                </c:pt>
                <c:pt idx="23">
                  <c:v>-1.829971158128407E-3</c:v>
                </c:pt>
                <c:pt idx="24">
                  <c:v>-1.7771678569159779E-3</c:v>
                </c:pt>
                <c:pt idx="25">
                  <c:v>-1.8012261041278209E-3</c:v>
                </c:pt>
                <c:pt idx="26">
                  <c:v>-1.7491952915298461E-3</c:v>
                </c:pt>
                <c:pt idx="27">
                  <c:v>-1.7696011941393021E-3</c:v>
                </c:pt>
                <c:pt idx="28">
                  <c:v>-1.724394296680059E-3</c:v>
                </c:pt>
                <c:pt idx="29">
                  <c:v>-1.7426760279088251E-3</c:v>
                </c:pt>
                <c:pt idx="30">
                  <c:v>-1.7057475936033959E-3</c:v>
                </c:pt>
                <c:pt idx="31">
                  <c:v>-1.7200618170297791E-3</c:v>
                </c:pt>
                <c:pt idx="32">
                  <c:v>-1.6913211917375819E-3</c:v>
                </c:pt>
                <c:pt idx="33">
                  <c:v>-1.7025497449541971E-3</c:v>
                </c:pt>
                <c:pt idx="34">
                  <c:v>-1.6735904198066679E-3</c:v>
                </c:pt>
                <c:pt idx="35">
                  <c:v>-1.67767672849334E-3</c:v>
                </c:pt>
                <c:pt idx="36">
                  <c:v>-1.6524628545103129E-3</c:v>
                </c:pt>
                <c:pt idx="37">
                  <c:v>-1.66015625413811E-3</c:v>
                </c:pt>
                <c:pt idx="38">
                  <c:v>-1.649042452624997E-3</c:v>
                </c:pt>
                <c:pt idx="39">
                  <c:v>-1.6556294871321721E-3</c:v>
                </c:pt>
                <c:pt idx="40">
                  <c:v>-1.64439062104168E-3</c:v>
                </c:pt>
                <c:pt idx="41">
                  <c:v>-1.639872719339227E-3</c:v>
                </c:pt>
                <c:pt idx="42">
                  <c:v>-1.631761812436875E-3</c:v>
                </c:pt>
                <c:pt idx="43">
                  <c:v>-1.624772741910947E-3</c:v>
                </c:pt>
                <c:pt idx="44">
                  <c:v>-1.6240136098551411E-3</c:v>
                </c:pt>
                <c:pt idx="45">
                  <c:v>-1.6143361369309989E-3</c:v>
                </c:pt>
                <c:pt idx="46">
                  <c:v>-1.61643177413191E-3</c:v>
                </c:pt>
                <c:pt idx="47">
                  <c:v>-1.6025618969085561E-3</c:v>
                </c:pt>
                <c:pt idx="48">
                  <c:v>-1.6076712114952269E-3</c:v>
                </c:pt>
                <c:pt idx="49">
                  <c:v>-1.5848857317195149E-3</c:v>
                </c:pt>
                <c:pt idx="50">
                  <c:v>-1.594715669093227E-3</c:v>
                </c:pt>
                <c:pt idx="51">
                  <c:v>-1.569496358181063E-3</c:v>
                </c:pt>
                <c:pt idx="52">
                  <c:v>-1.5858772187775469E-3</c:v>
                </c:pt>
                <c:pt idx="53">
                  <c:v>-1.5598168188086391E-3</c:v>
                </c:pt>
                <c:pt idx="54">
                  <c:v>-1.5821947683853489E-3</c:v>
                </c:pt>
                <c:pt idx="55">
                  <c:v>-1.5581507417275339E-3</c:v>
                </c:pt>
                <c:pt idx="56">
                  <c:v>-1.581475457404749E-3</c:v>
                </c:pt>
                <c:pt idx="57">
                  <c:v>-1.551839679328391E-3</c:v>
                </c:pt>
                <c:pt idx="58">
                  <c:v>-1.578442985699138E-3</c:v>
                </c:pt>
                <c:pt idx="59">
                  <c:v>-1.539806225986129E-3</c:v>
                </c:pt>
                <c:pt idx="60">
                  <c:v>-1.567786801385888E-3</c:v>
                </c:pt>
                <c:pt idx="61">
                  <c:v>-1.5319874414043389E-3</c:v>
                </c:pt>
                <c:pt idx="62">
                  <c:v>-1.5663514697271811E-3</c:v>
                </c:pt>
                <c:pt idx="63">
                  <c:v>-1.528947370400352E-3</c:v>
                </c:pt>
                <c:pt idx="64">
                  <c:v>-1.564641966141245E-3</c:v>
                </c:pt>
                <c:pt idx="65">
                  <c:v>-1.523219037844116E-3</c:v>
                </c:pt>
                <c:pt idx="66">
                  <c:v>-1.55991438199553E-3</c:v>
                </c:pt>
                <c:pt idx="67">
                  <c:v>-1.517258634220809E-3</c:v>
                </c:pt>
                <c:pt idx="68">
                  <c:v>-1.5560915303238681E-3</c:v>
                </c:pt>
                <c:pt idx="69">
                  <c:v>-1.508324297911626E-3</c:v>
                </c:pt>
                <c:pt idx="70">
                  <c:v>-1.549400201304438E-3</c:v>
                </c:pt>
                <c:pt idx="71">
                  <c:v>-1.5003823510744559E-3</c:v>
                </c:pt>
                <c:pt idx="72">
                  <c:v>-1.546118484057999E-3</c:v>
                </c:pt>
                <c:pt idx="73">
                  <c:v>-1.497269368445128E-3</c:v>
                </c:pt>
                <c:pt idx="74">
                  <c:v>-1.542537599044172E-3</c:v>
                </c:pt>
                <c:pt idx="75">
                  <c:v>-1.493032335574128E-3</c:v>
                </c:pt>
                <c:pt idx="76">
                  <c:v>-1.538647221714289E-3</c:v>
                </c:pt>
                <c:pt idx="77">
                  <c:v>-1.488425721880038E-3</c:v>
                </c:pt>
                <c:pt idx="78">
                  <c:v>-1.5345056819877549E-3</c:v>
                </c:pt>
                <c:pt idx="79">
                  <c:v>-1.4818688975354721E-3</c:v>
                </c:pt>
                <c:pt idx="80">
                  <c:v>-1.5268559634711539E-3</c:v>
                </c:pt>
                <c:pt idx="81">
                  <c:v>-1.476356936065856E-3</c:v>
                </c:pt>
                <c:pt idx="82">
                  <c:v>-1.525399778469381E-3</c:v>
                </c:pt>
                <c:pt idx="83">
                  <c:v>-1.477387111621737E-3</c:v>
                </c:pt>
                <c:pt idx="84">
                  <c:v>-1.5257554447963321E-3</c:v>
                </c:pt>
                <c:pt idx="85">
                  <c:v>-1.474402106970229E-3</c:v>
                </c:pt>
                <c:pt idx="86">
                  <c:v>-1.5231030855545179E-3</c:v>
                </c:pt>
                <c:pt idx="87">
                  <c:v>-1.471966792364164E-3</c:v>
                </c:pt>
                <c:pt idx="88">
                  <c:v>-1.5200942312802921E-3</c:v>
                </c:pt>
                <c:pt idx="89">
                  <c:v>-1.468036174009956E-3</c:v>
                </c:pt>
                <c:pt idx="90">
                  <c:v>-1.517744523334503E-3</c:v>
                </c:pt>
                <c:pt idx="91">
                  <c:v>-1.4683986293394049E-3</c:v>
                </c:pt>
                <c:pt idx="92">
                  <c:v>-1.5201404610977441E-3</c:v>
                </c:pt>
                <c:pt idx="93">
                  <c:v>-1.4647343661347979E-3</c:v>
                </c:pt>
                <c:pt idx="94">
                  <c:v>-1.5152829540752131E-3</c:v>
                </c:pt>
                <c:pt idx="95">
                  <c:v>-1.460128051743179E-3</c:v>
                </c:pt>
                <c:pt idx="96">
                  <c:v>-1.5113419350192151E-3</c:v>
                </c:pt>
                <c:pt idx="97">
                  <c:v>-1.4580562829753349E-3</c:v>
                </c:pt>
                <c:pt idx="98">
                  <c:v>-1.512116119194665E-3</c:v>
                </c:pt>
                <c:pt idx="99">
                  <c:v>-1.458354014401122E-3</c:v>
                </c:pt>
                <c:pt idx="100">
                  <c:v>-1.517197176403737E-3</c:v>
                </c:pt>
                <c:pt idx="101">
                  <c:v>-1.4683808548883431E-3</c:v>
                </c:pt>
                <c:pt idx="102">
                  <c:v>-1.5263900979654839E-3</c:v>
                </c:pt>
                <c:pt idx="103">
                  <c:v>-1.4680093232622891E-3</c:v>
                </c:pt>
                <c:pt idx="104">
                  <c:v>-1.5221398764179671E-3</c:v>
                </c:pt>
                <c:pt idx="105">
                  <c:v>-1.463976421287629E-3</c:v>
                </c:pt>
                <c:pt idx="106">
                  <c:v>-1.520925783007575E-3</c:v>
                </c:pt>
                <c:pt idx="107">
                  <c:v>-1.463940298368183E-3</c:v>
                </c:pt>
                <c:pt idx="108">
                  <c:v>-1.519187528084573E-3</c:v>
                </c:pt>
                <c:pt idx="109">
                  <c:v>-1.460232949949711E-3</c:v>
                </c:pt>
                <c:pt idx="110">
                  <c:v>-1.5123429963163439E-3</c:v>
                </c:pt>
                <c:pt idx="111">
                  <c:v>-1.456148031283331E-3</c:v>
                </c:pt>
                <c:pt idx="112">
                  <c:v>-1.51047127982799E-3</c:v>
                </c:pt>
                <c:pt idx="113">
                  <c:v>-1.455822072578105E-3</c:v>
                </c:pt>
                <c:pt idx="114">
                  <c:v>-1.50966037226883E-3</c:v>
                </c:pt>
                <c:pt idx="115">
                  <c:v>-1.461298929636501E-3</c:v>
                </c:pt>
                <c:pt idx="116">
                  <c:v>-1.512955538471275E-3</c:v>
                </c:pt>
                <c:pt idx="117">
                  <c:v>-1.465168984903723E-3</c:v>
                </c:pt>
                <c:pt idx="118">
                  <c:v>-1.510992809102004E-3</c:v>
                </c:pt>
                <c:pt idx="119">
                  <c:v>-1.45826833541584E-3</c:v>
                </c:pt>
                <c:pt idx="120">
                  <c:v>-1.5017237192426469E-3</c:v>
                </c:pt>
                <c:pt idx="121">
                  <c:v>-1.4587455255100979E-3</c:v>
                </c:pt>
                <c:pt idx="122">
                  <c:v>-1.502676214058336E-3</c:v>
                </c:pt>
                <c:pt idx="123">
                  <c:v>-1.465551157608618E-3</c:v>
                </c:pt>
                <c:pt idx="124">
                  <c:v>-1.5053024979391251E-3</c:v>
                </c:pt>
                <c:pt idx="125">
                  <c:v>-1.4665592785606169E-3</c:v>
                </c:pt>
                <c:pt idx="126">
                  <c:v>-1.5006366424486161E-3</c:v>
                </c:pt>
                <c:pt idx="127">
                  <c:v>-1.4670748854292281E-3</c:v>
                </c:pt>
                <c:pt idx="128">
                  <c:v>-1.49753076826335E-3</c:v>
                </c:pt>
                <c:pt idx="129">
                  <c:v>-1.471570051582781E-3</c:v>
                </c:pt>
                <c:pt idx="130">
                  <c:v>-1.4967830404156921E-3</c:v>
                </c:pt>
                <c:pt idx="131">
                  <c:v>-1.4770383344885969E-3</c:v>
                </c:pt>
                <c:pt idx="132">
                  <c:v>-1.497568238604299E-3</c:v>
                </c:pt>
                <c:pt idx="133">
                  <c:v>-1.4767930580384221E-3</c:v>
                </c:pt>
                <c:pt idx="134">
                  <c:v>-1.4890352470692009E-3</c:v>
                </c:pt>
                <c:pt idx="135">
                  <c:v>-1.4714853720155759E-3</c:v>
                </c:pt>
                <c:pt idx="136">
                  <c:v>-1.48698756038083E-3</c:v>
                </c:pt>
                <c:pt idx="137">
                  <c:v>-1.482807935491296E-3</c:v>
                </c:pt>
                <c:pt idx="138">
                  <c:v>-1.496549081986862E-3</c:v>
                </c:pt>
                <c:pt idx="139">
                  <c:v>-1.4915337141778199E-3</c:v>
                </c:pt>
                <c:pt idx="140">
                  <c:v>-1.493256526421863E-3</c:v>
                </c:pt>
                <c:pt idx="141">
                  <c:v>-1.490972628286626E-3</c:v>
                </c:pt>
                <c:pt idx="142">
                  <c:v>-1.4898401004257141E-3</c:v>
                </c:pt>
                <c:pt idx="143">
                  <c:v>-1.494247221839365E-3</c:v>
                </c:pt>
                <c:pt idx="144">
                  <c:v>-1.490053736882047E-3</c:v>
                </c:pt>
                <c:pt idx="145">
                  <c:v>-1.4971793411252721E-3</c:v>
                </c:pt>
                <c:pt idx="146">
                  <c:v>-1.488254389107325E-3</c:v>
                </c:pt>
                <c:pt idx="147">
                  <c:v>-1.497998603642357E-3</c:v>
                </c:pt>
                <c:pt idx="148">
                  <c:v>-1.480003494606982E-3</c:v>
                </c:pt>
                <c:pt idx="149">
                  <c:v>-1.493942724451753E-3</c:v>
                </c:pt>
                <c:pt idx="150">
                  <c:v>-1.4729528696413191E-3</c:v>
                </c:pt>
                <c:pt idx="151">
                  <c:v>-1.4931097795600869E-3</c:v>
                </c:pt>
                <c:pt idx="152">
                  <c:v>-1.471049197405039E-3</c:v>
                </c:pt>
                <c:pt idx="153">
                  <c:v>-1.4970647606882799E-3</c:v>
                </c:pt>
                <c:pt idx="154">
                  <c:v>-1.476675462773394E-3</c:v>
                </c:pt>
                <c:pt idx="155">
                  <c:v>-1.503220138796264E-3</c:v>
                </c:pt>
                <c:pt idx="156">
                  <c:v>-1.4767354550740349E-3</c:v>
                </c:pt>
                <c:pt idx="157">
                  <c:v>-1.506438295567962E-3</c:v>
                </c:pt>
                <c:pt idx="158">
                  <c:v>-1.4709812035099449E-3</c:v>
                </c:pt>
                <c:pt idx="159">
                  <c:v>-1.50170702486174E-3</c:v>
                </c:pt>
                <c:pt idx="160">
                  <c:v>-1.4686333541037719E-3</c:v>
                </c:pt>
                <c:pt idx="161">
                  <c:v>-1.5055472362085771E-3</c:v>
                </c:pt>
                <c:pt idx="162">
                  <c:v>-1.4707413772597269E-3</c:v>
                </c:pt>
                <c:pt idx="163">
                  <c:v>-1.508925933613536E-3</c:v>
                </c:pt>
                <c:pt idx="164">
                  <c:v>-1.4698861811848389E-3</c:v>
                </c:pt>
                <c:pt idx="165">
                  <c:v>-1.5086669016524589E-3</c:v>
                </c:pt>
                <c:pt idx="166">
                  <c:v>-1.46824535728378E-3</c:v>
                </c:pt>
                <c:pt idx="167">
                  <c:v>-1.5091764395497151E-3</c:v>
                </c:pt>
                <c:pt idx="168">
                  <c:v>-1.4633483176238709E-3</c:v>
                </c:pt>
                <c:pt idx="169">
                  <c:v>-1.50634155189818E-3</c:v>
                </c:pt>
                <c:pt idx="170">
                  <c:v>-1.4591174690210501E-3</c:v>
                </c:pt>
                <c:pt idx="171">
                  <c:v>-1.5065127414839201E-3</c:v>
                </c:pt>
                <c:pt idx="172">
                  <c:v>-1.4593646393562859E-3</c:v>
                </c:pt>
                <c:pt idx="173">
                  <c:v>-1.5062882175356849E-3</c:v>
                </c:pt>
                <c:pt idx="174">
                  <c:v>-1.4583115043141921E-3</c:v>
                </c:pt>
                <c:pt idx="175">
                  <c:v>-1.505509191182167E-3</c:v>
                </c:pt>
                <c:pt idx="176">
                  <c:v>-1.4566825985114001E-3</c:v>
                </c:pt>
                <c:pt idx="177">
                  <c:v>-1.5041043168640489E-3</c:v>
                </c:pt>
                <c:pt idx="178">
                  <c:v>-1.4527783870469191E-3</c:v>
                </c:pt>
                <c:pt idx="179">
                  <c:v>-1.499032147017035E-3</c:v>
                </c:pt>
                <c:pt idx="180">
                  <c:v>-1.4496392950530551E-3</c:v>
                </c:pt>
                <c:pt idx="181">
                  <c:v>-1.499987510386419E-3</c:v>
                </c:pt>
                <c:pt idx="182">
                  <c:v>-1.453077635435156E-3</c:v>
                </c:pt>
                <c:pt idx="183">
                  <c:v>-1.502483229942728E-3</c:v>
                </c:pt>
                <c:pt idx="184">
                  <c:v>-1.4521480174307449E-3</c:v>
                </c:pt>
                <c:pt idx="185">
                  <c:v>-1.501900670086413E-3</c:v>
                </c:pt>
                <c:pt idx="186">
                  <c:v>-1.4516599118806039E-3</c:v>
                </c:pt>
                <c:pt idx="187">
                  <c:v>-1.500876872566419E-3</c:v>
                </c:pt>
                <c:pt idx="188">
                  <c:v>-1.4495869527150419E-3</c:v>
                </c:pt>
                <c:pt idx="189">
                  <c:v>-1.4999628432307711E-3</c:v>
                </c:pt>
                <c:pt idx="190">
                  <c:v>-1.4515874908679371E-3</c:v>
                </c:pt>
                <c:pt idx="191">
                  <c:v>-1.504525931222287E-3</c:v>
                </c:pt>
                <c:pt idx="192">
                  <c:v>-1.449992181903546E-3</c:v>
                </c:pt>
                <c:pt idx="193">
                  <c:v>-1.5012274970209361E-3</c:v>
                </c:pt>
                <c:pt idx="194">
                  <c:v>-1.4466610505595801E-3</c:v>
                </c:pt>
                <c:pt idx="195">
                  <c:v>-1.4985161313548E-3</c:v>
                </c:pt>
                <c:pt idx="196">
                  <c:v>-1.4459383874975201E-3</c:v>
                </c:pt>
                <c:pt idx="197">
                  <c:v>-1.5008615223606309E-3</c:v>
                </c:pt>
                <c:pt idx="198">
                  <c:v>-1.4477117210070199E-3</c:v>
                </c:pt>
                <c:pt idx="199">
                  <c:v>-1.5072709041922181E-3</c:v>
                </c:pt>
                <c:pt idx="200">
                  <c:v>-1.4591231230381911E-3</c:v>
                </c:pt>
                <c:pt idx="201">
                  <c:v>-1.5177944440701141E-3</c:v>
                </c:pt>
                <c:pt idx="202">
                  <c:v>-1.460076759694803E-3</c:v>
                </c:pt>
                <c:pt idx="203">
                  <c:v>-1.5148992896150341E-3</c:v>
                </c:pt>
                <c:pt idx="204">
                  <c:v>-1.4572781404398241E-3</c:v>
                </c:pt>
                <c:pt idx="205">
                  <c:v>-1.514911628135919E-3</c:v>
                </c:pt>
                <c:pt idx="206">
                  <c:v>-1.458534854288011E-3</c:v>
                </c:pt>
                <c:pt idx="207">
                  <c:v>-1.5142868794848869E-3</c:v>
                </c:pt>
                <c:pt idx="208">
                  <c:v>-1.45610330123271E-3</c:v>
                </c:pt>
                <c:pt idx="209">
                  <c:v>-1.5091707460306639E-3</c:v>
                </c:pt>
                <c:pt idx="210">
                  <c:v>-1.453635833536353E-3</c:v>
                </c:pt>
                <c:pt idx="211">
                  <c:v>-1.508198720085943E-3</c:v>
                </c:pt>
                <c:pt idx="212">
                  <c:v>-1.4536599806168459E-3</c:v>
                </c:pt>
                <c:pt idx="213">
                  <c:v>-1.508252162952749E-3</c:v>
                </c:pt>
                <c:pt idx="214">
                  <c:v>-1.4611342140251459E-3</c:v>
                </c:pt>
                <c:pt idx="215">
                  <c:v>-1.5134920373654861E-3</c:v>
                </c:pt>
                <c:pt idx="216">
                  <c:v>-1.4659593255462731E-3</c:v>
                </c:pt>
                <c:pt idx="217">
                  <c:v>-1.5124192191705371E-3</c:v>
                </c:pt>
                <c:pt idx="218">
                  <c:v>-1.460744747518045E-3</c:v>
                </c:pt>
                <c:pt idx="219">
                  <c:v>-1.505400613488576E-3</c:v>
                </c:pt>
                <c:pt idx="220">
                  <c:v>-1.462958609400582E-3</c:v>
                </c:pt>
                <c:pt idx="221">
                  <c:v>-1.5069843597501861E-3</c:v>
                </c:pt>
                <c:pt idx="222">
                  <c:v>-1.4703003563053679E-3</c:v>
                </c:pt>
                <c:pt idx="223">
                  <c:v>-1.510902701379652E-3</c:v>
                </c:pt>
                <c:pt idx="224">
                  <c:v>-1.4730899759145359E-3</c:v>
                </c:pt>
                <c:pt idx="225">
                  <c:v>-1.50794995530843E-3</c:v>
                </c:pt>
                <c:pt idx="226">
                  <c:v>-1.4756120048727609E-3</c:v>
                </c:pt>
                <c:pt idx="227">
                  <c:v>-1.507401800209217E-3</c:v>
                </c:pt>
                <c:pt idx="228">
                  <c:v>-1.482095174826689E-3</c:v>
                </c:pt>
                <c:pt idx="229">
                  <c:v>-1.5075752379080159E-3</c:v>
                </c:pt>
                <c:pt idx="230">
                  <c:v>-1.4885705832281091E-3</c:v>
                </c:pt>
                <c:pt idx="231">
                  <c:v>-1.510364352003273E-3</c:v>
                </c:pt>
                <c:pt idx="232">
                  <c:v>-1.49105616111993E-3</c:v>
                </c:pt>
                <c:pt idx="233">
                  <c:v>-1.5042220415360311E-3</c:v>
                </c:pt>
                <c:pt idx="234">
                  <c:v>-1.4875359001455841E-3</c:v>
                </c:pt>
                <c:pt idx="235">
                  <c:v>-1.5038567520451261E-3</c:v>
                </c:pt>
                <c:pt idx="236">
                  <c:v>-1.500367792792341E-3</c:v>
                </c:pt>
                <c:pt idx="237">
                  <c:v>-1.5156237208185999E-3</c:v>
                </c:pt>
                <c:pt idx="238">
                  <c:v>-1.512770191219382E-3</c:v>
                </c:pt>
                <c:pt idx="239">
                  <c:v>-1.5161376682152131E-3</c:v>
                </c:pt>
                <c:pt idx="240">
                  <c:v>-1.5151056584580081E-3</c:v>
                </c:pt>
                <c:pt idx="241">
                  <c:v>-1.5151649846505009E-3</c:v>
                </c:pt>
                <c:pt idx="242">
                  <c:v>-1.5210667319029651E-3</c:v>
                </c:pt>
                <c:pt idx="243">
                  <c:v>-1.5183799678031801E-3</c:v>
                </c:pt>
                <c:pt idx="244">
                  <c:v>-1.527231195504513E-3</c:v>
                </c:pt>
                <c:pt idx="245">
                  <c:v>-1.5201187011957809E-3</c:v>
                </c:pt>
                <c:pt idx="246">
                  <c:v>-1.531661028239285E-3</c:v>
                </c:pt>
                <c:pt idx="247">
                  <c:v>-1.5157414647264671E-3</c:v>
                </c:pt>
                <c:pt idx="248">
                  <c:v>-1.531715896895056E-3</c:v>
                </c:pt>
                <c:pt idx="249">
                  <c:v>-1.5126952852573829E-3</c:v>
                </c:pt>
                <c:pt idx="250">
                  <c:v>-1.5350557883656629E-3</c:v>
                </c:pt>
                <c:pt idx="251">
                  <c:v>-1.5153630576521561E-3</c:v>
                </c:pt>
                <c:pt idx="252">
                  <c:v>-1.543799390899989E-3</c:v>
                </c:pt>
                <c:pt idx="253">
                  <c:v>-1.5260587419134049E-3</c:v>
                </c:pt>
                <c:pt idx="254">
                  <c:v>-1.555344646607964E-3</c:v>
                </c:pt>
                <c:pt idx="255">
                  <c:v>-1.5317372836300639E-3</c:v>
                </c:pt>
                <c:pt idx="256">
                  <c:v>-1.5643817923168791E-3</c:v>
                </c:pt>
                <c:pt idx="257">
                  <c:v>-1.5321462574127379E-3</c:v>
                </c:pt>
                <c:pt idx="258">
                  <c:v>-1.566085297308931E-3</c:v>
                </c:pt>
                <c:pt idx="259">
                  <c:v>-1.53650467486758E-3</c:v>
                </c:pt>
                <c:pt idx="260">
                  <c:v>-1.577245588881831E-3</c:v>
                </c:pt>
                <c:pt idx="261">
                  <c:v>-1.5464338118496861E-3</c:v>
                </c:pt>
                <c:pt idx="262">
                  <c:v>-1.588947515568796E-3</c:v>
                </c:pt>
                <c:pt idx="263">
                  <c:v>-1.554007772173844E-3</c:v>
                </c:pt>
                <c:pt idx="264">
                  <c:v>-1.597701281455434E-3</c:v>
                </c:pt>
                <c:pt idx="265">
                  <c:v>-1.5621256853664671E-3</c:v>
                </c:pt>
                <c:pt idx="266">
                  <c:v>-1.6080105679419209E-3</c:v>
                </c:pt>
                <c:pt idx="267">
                  <c:v>-1.567273468530512E-3</c:v>
                </c:pt>
                <c:pt idx="268">
                  <c:v>-1.6166527104160321E-3</c:v>
                </c:pt>
                <c:pt idx="269">
                  <c:v>-1.5756256038487149E-3</c:v>
                </c:pt>
                <c:pt idx="270">
                  <c:v>-1.630372814591084E-3</c:v>
                </c:pt>
                <c:pt idx="271">
                  <c:v>-1.589886826250388E-3</c:v>
                </c:pt>
                <c:pt idx="272">
                  <c:v>-1.6452746411186911E-3</c:v>
                </c:pt>
                <c:pt idx="273">
                  <c:v>-1.605137787602009E-3</c:v>
                </c:pt>
                <c:pt idx="274">
                  <c:v>-1.6620526713826749E-3</c:v>
                </c:pt>
                <c:pt idx="275">
                  <c:v>-1.6225952574677291E-3</c:v>
                </c:pt>
                <c:pt idx="276">
                  <c:v>-1.681561323375731E-3</c:v>
                </c:pt>
                <c:pt idx="277">
                  <c:v>-1.6416446432477409E-3</c:v>
                </c:pt>
                <c:pt idx="278">
                  <c:v>-1.7019275663342789E-3</c:v>
                </c:pt>
                <c:pt idx="279">
                  <c:v>-1.66694082312697E-3</c:v>
                </c:pt>
                <c:pt idx="280">
                  <c:v>-1.7334479373291971E-3</c:v>
                </c:pt>
                <c:pt idx="281">
                  <c:v>-1.7046606542632399E-3</c:v>
                </c:pt>
                <c:pt idx="282">
                  <c:v>-1.7739715298233029E-3</c:v>
                </c:pt>
                <c:pt idx="283">
                  <c:v>-1.7482245976352989E-3</c:v>
                </c:pt>
                <c:pt idx="284">
                  <c:v>-1.823908388900036E-3</c:v>
                </c:pt>
                <c:pt idx="285">
                  <c:v>-1.805307798209388E-3</c:v>
                </c:pt>
                <c:pt idx="286">
                  <c:v>-1.8884413738225021E-3</c:v>
                </c:pt>
                <c:pt idx="287">
                  <c:v>-1.876632377441915E-3</c:v>
                </c:pt>
                <c:pt idx="288">
                  <c:v>-1.9700419686881311E-3</c:v>
                </c:pt>
                <c:pt idx="289">
                  <c:v>-1.9683406369837889E-3</c:v>
                </c:pt>
                <c:pt idx="290">
                  <c:v>-2.0685811786150909E-3</c:v>
                </c:pt>
                <c:pt idx="291">
                  <c:v>-2.0658254980079412E-3</c:v>
                </c:pt>
                <c:pt idx="292">
                  <c:v>-2.1694924468622159E-3</c:v>
                </c:pt>
                <c:pt idx="293">
                  <c:v>-2.1825278089296091E-3</c:v>
                </c:pt>
                <c:pt idx="294">
                  <c:v>-2.3149721946679352E-3</c:v>
                </c:pt>
                <c:pt idx="295">
                  <c:v>-2.3555829960974451E-3</c:v>
                </c:pt>
                <c:pt idx="296">
                  <c:v>-2.527833732173918E-3</c:v>
                </c:pt>
                <c:pt idx="297">
                  <c:v>-2.5498941217271371E-3</c:v>
                </c:pt>
                <c:pt idx="298">
                  <c:v>-2.4676463684593E-3</c:v>
                </c:pt>
                <c:pt idx="299">
                  <c:v>-1.958273771829451E-3</c:v>
                </c:pt>
                <c:pt idx="300">
                  <c:v>-1.5577399696938281E-3</c:v>
                </c:pt>
                <c:pt idx="301">
                  <c:v>-1.335142219810858E-3</c:v>
                </c:pt>
                <c:pt idx="302">
                  <c:v>-1.2997795229358301E-3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3C-42D4-A005-6674E1F9E280}"/>
            </c:ext>
          </c:extLst>
        </c:ser>
        <c:ser>
          <c:idx val="6"/>
          <c:order val="1"/>
          <c:tx>
            <c:v>L_200_1pass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'参考-曲率試験片との比較'!$N$3:$N$305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'参考-曲率試験片との比較'!$Q$3:$Q$305</c:f>
              <c:numCache>
                <c:formatCode>General</c:formatCode>
                <c:ptCount val="303"/>
                <c:pt idx="0">
                  <c:v>-1.244567664880909E-3</c:v>
                </c:pt>
                <c:pt idx="1">
                  <c:v>-2.0965678230957059E-3</c:v>
                </c:pt>
                <c:pt idx="2">
                  <c:v>-2.539397101229553E-3</c:v>
                </c:pt>
                <c:pt idx="3">
                  <c:v>-2.661632532861764E-3</c:v>
                </c:pt>
                <c:pt idx="4">
                  <c:v>-2.489627499772312E-3</c:v>
                </c:pt>
                <c:pt idx="5">
                  <c:v>-2.3999053129881349E-3</c:v>
                </c:pt>
                <c:pt idx="6">
                  <c:v>-2.2890829488158302E-3</c:v>
                </c:pt>
                <c:pt idx="7">
                  <c:v>-2.2471891852015652E-3</c:v>
                </c:pt>
                <c:pt idx="8">
                  <c:v>-2.1373841794948868E-3</c:v>
                </c:pt>
                <c:pt idx="9">
                  <c:v>-2.0851117822260961E-3</c:v>
                </c:pt>
                <c:pt idx="10">
                  <c:v>-1.995060123813073E-3</c:v>
                </c:pt>
                <c:pt idx="11">
                  <c:v>-1.9622282812794931E-3</c:v>
                </c:pt>
                <c:pt idx="12">
                  <c:v>-1.8986942635535039E-3</c:v>
                </c:pt>
                <c:pt idx="13">
                  <c:v>-1.8804217824422509E-3</c:v>
                </c:pt>
                <c:pt idx="14">
                  <c:v>-1.830379514743773E-3</c:v>
                </c:pt>
                <c:pt idx="15">
                  <c:v>-1.8116948151339781E-3</c:v>
                </c:pt>
                <c:pt idx="16">
                  <c:v>-1.7692801297998679E-3</c:v>
                </c:pt>
                <c:pt idx="17">
                  <c:v>-1.7510864374468639E-3</c:v>
                </c:pt>
                <c:pt idx="18">
                  <c:v>-1.721808165804972E-3</c:v>
                </c:pt>
                <c:pt idx="19">
                  <c:v>-1.7114050885106121E-3</c:v>
                </c:pt>
                <c:pt idx="20">
                  <c:v>-1.6915693468936351E-3</c:v>
                </c:pt>
                <c:pt idx="21">
                  <c:v>-1.676022115288899E-3</c:v>
                </c:pt>
                <c:pt idx="22">
                  <c:v>-1.6575809282287669E-3</c:v>
                </c:pt>
                <c:pt idx="23">
                  <c:v>-1.638440349158276E-3</c:v>
                </c:pt>
                <c:pt idx="24">
                  <c:v>-1.6280340147503331E-3</c:v>
                </c:pt>
                <c:pt idx="25">
                  <c:v>-1.6115253845337941E-3</c:v>
                </c:pt>
                <c:pt idx="26">
                  <c:v>-1.6036377868675379E-3</c:v>
                </c:pt>
                <c:pt idx="27">
                  <c:v>-1.5827615894212191E-3</c:v>
                </c:pt>
                <c:pt idx="28">
                  <c:v>-1.578423638920873E-3</c:v>
                </c:pt>
                <c:pt idx="29">
                  <c:v>-1.5571203396147961E-3</c:v>
                </c:pt>
                <c:pt idx="30">
                  <c:v>-1.5617856830295791E-3</c:v>
                </c:pt>
                <c:pt idx="31">
                  <c:v>-1.5420979838649089E-3</c:v>
                </c:pt>
                <c:pt idx="32">
                  <c:v>-1.549269489465357E-3</c:v>
                </c:pt>
                <c:pt idx="33">
                  <c:v>-1.5259886218794629E-3</c:v>
                </c:pt>
                <c:pt idx="34">
                  <c:v>-1.5342278761198321E-3</c:v>
                </c:pt>
                <c:pt idx="35">
                  <c:v>-1.5085332455485659E-3</c:v>
                </c:pt>
                <c:pt idx="36">
                  <c:v>-1.5191011802025689E-3</c:v>
                </c:pt>
                <c:pt idx="37">
                  <c:v>-1.4887097671684021E-3</c:v>
                </c:pt>
                <c:pt idx="38">
                  <c:v>-1.501673862234848E-3</c:v>
                </c:pt>
                <c:pt idx="39">
                  <c:v>-1.4676473169114401E-3</c:v>
                </c:pt>
                <c:pt idx="40">
                  <c:v>-1.485809032170832E-3</c:v>
                </c:pt>
                <c:pt idx="41">
                  <c:v>-1.4508579712097999E-3</c:v>
                </c:pt>
                <c:pt idx="42">
                  <c:v>-1.476677000589723E-3</c:v>
                </c:pt>
                <c:pt idx="43">
                  <c:v>-1.4450153672378009E-3</c:v>
                </c:pt>
                <c:pt idx="44">
                  <c:v>-1.471342440922475E-3</c:v>
                </c:pt>
                <c:pt idx="45">
                  <c:v>-1.4383093050881191E-3</c:v>
                </c:pt>
                <c:pt idx="46">
                  <c:v>-1.4592368540321699E-3</c:v>
                </c:pt>
                <c:pt idx="47">
                  <c:v>-1.426640471775515E-3</c:v>
                </c:pt>
                <c:pt idx="48">
                  <c:v>-1.4489987487093889E-3</c:v>
                </c:pt>
                <c:pt idx="49">
                  <c:v>-1.412450063811393E-3</c:v>
                </c:pt>
                <c:pt idx="50">
                  <c:v>-1.439503006386397E-3</c:v>
                </c:pt>
                <c:pt idx="51">
                  <c:v>-1.4068886987129081E-3</c:v>
                </c:pt>
                <c:pt idx="52">
                  <c:v>-1.4330541482068129E-3</c:v>
                </c:pt>
                <c:pt idx="53">
                  <c:v>-1.3981307298334431E-3</c:v>
                </c:pt>
                <c:pt idx="54">
                  <c:v>-1.422608787542878E-3</c:v>
                </c:pt>
                <c:pt idx="55">
                  <c:v>-1.3883674267529879E-3</c:v>
                </c:pt>
                <c:pt idx="56">
                  <c:v>-1.4131361487902401E-3</c:v>
                </c:pt>
                <c:pt idx="57">
                  <c:v>-1.3785317955830731E-3</c:v>
                </c:pt>
                <c:pt idx="58">
                  <c:v>-1.4027884314942809E-3</c:v>
                </c:pt>
                <c:pt idx="59">
                  <c:v>-1.366825187049977E-3</c:v>
                </c:pt>
                <c:pt idx="60">
                  <c:v>-1.394564395308346E-3</c:v>
                </c:pt>
                <c:pt idx="61">
                  <c:v>-1.360631378251315E-3</c:v>
                </c:pt>
                <c:pt idx="62">
                  <c:v>-1.3910529815640441E-3</c:v>
                </c:pt>
                <c:pt idx="63">
                  <c:v>-1.3645509047713099E-3</c:v>
                </c:pt>
                <c:pt idx="64">
                  <c:v>-1.4006474546398599E-3</c:v>
                </c:pt>
                <c:pt idx="65">
                  <c:v>-1.3640856687522169E-3</c:v>
                </c:pt>
                <c:pt idx="66">
                  <c:v>-1.3904153346243351E-3</c:v>
                </c:pt>
                <c:pt idx="67">
                  <c:v>-1.3505057834173281E-3</c:v>
                </c:pt>
                <c:pt idx="68">
                  <c:v>-1.3813225185737279E-3</c:v>
                </c:pt>
                <c:pt idx="69">
                  <c:v>-1.343037658034129E-3</c:v>
                </c:pt>
                <c:pt idx="70">
                  <c:v>-1.3789591910366101E-3</c:v>
                </c:pt>
                <c:pt idx="71">
                  <c:v>-1.3419042943476501E-3</c:v>
                </c:pt>
                <c:pt idx="72">
                  <c:v>-1.377675435746611E-3</c:v>
                </c:pt>
                <c:pt idx="73">
                  <c:v>-1.336809800189418E-3</c:v>
                </c:pt>
                <c:pt idx="74">
                  <c:v>-1.3709399745171411E-3</c:v>
                </c:pt>
                <c:pt idx="75">
                  <c:v>-1.3277238969841879E-3</c:v>
                </c:pt>
                <c:pt idx="76">
                  <c:v>-1.3683695842818301E-3</c:v>
                </c:pt>
                <c:pt idx="77">
                  <c:v>-1.3258214959494159E-3</c:v>
                </c:pt>
                <c:pt idx="78">
                  <c:v>-1.368764558144668E-3</c:v>
                </c:pt>
                <c:pt idx="79">
                  <c:v>-1.324585940373226E-3</c:v>
                </c:pt>
                <c:pt idx="80">
                  <c:v>-1.3671087001626201E-3</c:v>
                </c:pt>
                <c:pt idx="81">
                  <c:v>-1.3211721977476141E-3</c:v>
                </c:pt>
                <c:pt idx="82">
                  <c:v>-1.36265921274365E-3</c:v>
                </c:pt>
                <c:pt idx="83">
                  <c:v>-1.3191381516388899E-3</c:v>
                </c:pt>
                <c:pt idx="84">
                  <c:v>-1.3674085691947511E-3</c:v>
                </c:pt>
                <c:pt idx="85">
                  <c:v>-1.3198183375707499E-3</c:v>
                </c:pt>
                <c:pt idx="86">
                  <c:v>-1.360841431186063E-3</c:v>
                </c:pt>
                <c:pt idx="87">
                  <c:v>-1.312762926871758E-3</c:v>
                </c:pt>
                <c:pt idx="88">
                  <c:v>-1.3571677247417289E-3</c:v>
                </c:pt>
                <c:pt idx="89">
                  <c:v>-1.310497246508725E-3</c:v>
                </c:pt>
                <c:pt idx="90">
                  <c:v>-1.3610726608966851E-3</c:v>
                </c:pt>
                <c:pt idx="91">
                  <c:v>-1.318483448101755E-3</c:v>
                </c:pt>
                <c:pt idx="92">
                  <c:v>-1.365332839786909E-3</c:v>
                </c:pt>
                <c:pt idx="93">
                  <c:v>-1.319738429691343E-3</c:v>
                </c:pt>
                <c:pt idx="94">
                  <c:v>-1.361316163724092E-3</c:v>
                </c:pt>
                <c:pt idx="95">
                  <c:v>-1.3133630276510001E-3</c:v>
                </c:pt>
                <c:pt idx="96">
                  <c:v>-1.3540199537243761E-3</c:v>
                </c:pt>
                <c:pt idx="97">
                  <c:v>-1.311791407539424E-3</c:v>
                </c:pt>
                <c:pt idx="98">
                  <c:v>-1.3584967981401549E-3</c:v>
                </c:pt>
                <c:pt idx="99">
                  <c:v>-1.316373376046949E-3</c:v>
                </c:pt>
                <c:pt idx="100">
                  <c:v>-1.355732482855984E-3</c:v>
                </c:pt>
                <c:pt idx="101">
                  <c:v>-1.3142072070752139E-3</c:v>
                </c:pt>
                <c:pt idx="102">
                  <c:v>-1.3499770152833881E-3</c:v>
                </c:pt>
                <c:pt idx="103">
                  <c:v>-1.3157665340477729E-3</c:v>
                </c:pt>
                <c:pt idx="104">
                  <c:v>-1.351080625982323E-3</c:v>
                </c:pt>
                <c:pt idx="105">
                  <c:v>-1.3166338783463811E-3</c:v>
                </c:pt>
                <c:pt idx="106">
                  <c:v>-1.3449625930301711E-3</c:v>
                </c:pt>
                <c:pt idx="107">
                  <c:v>-1.314619202957789E-3</c:v>
                </c:pt>
                <c:pt idx="108">
                  <c:v>-1.3406867795874289E-3</c:v>
                </c:pt>
                <c:pt idx="109">
                  <c:v>-1.315225487281015E-3</c:v>
                </c:pt>
                <c:pt idx="110">
                  <c:v>-1.338994302005399E-3</c:v>
                </c:pt>
                <c:pt idx="111">
                  <c:v>-1.32059355154531E-3</c:v>
                </c:pt>
                <c:pt idx="112">
                  <c:v>-1.34063444227694E-3</c:v>
                </c:pt>
                <c:pt idx="113">
                  <c:v>-1.324636717003936E-3</c:v>
                </c:pt>
                <c:pt idx="114">
                  <c:v>-1.3370528871957199E-3</c:v>
                </c:pt>
                <c:pt idx="115">
                  <c:v>-1.3220575411561669E-3</c:v>
                </c:pt>
                <c:pt idx="116">
                  <c:v>-1.328771965463242E-3</c:v>
                </c:pt>
                <c:pt idx="117">
                  <c:v>-1.322391949729594E-3</c:v>
                </c:pt>
                <c:pt idx="118">
                  <c:v>-1.3342644786951199E-3</c:v>
                </c:pt>
                <c:pt idx="119">
                  <c:v>-1.3342469397636639E-3</c:v>
                </c:pt>
                <c:pt idx="120">
                  <c:v>-1.337296056576364E-3</c:v>
                </c:pt>
                <c:pt idx="121">
                  <c:v>-1.335565235615588E-3</c:v>
                </c:pt>
                <c:pt idx="122">
                  <c:v>-1.331948645940176E-3</c:v>
                </c:pt>
                <c:pt idx="123">
                  <c:v>-1.3356453110643411E-3</c:v>
                </c:pt>
                <c:pt idx="124">
                  <c:v>-1.3323514964171401E-3</c:v>
                </c:pt>
                <c:pt idx="125">
                  <c:v>-1.3363457199705149E-3</c:v>
                </c:pt>
                <c:pt idx="126">
                  <c:v>-1.326889384110592E-3</c:v>
                </c:pt>
                <c:pt idx="127">
                  <c:v>-1.332843967278836E-3</c:v>
                </c:pt>
                <c:pt idx="128">
                  <c:v>-1.3215629343915731E-3</c:v>
                </c:pt>
                <c:pt idx="129">
                  <c:v>-1.3353868985406061E-3</c:v>
                </c:pt>
                <c:pt idx="130">
                  <c:v>-1.3245430875427741E-3</c:v>
                </c:pt>
                <c:pt idx="131">
                  <c:v>-1.339666325476239E-3</c:v>
                </c:pt>
                <c:pt idx="132">
                  <c:v>-1.3245546039173839E-3</c:v>
                </c:pt>
                <c:pt idx="133">
                  <c:v>-1.3402315622136371E-3</c:v>
                </c:pt>
                <c:pt idx="134">
                  <c:v>-1.3216044845521531E-3</c:v>
                </c:pt>
                <c:pt idx="135">
                  <c:v>-1.3388889408459631E-3</c:v>
                </c:pt>
                <c:pt idx="136">
                  <c:v>-1.314950413127462E-3</c:v>
                </c:pt>
                <c:pt idx="137">
                  <c:v>-1.3337650198671251E-3</c:v>
                </c:pt>
                <c:pt idx="138">
                  <c:v>-1.305658003665442E-3</c:v>
                </c:pt>
                <c:pt idx="139">
                  <c:v>-1.329308931349702E-3</c:v>
                </c:pt>
                <c:pt idx="140">
                  <c:v>-1.2993639415072021E-3</c:v>
                </c:pt>
                <c:pt idx="141">
                  <c:v>-1.3297740231906609E-3</c:v>
                </c:pt>
                <c:pt idx="142">
                  <c:v>-1.302692120407423E-3</c:v>
                </c:pt>
                <c:pt idx="143">
                  <c:v>-1.33393256615893E-3</c:v>
                </c:pt>
                <c:pt idx="144">
                  <c:v>-1.3053753959873899E-3</c:v>
                </c:pt>
                <c:pt idx="145">
                  <c:v>-1.329601728338125E-3</c:v>
                </c:pt>
                <c:pt idx="146">
                  <c:v>-1.3001878801975821E-3</c:v>
                </c:pt>
                <c:pt idx="147">
                  <c:v>-1.326990461766055E-3</c:v>
                </c:pt>
                <c:pt idx="148">
                  <c:v>-1.2953860378273111E-3</c:v>
                </c:pt>
                <c:pt idx="149">
                  <c:v>-1.3259938955852771E-3</c:v>
                </c:pt>
                <c:pt idx="150">
                  <c:v>-1.295378226267312E-3</c:v>
                </c:pt>
                <c:pt idx="151">
                  <c:v>-1.324472664900118E-3</c:v>
                </c:pt>
                <c:pt idx="152">
                  <c:v>-1.2931209188261281E-3</c:v>
                </c:pt>
                <c:pt idx="153">
                  <c:v>-1.321204901813613E-3</c:v>
                </c:pt>
                <c:pt idx="154">
                  <c:v>-1.2900168248103929E-3</c:v>
                </c:pt>
                <c:pt idx="155">
                  <c:v>-1.3174609057156289E-3</c:v>
                </c:pt>
                <c:pt idx="156">
                  <c:v>-1.2851754579579139E-3</c:v>
                </c:pt>
                <c:pt idx="157">
                  <c:v>-1.311927514665998E-3</c:v>
                </c:pt>
                <c:pt idx="158">
                  <c:v>-1.278293791557901E-3</c:v>
                </c:pt>
                <c:pt idx="159">
                  <c:v>-1.308481518520359E-3</c:v>
                </c:pt>
                <c:pt idx="160">
                  <c:v>-1.276749395562221E-3</c:v>
                </c:pt>
                <c:pt idx="161">
                  <c:v>-1.3094851644360249E-3</c:v>
                </c:pt>
                <c:pt idx="162">
                  <c:v>-1.285184967374429E-3</c:v>
                </c:pt>
                <c:pt idx="163">
                  <c:v>-1.323362721025011E-3</c:v>
                </c:pt>
                <c:pt idx="164">
                  <c:v>-1.288537673432038E-3</c:v>
                </c:pt>
                <c:pt idx="165">
                  <c:v>-1.317033240909664E-3</c:v>
                </c:pt>
                <c:pt idx="166">
                  <c:v>-1.279547691806383E-3</c:v>
                </c:pt>
                <c:pt idx="167">
                  <c:v>-1.3116009229390459E-3</c:v>
                </c:pt>
                <c:pt idx="168">
                  <c:v>-1.27375114695264E-3</c:v>
                </c:pt>
                <c:pt idx="169">
                  <c:v>-1.3117453618235429E-3</c:v>
                </c:pt>
                <c:pt idx="170">
                  <c:v>-1.277294515750667E-3</c:v>
                </c:pt>
                <c:pt idx="171">
                  <c:v>-1.3151893009575441E-3</c:v>
                </c:pt>
                <c:pt idx="172">
                  <c:v>-1.275983692132585E-3</c:v>
                </c:pt>
                <c:pt idx="173">
                  <c:v>-1.3114859563698139E-3</c:v>
                </c:pt>
                <c:pt idx="174">
                  <c:v>-1.2695735052742311E-3</c:v>
                </c:pt>
                <c:pt idx="175">
                  <c:v>-1.311725154119734E-3</c:v>
                </c:pt>
                <c:pt idx="176">
                  <c:v>-1.2706644591663661E-3</c:v>
                </c:pt>
                <c:pt idx="177">
                  <c:v>-1.3148660104548261E-3</c:v>
                </c:pt>
                <c:pt idx="178">
                  <c:v>-1.27198850545512E-3</c:v>
                </c:pt>
                <c:pt idx="179">
                  <c:v>-1.3158673588241469E-3</c:v>
                </c:pt>
                <c:pt idx="180">
                  <c:v>-1.2710898450590811E-3</c:v>
                </c:pt>
                <c:pt idx="181">
                  <c:v>-1.313851295459588E-3</c:v>
                </c:pt>
                <c:pt idx="182">
                  <c:v>-1.2715261811095089E-3</c:v>
                </c:pt>
                <c:pt idx="183">
                  <c:v>-1.320830857774905E-3</c:v>
                </c:pt>
                <c:pt idx="184">
                  <c:v>-1.2745678107081099E-3</c:v>
                </c:pt>
                <c:pt idx="185">
                  <c:v>-1.3168855057900039E-3</c:v>
                </c:pt>
                <c:pt idx="186">
                  <c:v>-1.2697111288936351E-3</c:v>
                </c:pt>
                <c:pt idx="187">
                  <c:v>-1.31515664992224E-3</c:v>
                </c:pt>
                <c:pt idx="188">
                  <c:v>-1.269684074162083E-3</c:v>
                </c:pt>
                <c:pt idx="189">
                  <c:v>-1.3214085929797561E-3</c:v>
                </c:pt>
                <c:pt idx="190">
                  <c:v>-1.2798963001069961E-3</c:v>
                </c:pt>
                <c:pt idx="191">
                  <c:v>-1.3278348709497411E-3</c:v>
                </c:pt>
                <c:pt idx="192">
                  <c:v>-1.2830460120949239E-3</c:v>
                </c:pt>
                <c:pt idx="193">
                  <c:v>-1.325752697181586E-3</c:v>
                </c:pt>
                <c:pt idx="194">
                  <c:v>-1.278792486418208E-3</c:v>
                </c:pt>
                <c:pt idx="195">
                  <c:v>-1.320343016366984E-3</c:v>
                </c:pt>
                <c:pt idx="196">
                  <c:v>-1.2790116444416531E-3</c:v>
                </c:pt>
                <c:pt idx="197">
                  <c:v>-1.3267079470279761E-3</c:v>
                </c:pt>
                <c:pt idx="198">
                  <c:v>-1.2853529137777861E-3</c:v>
                </c:pt>
                <c:pt idx="199">
                  <c:v>-1.3258894381141641E-3</c:v>
                </c:pt>
                <c:pt idx="200">
                  <c:v>-1.2852938157303529E-3</c:v>
                </c:pt>
                <c:pt idx="201">
                  <c:v>-1.3218381310399401E-3</c:v>
                </c:pt>
                <c:pt idx="202">
                  <c:v>-1.28845784455859E-3</c:v>
                </c:pt>
                <c:pt idx="203">
                  <c:v>-1.3247691584516749E-3</c:v>
                </c:pt>
                <c:pt idx="204">
                  <c:v>-1.2910697633873351E-3</c:v>
                </c:pt>
                <c:pt idx="205">
                  <c:v>-1.320373624283152E-3</c:v>
                </c:pt>
                <c:pt idx="206">
                  <c:v>-1.290888700763588E-3</c:v>
                </c:pt>
                <c:pt idx="207">
                  <c:v>-1.31775309718206E-3</c:v>
                </c:pt>
                <c:pt idx="208">
                  <c:v>-1.293191912768911E-3</c:v>
                </c:pt>
                <c:pt idx="209">
                  <c:v>-1.317867708934683E-3</c:v>
                </c:pt>
                <c:pt idx="210">
                  <c:v>-1.300191374565529E-3</c:v>
                </c:pt>
                <c:pt idx="211">
                  <c:v>-1.3212276016954169E-3</c:v>
                </c:pt>
                <c:pt idx="212">
                  <c:v>-1.3060983062764761E-3</c:v>
                </c:pt>
                <c:pt idx="213">
                  <c:v>-1.319222112516625E-3</c:v>
                </c:pt>
                <c:pt idx="214">
                  <c:v>-1.3051014273230709E-3</c:v>
                </c:pt>
                <c:pt idx="215">
                  <c:v>-1.3127082810733711E-3</c:v>
                </c:pt>
                <c:pt idx="216">
                  <c:v>-1.3070288346783961E-3</c:v>
                </c:pt>
                <c:pt idx="217">
                  <c:v>-1.3197702449140561E-3</c:v>
                </c:pt>
                <c:pt idx="218">
                  <c:v>-1.32067047170315E-3</c:v>
                </c:pt>
                <c:pt idx="219">
                  <c:v>-1.3245566995954701E-3</c:v>
                </c:pt>
                <c:pt idx="220">
                  <c:v>-1.323702751060637E-3</c:v>
                </c:pt>
                <c:pt idx="221">
                  <c:v>-1.3208305182540289E-3</c:v>
                </c:pt>
                <c:pt idx="222">
                  <c:v>-1.3253842653779811E-3</c:v>
                </c:pt>
                <c:pt idx="223">
                  <c:v>-1.3236000004736739E-3</c:v>
                </c:pt>
                <c:pt idx="224">
                  <c:v>-1.328934329891465E-3</c:v>
                </c:pt>
                <c:pt idx="225">
                  <c:v>-1.3197617789506039E-3</c:v>
                </c:pt>
                <c:pt idx="226">
                  <c:v>-1.3259496084428201E-3</c:v>
                </c:pt>
                <c:pt idx="227">
                  <c:v>-1.31536815252051E-3</c:v>
                </c:pt>
                <c:pt idx="228">
                  <c:v>-1.3301360273455839E-3</c:v>
                </c:pt>
                <c:pt idx="229">
                  <c:v>-1.320555521446507E-3</c:v>
                </c:pt>
                <c:pt idx="230">
                  <c:v>-1.3368675402424821E-3</c:v>
                </c:pt>
                <c:pt idx="231">
                  <c:v>-1.322614190659223E-3</c:v>
                </c:pt>
                <c:pt idx="232">
                  <c:v>-1.3393294602091299E-3</c:v>
                </c:pt>
                <c:pt idx="233">
                  <c:v>-1.3216944501909589E-3</c:v>
                </c:pt>
                <c:pt idx="234">
                  <c:v>-1.340021140664108E-3</c:v>
                </c:pt>
                <c:pt idx="235">
                  <c:v>-1.317264380095111E-3</c:v>
                </c:pt>
                <c:pt idx="236">
                  <c:v>-1.337177671908202E-3</c:v>
                </c:pt>
                <c:pt idx="237">
                  <c:v>-1.309941477341473E-3</c:v>
                </c:pt>
                <c:pt idx="238">
                  <c:v>-1.334799279078455E-3</c:v>
                </c:pt>
                <c:pt idx="239">
                  <c:v>-1.3059164747847699E-3</c:v>
                </c:pt>
                <c:pt idx="240">
                  <c:v>-1.3374838574932951E-3</c:v>
                </c:pt>
                <c:pt idx="241">
                  <c:v>-1.31152963474771E-3</c:v>
                </c:pt>
                <c:pt idx="242">
                  <c:v>-1.3442174395468321E-3</c:v>
                </c:pt>
                <c:pt idx="243">
                  <c:v>-1.3168694793031521E-3</c:v>
                </c:pt>
                <c:pt idx="244">
                  <c:v>-1.3425902478552401E-3</c:v>
                </c:pt>
                <c:pt idx="245">
                  <c:v>-1.3144136859029559E-3</c:v>
                </c:pt>
                <c:pt idx="246">
                  <c:v>-1.34250928525824E-3</c:v>
                </c:pt>
                <c:pt idx="247">
                  <c:v>-1.312361098800901E-3</c:v>
                </c:pt>
                <c:pt idx="248">
                  <c:v>-1.3446026752017991E-3</c:v>
                </c:pt>
                <c:pt idx="249">
                  <c:v>-1.3153049071490939E-3</c:v>
                </c:pt>
                <c:pt idx="250">
                  <c:v>-1.3460261255242741E-3</c:v>
                </c:pt>
                <c:pt idx="251">
                  <c:v>-1.3162667968967779E-3</c:v>
                </c:pt>
                <c:pt idx="252">
                  <c:v>-1.346096746196539E-3</c:v>
                </c:pt>
                <c:pt idx="253">
                  <c:v>-1.316608741242234E-3</c:v>
                </c:pt>
                <c:pt idx="254">
                  <c:v>-1.3461034387450971E-3</c:v>
                </c:pt>
                <c:pt idx="255">
                  <c:v>-1.3156291722335851E-3</c:v>
                </c:pt>
                <c:pt idx="256">
                  <c:v>-1.344400951320125E-3</c:v>
                </c:pt>
                <c:pt idx="257">
                  <c:v>-1.312788083053122E-3</c:v>
                </c:pt>
                <c:pt idx="258">
                  <c:v>-1.345137857014319E-3</c:v>
                </c:pt>
                <c:pt idx="259">
                  <c:v>-1.3157084992939669E-3</c:v>
                </c:pt>
                <c:pt idx="260">
                  <c:v>-1.3509418035554781E-3</c:v>
                </c:pt>
                <c:pt idx="261">
                  <c:v>-1.32911744534084E-3</c:v>
                </c:pt>
                <c:pt idx="262">
                  <c:v>-1.370036913989629E-3</c:v>
                </c:pt>
                <c:pt idx="263">
                  <c:v>-1.338026289772732E-3</c:v>
                </c:pt>
                <c:pt idx="264">
                  <c:v>-1.369603751290377E-3</c:v>
                </c:pt>
                <c:pt idx="265">
                  <c:v>-1.3351038704856599E-3</c:v>
                </c:pt>
                <c:pt idx="266">
                  <c:v>-1.3707053668123839E-3</c:v>
                </c:pt>
                <c:pt idx="267">
                  <c:v>-1.3364310035065159E-3</c:v>
                </c:pt>
                <c:pt idx="268">
                  <c:v>-1.3784077910600899E-3</c:v>
                </c:pt>
                <c:pt idx="269">
                  <c:v>-1.3480569626622219E-3</c:v>
                </c:pt>
                <c:pt idx="270">
                  <c:v>-1.390703910251826E-3</c:v>
                </c:pt>
                <c:pt idx="271">
                  <c:v>-1.3560720202106941E-3</c:v>
                </c:pt>
                <c:pt idx="272">
                  <c:v>-1.3973304364724159E-3</c:v>
                </c:pt>
                <c:pt idx="273">
                  <c:v>-1.3609009264880601E-3</c:v>
                </c:pt>
                <c:pt idx="274">
                  <c:v>-1.4097874610319639E-3</c:v>
                </c:pt>
                <c:pt idx="275">
                  <c:v>-1.3751689874602719E-3</c:v>
                </c:pt>
                <c:pt idx="276">
                  <c:v>-1.428130396655533E-3</c:v>
                </c:pt>
                <c:pt idx="277">
                  <c:v>-1.3932343164974571E-3</c:v>
                </c:pt>
                <c:pt idx="278">
                  <c:v>-1.448021810701766E-3</c:v>
                </c:pt>
                <c:pt idx="279">
                  <c:v>-1.413615830548235E-3</c:v>
                </c:pt>
                <c:pt idx="280">
                  <c:v>-1.470541204325281E-3</c:v>
                </c:pt>
                <c:pt idx="281">
                  <c:v>-1.4417630572092529E-3</c:v>
                </c:pt>
                <c:pt idx="282">
                  <c:v>-1.509066723746375E-3</c:v>
                </c:pt>
                <c:pt idx="283">
                  <c:v>-1.481404179507299E-3</c:v>
                </c:pt>
                <c:pt idx="284">
                  <c:v>-1.545927068603959E-3</c:v>
                </c:pt>
                <c:pt idx="285">
                  <c:v>-1.5241743062887119E-3</c:v>
                </c:pt>
                <c:pt idx="286">
                  <c:v>-1.5956887065021431E-3</c:v>
                </c:pt>
                <c:pt idx="287">
                  <c:v>-1.584167941348847E-3</c:v>
                </c:pt>
                <c:pt idx="288">
                  <c:v>-1.671922271249065E-3</c:v>
                </c:pt>
                <c:pt idx="289">
                  <c:v>-1.6666250555749369E-3</c:v>
                </c:pt>
                <c:pt idx="290">
                  <c:v>-1.749773336473586E-3</c:v>
                </c:pt>
                <c:pt idx="291">
                  <c:v>-1.739656138153392E-3</c:v>
                </c:pt>
                <c:pt idx="292">
                  <c:v>-1.819781077962265E-3</c:v>
                </c:pt>
                <c:pt idx="293">
                  <c:v>-1.825040726563777E-3</c:v>
                </c:pt>
                <c:pt idx="294">
                  <c:v>-1.9335659113783269E-3</c:v>
                </c:pt>
                <c:pt idx="295">
                  <c:v>-1.992066287005071E-3</c:v>
                </c:pt>
                <c:pt idx="296">
                  <c:v>-2.1654654880460091E-3</c:v>
                </c:pt>
                <c:pt idx="297">
                  <c:v>-2.1812579935618259E-3</c:v>
                </c:pt>
                <c:pt idx="298">
                  <c:v>-2.0095145076769148E-3</c:v>
                </c:pt>
                <c:pt idx="299">
                  <c:v>-1.4457012135113531E-3</c:v>
                </c:pt>
                <c:pt idx="300">
                  <c:v>-1.0577347244031549E-3</c:v>
                </c:pt>
                <c:pt idx="301">
                  <c:v>-8.0736214197541911E-4</c:v>
                </c:pt>
                <c:pt idx="302">
                  <c:v>-4.443333367535989E-4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3C-42D4-A005-6674E1F9E280}"/>
            </c:ext>
          </c:extLst>
        </c:ser>
        <c:ser>
          <c:idx val="5"/>
          <c:order val="2"/>
          <c:tx>
            <c:v>100_100_free_1pass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'参考-曲率試験片との比較'!$H$3:$H$305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'参考-曲率試験片との比較'!$K$3:$K$305</c:f>
              <c:numCache>
                <c:formatCode>General</c:formatCode>
                <c:ptCount val="303"/>
                <c:pt idx="0">
                  <c:v>-1.234683581523384E-3</c:v>
                </c:pt>
                <c:pt idx="1">
                  <c:v>-2.0895684517231151E-3</c:v>
                </c:pt>
                <c:pt idx="2">
                  <c:v>-2.5406004442321932E-3</c:v>
                </c:pt>
                <c:pt idx="3">
                  <c:v>-2.666601996452393E-3</c:v>
                </c:pt>
                <c:pt idx="4">
                  <c:v>-2.4943480468469078E-3</c:v>
                </c:pt>
                <c:pt idx="5">
                  <c:v>-2.401371107331819E-3</c:v>
                </c:pt>
                <c:pt idx="6">
                  <c:v>-2.2889942704849898E-3</c:v>
                </c:pt>
                <c:pt idx="7">
                  <c:v>-2.2456911776924568E-3</c:v>
                </c:pt>
                <c:pt idx="8">
                  <c:v>-2.1349570254716021E-3</c:v>
                </c:pt>
                <c:pt idx="9">
                  <c:v>-2.081808316020472E-3</c:v>
                </c:pt>
                <c:pt idx="10">
                  <c:v>-1.990956128114384E-3</c:v>
                </c:pt>
                <c:pt idx="11">
                  <c:v>-1.9571435004666232E-3</c:v>
                </c:pt>
                <c:pt idx="12">
                  <c:v>-1.892850199247372E-3</c:v>
                </c:pt>
                <c:pt idx="13">
                  <c:v>-1.8739434120077711E-3</c:v>
                </c:pt>
                <c:pt idx="14">
                  <c:v>-1.823603680575648E-3</c:v>
                </c:pt>
                <c:pt idx="15">
                  <c:v>-1.804343250450095E-3</c:v>
                </c:pt>
                <c:pt idx="16">
                  <c:v>-1.7615224505280009E-3</c:v>
                </c:pt>
                <c:pt idx="17">
                  <c:v>-1.742955630642986E-3</c:v>
                </c:pt>
                <c:pt idx="18">
                  <c:v>-1.713213717181306E-3</c:v>
                </c:pt>
                <c:pt idx="19">
                  <c:v>-1.70247091518486E-3</c:v>
                </c:pt>
                <c:pt idx="20">
                  <c:v>-1.6823906820007371E-3</c:v>
                </c:pt>
                <c:pt idx="21">
                  <c:v>-1.666603724697565E-3</c:v>
                </c:pt>
                <c:pt idx="22">
                  <c:v>-1.6479323441251331E-3</c:v>
                </c:pt>
                <c:pt idx="23">
                  <c:v>-1.628575354478149E-3</c:v>
                </c:pt>
                <c:pt idx="24">
                  <c:v>-1.617945993358191E-3</c:v>
                </c:pt>
                <c:pt idx="25">
                  <c:v>-1.6013065511776569E-3</c:v>
                </c:pt>
                <c:pt idx="26">
                  <c:v>-1.5932578153233341E-3</c:v>
                </c:pt>
                <c:pt idx="27">
                  <c:v>-1.5723288042886489E-3</c:v>
                </c:pt>
                <c:pt idx="28">
                  <c:v>-1.5678515871001171E-3</c:v>
                </c:pt>
                <c:pt idx="29">
                  <c:v>-1.546566180485197E-3</c:v>
                </c:pt>
                <c:pt idx="30">
                  <c:v>-1.551164414967563E-3</c:v>
                </c:pt>
                <c:pt idx="31">
                  <c:v>-1.5313935204101911E-3</c:v>
                </c:pt>
                <c:pt idx="32">
                  <c:v>-1.538211627210689E-3</c:v>
                </c:pt>
                <c:pt idx="33">
                  <c:v>-1.5150058254904751E-3</c:v>
                </c:pt>
                <c:pt idx="34">
                  <c:v>-1.5232176312934009E-3</c:v>
                </c:pt>
                <c:pt idx="35">
                  <c:v>-1.497615862101187E-3</c:v>
                </c:pt>
                <c:pt idx="36">
                  <c:v>-1.508151923328074E-3</c:v>
                </c:pt>
                <c:pt idx="37">
                  <c:v>-1.477851638270167E-3</c:v>
                </c:pt>
                <c:pt idx="38">
                  <c:v>-1.4908084344944449E-3</c:v>
                </c:pt>
                <c:pt idx="39">
                  <c:v>-1.456881905746921E-3</c:v>
                </c:pt>
                <c:pt idx="40">
                  <c:v>-1.47503062134095E-3</c:v>
                </c:pt>
                <c:pt idx="41">
                  <c:v>-1.4402605971510489E-3</c:v>
                </c:pt>
                <c:pt idx="42">
                  <c:v>-1.4660701023954271E-3</c:v>
                </c:pt>
                <c:pt idx="43">
                  <c:v>-1.434601826536018E-3</c:v>
                </c:pt>
                <c:pt idx="44">
                  <c:v>-1.4609389695173661E-3</c:v>
                </c:pt>
                <c:pt idx="45">
                  <c:v>-1.4280736255802291E-3</c:v>
                </c:pt>
                <c:pt idx="46">
                  <c:v>-1.4490568575145301E-3</c:v>
                </c:pt>
                <c:pt idx="47">
                  <c:v>-1.4166095039747631E-3</c:v>
                </c:pt>
                <c:pt idx="48">
                  <c:v>-1.4390443725666941E-3</c:v>
                </c:pt>
                <c:pt idx="49">
                  <c:v>-1.40261449199365E-3</c:v>
                </c:pt>
                <c:pt idx="50">
                  <c:v>-1.42976419842876E-3</c:v>
                </c:pt>
                <c:pt idx="51">
                  <c:v>-1.3972941984577479E-3</c:v>
                </c:pt>
                <c:pt idx="52">
                  <c:v>-1.4235986784747561E-3</c:v>
                </c:pt>
                <c:pt idx="53">
                  <c:v>-1.3887917976534989E-3</c:v>
                </c:pt>
                <c:pt idx="54">
                  <c:v>-1.413381601846581E-3</c:v>
                </c:pt>
                <c:pt idx="55">
                  <c:v>-1.379254747445733E-3</c:v>
                </c:pt>
                <c:pt idx="56">
                  <c:v>-1.4041648767039771E-3</c:v>
                </c:pt>
                <c:pt idx="57">
                  <c:v>-1.3696476354666811E-3</c:v>
                </c:pt>
                <c:pt idx="58">
                  <c:v>-1.3940409066926019E-3</c:v>
                </c:pt>
                <c:pt idx="59">
                  <c:v>-1.358161843420866E-3</c:v>
                </c:pt>
                <c:pt idx="60">
                  <c:v>-1.386070004338838E-3</c:v>
                </c:pt>
                <c:pt idx="61">
                  <c:v>-1.35225551816824E-3</c:v>
                </c:pt>
                <c:pt idx="62">
                  <c:v>-1.3828541913549889E-3</c:v>
                </c:pt>
                <c:pt idx="63">
                  <c:v>-1.356476745973192E-3</c:v>
                </c:pt>
                <c:pt idx="64">
                  <c:v>-1.3927224707673499E-3</c:v>
                </c:pt>
                <c:pt idx="65">
                  <c:v>-1.3562310186201101E-3</c:v>
                </c:pt>
                <c:pt idx="66">
                  <c:v>-1.382704614467115E-3</c:v>
                </c:pt>
                <c:pt idx="67">
                  <c:v>-1.3428365826301521E-3</c:v>
                </c:pt>
                <c:pt idx="68">
                  <c:v>-1.3738226941994529E-3</c:v>
                </c:pt>
                <c:pt idx="69">
                  <c:v>-1.335588253411831E-3</c:v>
                </c:pt>
                <c:pt idx="70">
                  <c:v>-1.3716951130218159E-3</c:v>
                </c:pt>
                <c:pt idx="71">
                  <c:v>-1.3347168996256831E-3</c:v>
                </c:pt>
                <c:pt idx="72">
                  <c:v>-1.3706614365371851E-3</c:v>
                </c:pt>
                <c:pt idx="73">
                  <c:v>-1.3298558758285709E-3</c:v>
                </c:pt>
                <c:pt idx="74">
                  <c:v>-1.3641442664317849E-3</c:v>
                </c:pt>
                <c:pt idx="75">
                  <c:v>-1.320994469796249E-3</c:v>
                </c:pt>
                <c:pt idx="76">
                  <c:v>-1.361788473254277E-3</c:v>
                </c:pt>
                <c:pt idx="77">
                  <c:v>-1.319320481323981E-3</c:v>
                </c:pt>
                <c:pt idx="78">
                  <c:v>-1.3623859192920501E-3</c:v>
                </c:pt>
                <c:pt idx="79">
                  <c:v>-1.318256233736136E-3</c:v>
                </c:pt>
                <c:pt idx="80">
                  <c:v>-1.360918281293487E-3</c:v>
                </c:pt>
                <c:pt idx="81">
                  <c:v>-1.315009027364201E-3</c:v>
                </c:pt>
                <c:pt idx="82">
                  <c:v>-1.3566409675998361E-3</c:v>
                </c:pt>
                <c:pt idx="83">
                  <c:v>-1.313159393112964E-3</c:v>
                </c:pt>
                <c:pt idx="84">
                  <c:v>-1.3615709605063081E-3</c:v>
                </c:pt>
                <c:pt idx="85">
                  <c:v>-1.3139999835411549E-3</c:v>
                </c:pt>
                <c:pt idx="86">
                  <c:v>-1.355120969302863E-3</c:v>
                </c:pt>
                <c:pt idx="87">
                  <c:v>-1.3070653361637551E-3</c:v>
                </c:pt>
                <c:pt idx="88">
                  <c:v>-1.351551856993733E-3</c:v>
                </c:pt>
                <c:pt idx="89">
                  <c:v>-1.304907135591403E-3</c:v>
                </c:pt>
                <c:pt idx="90">
                  <c:v>-1.3555792430526251E-3</c:v>
                </c:pt>
                <c:pt idx="91">
                  <c:v>-1.3130444656354811E-3</c:v>
                </c:pt>
                <c:pt idx="92">
                  <c:v>-1.3599935140490109E-3</c:v>
                </c:pt>
                <c:pt idx="93">
                  <c:v>-1.3144414070793121E-3</c:v>
                </c:pt>
                <c:pt idx="94">
                  <c:v>-1.356049148454222E-3</c:v>
                </c:pt>
                <c:pt idx="95">
                  <c:v>-1.3081776840316601E-3</c:v>
                </c:pt>
                <c:pt idx="96">
                  <c:v>-1.3488667234719889E-3</c:v>
                </c:pt>
                <c:pt idx="97">
                  <c:v>-1.3067192898173949E-3</c:v>
                </c:pt>
                <c:pt idx="98">
                  <c:v>-1.353442041394674E-3</c:v>
                </c:pt>
                <c:pt idx="99">
                  <c:v>-1.3114126572234561E-3</c:v>
                </c:pt>
                <c:pt idx="100">
                  <c:v>-1.350726264791511E-3</c:v>
                </c:pt>
                <c:pt idx="101">
                  <c:v>-1.309328453868981E-3</c:v>
                </c:pt>
                <c:pt idx="102">
                  <c:v>-1.3450812124573561E-3</c:v>
                </c:pt>
                <c:pt idx="103">
                  <c:v>-1.3110036941435469E-3</c:v>
                </c:pt>
                <c:pt idx="104">
                  <c:v>-1.346275939345957E-3</c:v>
                </c:pt>
                <c:pt idx="105">
                  <c:v>-1.3119294303710761E-3</c:v>
                </c:pt>
                <c:pt idx="106">
                  <c:v>-1.3402386004429979E-3</c:v>
                </c:pt>
                <c:pt idx="107">
                  <c:v>-1.309953951279677E-3</c:v>
                </c:pt>
                <c:pt idx="108">
                  <c:v>-1.336011812655441E-3</c:v>
                </c:pt>
                <c:pt idx="109">
                  <c:v>-1.310603927182821E-3</c:v>
                </c:pt>
                <c:pt idx="110">
                  <c:v>-1.3343916377019341E-3</c:v>
                </c:pt>
                <c:pt idx="111">
                  <c:v>-1.31606873936743E-3</c:v>
                </c:pt>
                <c:pt idx="112">
                  <c:v>-1.336117379196002E-3</c:v>
                </c:pt>
                <c:pt idx="113">
                  <c:v>-1.320163330755185E-3</c:v>
                </c:pt>
                <c:pt idx="114">
                  <c:v>-1.3325512343163801E-3</c:v>
                </c:pt>
                <c:pt idx="115">
                  <c:v>-1.3176152877826259E-3</c:v>
                </c:pt>
                <c:pt idx="116">
                  <c:v>-1.324291848935049E-3</c:v>
                </c:pt>
                <c:pt idx="117">
                  <c:v>-1.31800081366248E-3</c:v>
                </c:pt>
                <c:pt idx="118">
                  <c:v>-1.329844546857103E-3</c:v>
                </c:pt>
                <c:pt idx="119">
                  <c:v>-1.3299222001924261E-3</c:v>
                </c:pt>
                <c:pt idx="120">
                  <c:v>-1.3328949317486941E-3</c:v>
                </c:pt>
                <c:pt idx="121">
                  <c:v>-1.3312408481515551E-3</c:v>
                </c:pt>
                <c:pt idx="122">
                  <c:v>-1.327565238268455E-3</c:v>
                </c:pt>
                <c:pt idx="123">
                  <c:v>-1.331334789157204E-3</c:v>
                </c:pt>
                <c:pt idx="124">
                  <c:v>-1.327986126018563E-3</c:v>
                </c:pt>
                <c:pt idx="125">
                  <c:v>-1.3320173008041539E-3</c:v>
                </c:pt>
                <c:pt idx="126">
                  <c:v>-1.322491187004733E-3</c:v>
                </c:pt>
                <c:pt idx="127">
                  <c:v>-1.3284968917484121E-3</c:v>
                </c:pt>
                <c:pt idx="128">
                  <c:v>-1.317163788688714E-3</c:v>
                </c:pt>
                <c:pt idx="129">
                  <c:v>-1.3310520131500109E-3</c:v>
                </c:pt>
                <c:pt idx="130">
                  <c:v>-1.320208623971898E-3</c:v>
                </c:pt>
                <c:pt idx="131">
                  <c:v>-1.3353818271783231E-3</c:v>
                </c:pt>
                <c:pt idx="132">
                  <c:v>-1.3202507186221579E-3</c:v>
                </c:pt>
                <c:pt idx="133">
                  <c:v>-1.3359282101953289E-3</c:v>
                </c:pt>
                <c:pt idx="134">
                  <c:v>-1.3173247760844831E-3</c:v>
                </c:pt>
                <c:pt idx="135">
                  <c:v>-1.3345958792727189E-3</c:v>
                </c:pt>
                <c:pt idx="136">
                  <c:v>-1.3107163755084971E-3</c:v>
                </c:pt>
                <c:pt idx="137">
                  <c:v>-1.3295053297291059E-3</c:v>
                </c:pt>
                <c:pt idx="138">
                  <c:v>-1.301456301768172E-3</c:v>
                </c:pt>
                <c:pt idx="139">
                  <c:v>-1.325057179540711E-3</c:v>
                </c:pt>
                <c:pt idx="140">
                  <c:v>-1.2951891576009761E-3</c:v>
                </c:pt>
                <c:pt idx="141">
                  <c:v>-1.32551796432666E-3</c:v>
                </c:pt>
                <c:pt idx="142">
                  <c:v>-1.2985232925448601E-3</c:v>
                </c:pt>
                <c:pt idx="143">
                  <c:v>-1.329678791422949E-3</c:v>
                </c:pt>
                <c:pt idx="144">
                  <c:v>-1.301204027502885E-3</c:v>
                </c:pt>
                <c:pt idx="145">
                  <c:v>-1.3254170218812539E-3</c:v>
                </c:pt>
                <c:pt idx="146">
                  <c:v>-1.2960606432798011E-3</c:v>
                </c:pt>
                <c:pt idx="147">
                  <c:v>-1.322822767844598E-3</c:v>
                </c:pt>
                <c:pt idx="148">
                  <c:v>-1.2912313707632379E-3</c:v>
                </c:pt>
                <c:pt idx="149">
                  <c:v>-1.321830423084169E-3</c:v>
                </c:pt>
                <c:pt idx="150">
                  <c:v>-1.291217940629343E-3</c:v>
                </c:pt>
                <c:pt idx="151">
                  <c:v>-1.3203303579083551E-3</c:v>
                </c:pt>
                <c:pt idx="152">
                  <c:v>-1.2889649503658881E-3</c:v>
                </c:pt>
                <c:pt idx="153">
                  <c:v>-1.317054040487089E-3</c:v>
                </c:pt>
                <c:pt idx="154">
                  <c:v>-1.2858631636184031E-3</c:v>
                </c:pt>
                <c:pt idx="155">
                  <c:v>-1.313293284233576E-3</c:v>
                </c:pt>
                <c:pt idx="156">
                  <c:v>-1.280985599161461E-3</c:v>
                </c:pt>
                <c:pt idx="157">
                  <c:v>-1.3076998727529401E-3</c:v>
                </c:pt>
                <c:pt idx="158">
                  <c:v>-1.274050668086875E-3</c:v>
                </c:pt>
                <c:pt idx="159">
                  <c:v>-1.304243090410259E-3</c:v>
                </c:pt>
                <c:pt idx="160">
                  <c:v>-1.2725157336577731E-3</c:v>
                </c:pt>
                <c:pt idx="161">
                  <c:v>-1.305318712028972E-3</c:v>
                </c:pt>
                <c:pt idx="162">
                  <c:v>-1.2810073857458411E-3</c:v>
                </c:pt>
                <c:pt idx="163">
                  <c:v>-1.3191633815859429E-3</c:v>
                </c:pt>
                <c:pt idx="164">
                  <c:v>-1.2842997557468731E-3</c:v>
                </c:pt>
                <c:pt idx="165">
                  <c:v>-1.312774532345186E-3</c:v>
                </c:pt>
                <c:pt idx="166">
                  <c:v>-1.2752466206018089E-3</c:v>
                </c:pt>
                <c:pt idx="167">
                  <c:v>-1.307268357605003E-3</c:v>
                </c:pt>
                <c:pt idx="168">
                  <c:v>-1.2693894945728481E-3</c:v>
                </c:pt>
                <c:pt idx="169">
                  <c:v>-1.30735716536499E-3</c:v>
                </c:pt>
                <c:pt idx="170">
                  <c:v>-1.2729180233127029E-3</c:v>
                </c:pt>
                <c:pt idx="171">
                  <c:v>-1.3107817883198369E-3</c:v>
                </c:pt>
                <c:pt idx="172">
                  <c:v>-1.2715309701067669E-3</c:v>
                </c:pt>
                <c:pt idx="173">
                  <c:v>-1.3069961643885589E-3</c:v>
                </c:pt>
                <c:pt idx="174">
                  <c:v>-1.2650542998206441E-3</c:v>
                </c:pt>
                <c:pt idx="175">
                  <c:v>-1.307189250137156E-3</c:v>
                </c:pt>
                <c:pt idx="176">
                  <c:v>-1.2660820774004369E-3</c:v>
                </c:pt>
                <c:pt idx="177">
                  <c:v>-1.310237227308404E-3</c:v>
                </c:pt>
                <c:pt idx="178">
                  <c:v>-1.267325960723562E-3</c:v>
                </c:pt>
                <c:pt idx="179">
                  <c:v>-1.3111471781080751E-3</c:v>
                </c:pt>
                <c:pt idx="180">
                  <c:v>-1.2663392976013711E-3</c:v>
                </c:pt>
                <c:pt idx="181">
                  <c:v>-1.3090335209256761E-3</c:v>
                </c:pt>
                <c:pt idx="182">
                  <c:v>-1.2666659026061621E-3</c:v>
                </c:pt>
                <c:pt idx="183">
                  <c:v>-1.3158637826786799E-3</c:v>
                </c:pt>
                <c:pt idx="184">
                  <c:v>-1.2695545620062081E-3</c:v>
                </c:pt>
                <c:pt idx="185">
                  <c:v>-1.3117522761609301E-3</c:v>
                </c:pt>
                <c:pt idx="186">
                  <c:v>-1.264521238574181E-3</c:v>
                </c:pt>
                <c:pt idx="187">
                  <c:v>-1.309849163623474E-3</c:v>
                </c:pt>
                <c:pt idx="188">
                  <c:v>-1.2643104645601189E-3</c:v>
                </c:pt>
                <c:pt idx="189">
                  <c:v>-1.3159454720007549E-3</c:v>
                </c:pt>
                <c:pt idx="190">
                  <c:v>-1.274395201428462E-3</c:v>
                </c:pt>
                <c:pt idx="191">
                  <c:v>-1.3221313503754991E-3</c:v>
                </c:pt>
                <c:pt idx="192">
                  <c:v>-1.277391999212897E-3</c:v>
                </c:pt>
                <c:pt idx="193">
                  <c:v>-1.319860531636657E-3</c:v>
                </c:pt>
                <c:pt idx="194">
                  <c:v>-1.272954784201025E-3</c:v>
                </c:pt>
                <c:pt idx="195">
                  <c:v>-1.3143223475534939E-3</c:v>
                </c:pt>
                <c:pt idx="196">
                  <c:v>-1.273014964718513E-3</c:v>
                </c:pt>
                <c:pt idx="197">
                  <c:v>-1.320530623769941E-3</c:v>
                </c:pt>
                <c:pt idx="198">
                  <c:v>-1.279176579772275E-3</c:v>
                </c:pt>
                <c:pt idx="199">
                  <c:v>-1.3195150473361099E-3</c:v>
                </c:pt>
                <c:pt idx="200">
                  <c:v>-1.278904954939527E-3</c:v>
                </c:pt>
                <c:pt idx="201">
                  <c:v>-1.315267159358908E-3</c:v>
                </c:pt>
                <c:pt idx="202">
                  <c:v>-1.2818890564223751E-3</c:v>
                </c:pt>
                <c:pt idx="203">
                  <c:v>-1.317991515010339E-3</c:v>
                </c:pt>
                <c:pt idx="204">
                  <c:v>-1.284247654296687E-3</c:v>
                </c:pt>
                <c:pt idx="205">
                  <c:v>-1.3133161287403521E-3</c:v>
                </c:pt>
                <c:pt idx="206">
                  <c:v>-1.283762520158222E-3</c:v>
                </c:pt>
                <c:pt idx="207">
                  <c:v>-1.310401606467204E-3</c:v>
                </c:pt>
                <c:pt idx="208">
                  <c:v>-1.285783179108954E-3</c:v>
                </c:pt>
                <c:pt idx="209">
                  <c:v>-1.3102664092913489E-3</c:v>
                </c:pt>
                <c:pt idx="210">
                  <c:v>-1.2925555434287661E-3</c:v>
                </c:pt>
                <c:pt idx="211">
                  <c:v>-1.313382371305141E-3</c:v>
                </c:pt>
                <c:pt idx="212">
                  <c:v>-1.2981735096843671E-3</c:v>
                </c:pt>
                <c:pt idx="213">
                  <c:v>-1.311057222579768E-3</c:v>
                </c:pt>
                <c:pt idx="214">
                  <c:v>-1.296857490264374E-3</c:v>
                </c:pt>
                <c:pt idx="215">
                  <c:v>-1.304211471840507E-3</c:v>
                </c:pt>
                <c:pt idx="216">
                  <c:v>-1.2984718854071921E-3</c:v>
                </c:pt>
                <c:pt idx="217">
                  <c:v>-1.3109853052563839E-3</c:v>
                </c:pt>
                <c:pt idx="218">
                  <c:v>-1.3118162531598409E-3</c:v>
                </c:pt>
                <c:pt idx="219">
                  <c:v>-1.31540775696168E-3</c:v>
                </c:pt>
                <c:pt idx="220">
                  <c:v>-1.3144549174207701E-3</c:v>
                </c:pt>
                <c:pt idx="221">
                  <c:v>-1.3113152212621531E-3</c:v>
                </c:pt>
                <c:pt idx="222">
                  <c:v>-1.315759971722123E-3</c:v>
                </c:pt>
                <c:pt idx="223">
                  <c:v>-1.3136899282572959E-3</c:v>
                </c:pt>
                <c:pt idx="224">
                  <c:v>-1.318880313089853E-3</c:v>
                </c:pt>
                <c:pt idx="225">
                  <c:v>-1.309372769283134E-3</c:v>
                </c:pt>
                <c:pt idx="226">
                  <c:v>-1.315429698229024E-3</c:v>
                </c:pt>
                <c:pt idx="227">
                  <c:v>-1.3045423276980799E-3</c:v>
                </c:pt>
                <c:pt idx="228">
                  <c:v>-1.3192155170303891E-3</c:v>
                </c:pt>
                <c:pt idx="229">
                  <c:v>-1.309381800825338E-3</c:v>
                </c:pt>
                <c:pt idx="230">
                  <c:v>-1.3255654617054891E-3</c:v>
                </c:pt>
                <c:pt idx="231">
                  <c:v>-1.311039054549167E-3</c:v>
                </c:pt>
                <c:pt idx="232">
                  <c:v>-1.327572571686758E-3</c:v>
                </c:pt>
                <c:pt idx="233">
                  <c:v>-1.309701761528424E-3</c:v>
                </c:pt>
                <c:pt idx="234">
                  <c:v>-1.327834475764435E-3</c:v>
                </c:pt>
                <c:pt idx="235">
                  <c:v>-1.3048494697462071E-3</c:v>
                </c:pt>
                <c:pt idx="236">
                  <c:v>-1.324550605501112E-3</c:v>
                </c:pt>
                <c:pt idx="237">
                  <c:v>-1.2970514939815E-3</c:v>
                </c:pt>
                <c:pt idx="238">
                  <c:v>-1.321651351721519E-3</c:v>
                </c:pt>
                <c:pt idx="239">
                  <c:v>-1.2925409643936171E-3</c:v>
                </c:pt>
                <c:pt idx="240">
                  <c:v>-1.3238141349807609E-3</c:v>
                </c:pt>
                <c:pt idx="241">
                  <c:v>-1.2976406397797111E-3</c:v>
                </c:pt>
                <c:pt idx="242">
                  <c:v>-1.3300388128567389E-3</c:v>
                </c:pt>
                <c:pt idx="243">
                  <c:v>-1.3024277519959051E-3</c:v>
                </c:pt>
                <c:pt idx="244">
                  <c:v>-1.327904388649042E-3</c:v>
                </c:pt>
                <c:pt idx="245">
                  <c:v>-1.2994103670389201E-3</c:v>
                </c:pt>
                <c:pt idx="246">
                  <c:v>-1.327200034557062E-3</c:v>
                </c:pt>
                <c:pt idx="247">
                  <c:v>-1.2967228563253699E-3</c:v>
                </c:pt>
                <c:pt idx="248">
                  <c:v>-1.328713191266682E-3</c:v>
                </c:pt>
                <c:pt idx="249">
                  <c:v>-1.299081305641571E-3</c:v>
                </c:pt>
                <c:pt idx="250">
                  <c:v>-1.329541146638873E-3</c:v>
                </c:pt>
                <c:pt idx="251">
                  <c:v>-1.2994447383446639E-3</c:v>
                </c:pt>
                <c:pt idx="252">
                  <c:v>-1.329015374110452E-3</c:v>
                </c:pt>
                <c:pt idx="253">
                  <c:v>-1.299179851104892E-3</c:v>
                </c:pt>
                <c:pt idx="254">
                  <c:v>-1.328368945397157E-3</c:v>
                </c:pt>
                <c:pt idx="255">
                  <c:v>-1.297487960144795E-3</c:v>
                </c:pt>
                <c:pt idx="256">
                  <c:v>-1.3259380345118021E-3</c:v>
                </c:pt>
                <c:pt idx="257">
                  <c:v>-1.2938796810150329E-3</c:v>
                </c:pt>
                <c:pt idx="258">
                  <c:v>-1.3259700305473269E-3</c:v>
                </c:pt>
                <c:pt idx="259">
                  <c:v>-1.2961122028237941E-3</c:v>
                </c:pt>
                <c:pt idx="260">
                  <c:v>-1.3310999807516571E-3</c:v>
                </c:pt>
                <c:pt idx="261">
                  <c:v>-1.308851661078636E-3</c:v>
                </c:pt>
                <c:pt idx="262">
                  <c:v>-1.349386700632264E-3</c:v>
                </c:pt>
                <c:pt idx="263">
                  <c:v>-1.3169474355726909E-3</c:v>
                </c:pt>
                <c:pt idx="264">
                  <c:v>-1.3480663835018431E-3</c:v>
                </c:pt>
                <c:pt idx="265">
                  <c:v>-1.3131612938032131E-3</c:v>
                </c:pt>
                <c:pt idx="266">
                  <c:v>-1.3482330635905071E-3</c:v>
                </c:pt>
                <c:pt idx="267">
                  <c:v>-1.313597227200904E-3</c:v>
                </c:pt>
                <c:pt idx="268">
                  <c:v>-1.3550392049715919E-3</c:v>
                </c:pt>
                <c:pt idx="269">
                  <c:v>-1.324405888283158E-3</c:v>
                </c:pt>
                <c:pt idx="270">
                  <c:v>-1.3664686962482581E-3</c:v>
                </c:pt>
                <c:pt idx="271">
                  <c:v>-1.3315234760420569E-3</c:v>
                </c:pt>
                <c:pt idx="272">
                  <c:v>-1.37207841243923E-3</c:v>
                </c:pt>
                <c:pt idx="273">
                  <c:v>-1.335317587620588E-3</c:v>
                </c:pt>
                <c:pt idx="274">
                  <c:v>-1.383397305449035E-3</c:v>
                </c:pt>
                <c:pt idx="275">
                  <c:v>-1.348467555828731E-3</c:v>
                </c:pt>
                <c:pt idx="276">
                  <c:v>-1.4005840536075269E-3</c:v>
                </c:pt>
                <c:pt idx="277">
                  <c:v>-1.3651799232143711E-3</c:v>
                </c:pt>
                <c:pt idx="278">
                  <c:v>-1.419195539013653E-3</c:v>
                </c:pt>
                <c:pt idx="279">
                  <c:v>-1.384298742716415E-3</c:v>
                </c:pt>
                <c:pt idx="280">
                  <c:v>-1.4400979854207201E-3</c:v>
                </c:pt>
                <c:pt idx="281">
                  <c:v>-1.4105309289570689E-3</c:v>
                </c:pt>
                <c:pt idx="282">
                  <c:v>-1.4764028236368041E-3</c:v>
                </c:pt>
                <c:pt idx="283">
                  <c:v>-1.447517866752152E-3</c:v>
                </c:pt>
                <c:pt idx="284">
                  <c:v>-1.5109552744324E-3</c:v>
                </c:pt>
                <c:pt idx="285">
                  <c:v>-1.488315400780874E-3</c:v>
                </c:pt>
                <c:pt idx="286">
                  <c:v>-1.5577910898206971E-3</c:v>
                </c:pt>
                <c:pt idx="287">
                  <c:v>-1.54489921276279E-3</c:v>
                </c:pt>
                <c:pt idx="288">
                  <c:v>-1.6305419010756569E-3</c:v>
                </c:pt>
                <c:pt idx="289">
                  <c:v>-1.624585424335498E-3</c:v>
                </c:pt>
                <c:pt idx="290">
                  <c:v>-1.709276905612217E-3</c:v>
                </c:pt>
                <c:pt idx="291">
                  <c:v>-1.698764506170441E-3</c:v>
                </c:pt>
                <c:pt idx="292">
                  <c:v>-1.779062180503888E-3</c:v>
                </c:pt>
                <c:pt idx="293">
                  <c:v>-1.7820944534135529E-3</c:v>
                </c:pt>
                <c:pt idx="294">
                  <c:v>-1.887259106428956E-3</c:v>
                </c:pt>
                <c:pt idx="295">
                  <c:v>-1.943481273901871E-3</c:v>
                </c:pt>
                <c:pt idx="296">
                  <c:v>-2.113798285366644E-3</c:v>
                </c:pt>
                <c:pt idx="297">
                  <c:v>-2.129286610123537E-3</c:v>
                </c:pt>
                <c:pt idx="298">
                  <c:v>-1.9672137302112051E-3</c:v>
                </c:pt>
                <c:pt idx="299">
                  <c:v>-1.3926954613537211E-3</c:v>
                </c:pt>
                <c:pt idx="300">
                  <c:v>-9.803742444050099E-4</c:v>
                </c:pt>
                <c:pt idx="301">
                  <c:v>-6.8377938372494356E-4</c:v>
                </c:pt>
                <c:pt idx="302">
                  <c:v>-2.744358983021885E-4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3C-42D4-A005-6674E1F9E280}"/>
            </c:ext>
          </c:extLst>
        </c:ser>
        <c:ser>
          <c:idx val="7"/>
          <c:order val="3"/>
          <c:tx>
            <c:v>0°_1pass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'参考-曲率試験片との比較'!$N$3:$N$305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'参考-曲率試験片との比較'!$Q$3:$Q$305</c:f>
              <c:numCache>
                <c:formatCode>General</c:formatCode>
                <c:ptCount val="303"/>
                <c:pt idx="0">
                  <c:v>-1.244567664880909E-3</c:v>
                </c:pt>
                <c:pt idx="1">
                  <c:v>-2.0965678230957059E-3</c:v>
                </c:pt>
                <c:pt idx="2">
                  <c:v>-2.539397101229553E-3</c:v>
                </c:pt>
                <c:pt idx="3">
                  <c:v>-2.661632532861764E-3</c:v>
                </c:pt>
                <c:pt idx="4">
                  <c:v>-2.489627499772312E-3</c:v>
                </c:pt>
                <c:pt idx="5">
                  <c:v>-2.3999053129881349E-3</c:v>
                </c:pt>
                <c:pt idx="6">
                  <c:v>-2.2890829488158302E-3</c:v>
                </c:pt>
                <c:pt idx="7">
                  <c:v>-2.2471891852015652E-3</c:v>
                </c:pt>
                <c:pt idx="8">
                  <c:v>-2.1373841794948868E-3</c:v>
                </c:pt>
                <c:pt idx="9">
                  <c:v>-2.0851117822260961E-3</c:v>
                </c:pt>
                <c:pt idx="10">
                  <c:v>-1.995060123813073E-3</c:v>
                </c:pt>
                <c:pt idx="11">
                  <c:v>-1.9622282812794931E-3</c:v>
                </c:pt>
                <c:pt idx="12">
                  <c:v>-1.8986942635535039E-3</c:v>
                </c:pt>
                <c:pt idx="13">
                  <c:v>-1.8804217824422509E-3</c:v>
                </c:pt>
                <c:pt idx="14">
                  <c:v>-1.830379514743773E-3</c:v>
                </c:pt>
                <c:pt idx="15">
                  <c:v>-1.8116948151339781E-3</c:v>
                </c:pt>
                <c:pt idx="16">
                  <c:v>-1.7692801297998679E-3</c:v>
                </c:pt>
                <c:pt idx="17">
                  <c:v>-1.7510864374468639E-3</c:v>
                </c:pt>
                <c:pt idx="18">
                  <c:v>-1.721808165804972E-3</c:v>
                </c:pt>
                <c:pt idx="19">
                  <c:v>-1.7114050885106121E-3</c:v>
                </c:pt>
                <c:pt idx="20">
                  <c:v>-1.6915693468936351E-3</c:v>
                </c:pt>
                <c:pt idx="21">
                  <c:v>-1.676022115288899E-3</c:v>
                </c:pt>
                <c:pt idx="22">
                  <c:v>-1.6575809282287669E-3</c:v>
                </c:pt>
                <c:pt idx="23">
                  <c:v>-1.638440349158276E-3</c:v>
                </c:pt>
                <c:pt idx="24">
                  <c:v>-1.6280340147503331E-3</c:v>
                </c:pt>
                <c:pt idx="25">
                  <c:v>-1.6115253845337941E-3</c:v>
                </c:pt>
                <c:pt idx="26">
                  <c:v>-1.6036377868675379E-3</c:v>
                </c:pt>
                <c:pt idx="27">
                  <c:v>-1.5827615894212191E-3</c:v>
                </c:pt>
                <c:pt idx="28">
                  <c:v>-1.578423638920873E-3</c:v>
                </c:pt>
                <c:pt idx="29">
                  <c:v>-1.5571203396147961E-3</c:v>
                </c:pt>
                <c:pt idx="30">
                  <c:v>-1.5617856830295791E-3</c:v>
                </c:pt>
                <c:pt idx="31">
                  <c:v>-1.5420979838649089E-3</c:v>
                </c:pt>
                <c:pt idx="32">
                  <c:v>-1.549269489465357E-3</c:v>
                </c:pt>
                <c:pt idx="33">
                  <c:v>-1.5259886218794629E-3</c:v>
                </c:pt>
                <c:pt idx="34">
                  <c:v>-1.5342278761198321E-3</c:v>
                </c:pt>
                <c:pt idx="35">
                  <c:v>-1.5085332455485659E-3</c:v>
                </c:pt>
                <c:pt idx="36">
                  <c:v>-1.5191011802025689E-3</c:v>
                </c:pt>
                <c:pt idx="37">
                  <c:v>-1.4887097671684021E-3</c:v>
                </c:pt>
                <c:pt idx="38">
                  <c:v>-1.501673862234848E-3</c:v>
                </c:pt>
                <c:pt idx="39">
                  <c:v>-1.4676473169114401E-3</c:v>
                </c:pt>
                <c:pt idx="40">
                  <c:v>-1.485809032170832E-3</c:v>
                </c:pt>
                <c:pt idx="41">
                  <c:v>-1.4508579712097999E-3</c:v>
                </c:pt>
                <c:pt idx="42">
                  <c:v>-1.476677000589723E-3</c:v>
                </c:pt>
                <c:pt idx="43">
                  <c:v>-1.4450153672378009E-3</c:v>
                </c:pt>
                <c:pt idx="44">
                  <c:v>-1.471342440922475E-3</c:v>
                </c:pt>
                <c:pt idx="45">
                  <c:v>-1.4383093050881191E-3</c:v>
                </c:pt>
                <c:pt idx="46">
                  <c:v>-1.4592368540321699E-3</c:v>
                </c:pt>
                <c:pt idx="47">
                  <c:v>-1.426640471775515E-3</c:v>
                </c:pt>
                <c:pt idx="48">
                  <c:v>-1.4489987487093889E-3</c:v>
                </c:pt>
                <c:pt idx="49">
                  <c:v>-1.412450063811393E-3</c:v>
                </c:pt>
                <c:pt idx="50">
                  <c:v>-1.439503006386397E-3</c:v>
                </c:pt>
                <c:pt idx="51">
                  <c:v>-1.4068886987129081E-3</c:v>
                </c:pt>
                <c:pt idx="52">
                  <c:v>-1.4330541482068129E-3</c:v>
                </c:pt>
                <c:pt idx="53">
                  <c:v>-1.3981307298334431E-3</c:v>
                </c:pt>
                <c:pt idx="54">
                  <c:v>-1.422608787542878E-3</c:v>
                </c:pt>
                <c:pt idx="55">
                  <c:v>-1.3883674267529879E-3</c:v>
                </c:pt>
                <c:pt idx="56">
                  <c:v>-1.4131361487902401E-3</c:v>
                </c:pt>
                <c:pt idx="57">
                  <c:v>-1.3785317955830731E-3</c:v>
                </c:pt>
                <c:pt idx="58">
                  <c:v>-1.4027884314942809E-3</c:v>
                </c:pt>
                <c:pt idx="59">
                  <c:v>-1.366825187049977E-3</c:v>
                </c:pt>
                <c:pt idx="60">
                  <c:v>-1.394564395308346E-3</c:v>
                </c:pt>
                <c:pt idx="61">
                  <c:v>-1.360631378251315E-3</c:v>
                </c:pt>
                <c:pt idx="62">
                  <c:v>-1.3910529815640441E-3</c:v>
                </c:pt>
                <c:pt idx="63">
                  <c:v>-1.3645509047713099E-3</c:v>
                </c:pt>
                <c:pt idx="64">
                  <c:v>-1.4006474546398599E-3</c:v>
                </c:pt>
                <c:pt idx="65">
                  <c:v>-1.3640856687522169E-3</c:v>
                </c:pt>
                <c:pt idx="66">
                  <c:v>-1.3904153346243351E-3</c:v>
                </c:pt>
                <c:pt idx="67">
                  <c:v>-1.3505057834173281E-3</c:v>
                </c:pt>
                <c:pt idx="68">
                  <c:v>-1.3813225185737279E-3</c:v>
                </c:pt>
                <c:pt idx="69">
                  <c:v>-1.343037658034129E-3</c:v>
                </c:pt>
                <c:pt idx="70">
                  <c:v>-1.3789591910366101E-3</c:v>
                </c:pt>
                <c:pt idx="71">
                  <c:v>-1.3419042943476501E-3</c:v>
                </c:pt>
                <c:pt idx="72">
                  <c:v>-1.377675435746611E-3</c:v>
                </c:pt>
                <c:pt idx="73">
                  <c:v>-1.336809800189418E-3</c:v>
                </c:pt>
                <c:pt idx="74">
                  <c:v>-1.3709399745171411E-3</c:v>
                </c:pt>
                <c:pt idx="75">
                  <c:v>-1.3277238969841879E-3</c:v>
                </c:pt>
                <c:pt idx="76">
                  <c:v>-1.3683695842818301E-3</c:v>
                </c:pt>
                <c:pt idx="77">
                  <c:v>-1.3258214959494159E-3</c:v>
                </c:pt>
                <c:pt idx="78">
                  <c:v>-1.368764558144668E-3</c:v>
                </c:pt>
                <c:pt idx="79">
                  <c:v>-1.324585940373226E-3</c:v>
                </c:pt>
                <c:pt idx="80">
                  <c:v>-1.3671087001626201E-3</c:v>
                </c:pt>
                <c:pt idx="81">
                  <c:v>-1.3211721977476141E-3</c:v>
                </c:pt>
                <c:pt idx="82">
                  <c:v>-1.36265921274365E-3</c:v>
                </c:pt>
                <c:pt idx="83">
                  <c:v>-1.3191381516388899E-3</c:v>
                </c:pt>
                <c:pt idx="84">
                  <c:v>-1.3674085691947511E-3</c:v>
                </c:pt>
                <c:pt idx="85">
                  <c:v>-1.3198183375707499E-3</c:v>
                </c:pt>
                <c:pt idx="86">
                  <c:v>-1.360841431186063E-3</c:v>
                </c:pt>
                <c:pt idx="87">
                  <c:v>-1.312762926871758E-3</c:v>
                </c:pt>
                <c:pt idx="88">
                  <c:v>-1.3571677247417289E-3</c:v>
                </c:pt>
                <c:pt idx="89">
                  <c:v>-1.310497246508725E-3</c:v>
                </c:pt>
                <c:pt idx="90">
                  <c:v>-1.3610726608966851E-3</c:v>
                </c:pt>
                <c:pt idx="91">
                  <c:v>-1.318483448101755E-3</c:v>
                </c:pt>
                <c:pt idx="92">
                  <c:v>-1.365332839786909E-3</c:v>
                </c:pt>
                <c:pt idx="93">
                  <c:v>-1.319738429691343E-3</c:v>
                </c:pt>
                <c:pt idx="94">
                  <c:v>-1.361316163724092E-3</c:v>
                </c:pt>
                <c:pt idx="95">
                  <c:v>-1.3133630276510001E-3</c:v>
                </c:pt>
                <c:pt idx="96">
                  <c:v>-1.3540199537243761E-3</c:v>
                </c:pt>
                <c:pt idx="97">
                  <c:v>-1.311791407539424E-3</c:v>
                </c:pt>
                <c:pt idx="98">
                  <c:v>-1.3584967981401549E-3</c:v>
                </c:pt>
                <c:pt idx="99">
                  <c:v>-1.316373376046949E-3</c:v>
                </c:pt>
                <c:pt idx="100">
                  <c:v>-1.355732482855984E-3</c:v>
                </c:pt>
                <c:pt idx="101">
                  <c:v>-1.3142072070752139E-3</c:v>
                </c:pt>
                <c:pt idx="102">
                  <c:v>-1.3499770152833881E-3</c:v>
                </c:pt>
                <c:pt idx="103">
                  <c:v>-1.3157665340477729E-3</c:v>
                </c:pt>
                <c:pt idx="104">
                  <c:v>-1.351080625982323E-3</c:v>
                </c:pt>
                <c:pt idx="105">
                  <c:v>-1.3166338783463811E-3</c:v>
                </c:pt>
                <c:pt idx="106">
                  <c:v>-1.3449625930301711E-3</c:v>
                </c:pt>
                <c:pt idx="107">
                  <c:v>-1.314619202957789E-3</c:v>
                </c:pt>
                <c:pt idx="108">
                  <c:v>-1.3406867795874289E-3</c:v>
                </c:pt>
                <c:pt idx="109">
                  <c:v>-1.315225487281015E-3</c:v>
                </c:pt>
                <c:pt idx="110">
                  <c:v>-1.338994302005399E-3</c:v>
                </c:pt>
                <c:pt idx="111">
                  <c:v>-1.32059355154531E-3</c:v>
                </c:pt>
                <c:pt idx="112">
                  <c:v>-1.34063444227694E-3</c:v>
                </c:pt>
                <c:pt idx="113">
                  <c:v>-1.324636717003936E-3</c:v>
                </c:pt>
                <c:pt idx="114">
                  <c:v>-1.3370528871957199E-3</c:v>
                </c:pt>
                <c:pt idx="115">
                  <c:v>-1.3220575411561669E-3</c:v>
                </c:pt>
                <c:pt idx="116">
                  <c:v>-1.328771965463242E-3</c:v>
                </c:pt>
                <c:pt idx="117">
                  <c:v>-1.322391949729594E-3</c:v>
                </c:pt>
                <c:pt idx="118">
                  <c:v>-1.3342644786951199E-3</c:v>
                </c:pt>
                <c:pt idx="119">
                  <c:v>-1.3342469397636639E-3</c:v>
                </c:pt>
                <c:pt idx="120">
                  <c:v>-1.337296056576364E-3</c:v>
                </c:pt>
                <c:pt idx="121">
                  <c:v>-1.335565235615588E-3</c:v>
                </c:pt>
                <c:pt idx="122">
                  <c:v>-1.331948645940176E-3</c:v>
                </c:pt>
                <c:pt idx="123">
                  <c:v>-1.3356453110643411E-3</c:v>
                </c:pt>
                <c:pt idx="124">
                  <c:v>-1.3323514964171401E-3</c:v>
                </c:pt>
                <c:pt idx="125">
                  <c:v>-1.3363457199705149E-3</c:v>
                </c:pt>
                <c:pt idx="126">
                  <c:v>-1.326889384110592E-3</c:v>
                </c:pt>
                <c:pt idx="127">
                  <c:v>-1.332843967278836E-3</c:v>
                </c:pt>
                <c:pt idx="128">
                  <c:v>-1.3215629343915731E-3</c:v>
                </c:pt>
                <c:pt idx="129">
                  <c:v>-1.3353868985406061E-3</c:v>
                </c:pt>
                <c:pt idx="130">
                  <c:v>-1.3245430875427741E-3</c:v>
                </c:pt>
                <c:pt idx="131">
                  <c:v>-1.339666325476239E-3</c:v>
                </c:pt>
                <c:pt idx="132">
                  <c:v>-1.3245546039173839E-3</c:v>
                </c:pt>
                <c:pt idx="133">
                  <c:v>-1.3402315622136371E-3</c:v>
                </c:pt>
                <c:pt idx="134">
                  <c:v>-1.3216044845521531E-3</c:v>
                </c:pt>
                <c:pt idx="135">
                  <c:v>-1.3388889408459631E-3</c:v>
                </c:pt>
                <c:pt idx="136">
                  <c:v>-1.314950413127462E-3</c:v>
                </c:pt>
                <c:pt idx="137">
                  <c:v>-1.3337650198671251E-3</c:v>
                </c:pt>
                <c:pt idx="138">
                  <c:v>-1.305658003665442E-3</c:v>
                </c:pt>
                <c:pt idx="139">
                  <c:v>-1.329308931349702E-3</c:v>
                </c:pt>
                <c:pt idx="140">
                  <c:v>-1.2993639415072021E-3</c:v>
                </c:pt>
                <c:pt idx="141">
                  <c:v>-1.3297740231906609E-3</c:v>
                </c:pt>
                <c:pt idx="142">
                  <c:v>-1.302692120407423E-3</c:v>
                </c:pt>
                <c:pt idx="143">
                  <c:v>-1.33393256615893E-3</c:v>
                </c:pt>
                <c:pt idx="144">
                  <c:v>-1.3053753959873899E-3</c:v>
                </c:pt>
                <c:pt idx="145">
                  <c:v>-1.329601728338125E-3</c:v>
                </c:pt>
                <c:pt idx="146">
                  <c:v>-1.3001878801975821E-3</c:v>
                </c:pt>
                <c:pt idx="147">
                  <c:v>-1.326990461766055E-3</c:v>
                </c:pt>
                <c:pt idx="148">
                  <c:v>-1.2953860378273111E-3</c:v>
                </c:pt>
                <c:pt idx="149">
                  <c:v>-1.3259938955852771E-3</c:v>
                </c:pt>
                <c:pt idx="150">
                  <c:v>-1.295378226267312E-3</c:v>
                </c:pt>
                <c:pt idx="151">
                  <c:v>-1.324472664900118E-3</c:v>
                </c:pt>
                <c:pt idx="152">
                  <c:v>-1.2931209188261281E-3</c:v>
                </c:pt>
                <c:pt idx="153">
                  <c:v>-1.321204901813613E-3</c:v>
                </c:pt>
                <c:pt idx="154">
                  <c:v>-1.2900168248103929E-3</c:v>
                </c:pt>
                <c:pt idx="155">
                  <c:v>-1.3174609057156289E-3</c:v>
                </c:pt>
                <c:pt idx="156">
                  <c:v>-1.2851754579579139E-3</c:v>
                </c:pt>
                <c:pt idx="157">
                  <c:v>-1.311927514665998E-3</c:v>
                </c:pt>
                <c:pt idx="158">
                  <c:v>-1.278293791557901E-3</c:v>
                </c:pt>
                <c:pt idx="159">
                  <c:v>-1.308481518520359E-3</c:v>
                </c:pt>
                <c:pt idx="160">
                  <c:v>-1.276749395562221E-3</c:v>
                </c:pt>
                <c:pt idx="161">
                  <c:v>-1.3094851644360249E-3</c:v>
                </c:pt>
                <c:pt idx="162">
                  <c:v>-1.285184967374429E-3</c:v>
                </c:pt>
                <c:pt idx="163">
                  <c:v>-1.323362721025011E-3</c:v>
                </c:pt>
                <c:pt idx="164">
                  <c:v>-1.288537673432038E-3</c:v>
                </c:pt>
                <c:pt idx="165">
                  <c:v>-1.317033240909664E-3</c:v>
                </c:pt>
                <c:pt idx="166">
                  <c:v>-1.279547691806383E-3</c:v>
                </c:pt>
                <c:pt idx="167">
                  <c:v>-1.3116009229390459E-3</c:v>
                </c:pt>
                <c:pt idx="168">
                  <c:v>-1.27375114695264E-3</c:v>
                </c:pt>
                <c:pt idx="169">
                  <c:v>-1.3117453618235429E-3</c:v>
                </c:pt>
                <c:pt idx="170">
                  <c:v>-1.277294515750667E-3</c:v>
                </c:pt>
                <c:pt idx="171">
                  <c:v>-1.3151893009575441E-3</c:v>
                </c:pt>
                <c:pt idx="172">
                  <c:v>-1.275983692132585E-3</c:v>
                </c:pt>
                <c:pt idx="173">
                  <c:v>-1.3114859563698139E-3</c:v>
                </c:pt>
                <c:pt idx="174">
                  <c:v>-1.2695735052742311E-3</c:v>
                </c:pt>
                <c:pt idx="175">
                  <c:v>-1.311725154119734E-3</c:v>
                </c:pt>
                <c:pt idx="176">
                  <c:v>-1.2706644591663661E-3</c:v>
                </c:pt>
                <c:pt idx="177">
                  <c:v>-1.3148660104548261E-3</c:v>
                </c:pt>
                <c:pt idx="178">
                  <c:v>-1.27198850545512E-3</c:v>
                </c:pt>
                <c:pt idx="179">
                  <c:v>-1.3158673588241469E-3</c:v>
                </c:pt>
                <c:pt idx="180">
                  <c:v>-1.2710898450590811E-3</c:v>
                </c:pt>
                <c:pt idx="181">
                  <c:v>-1.313851295459588E-3</c:v>
                </c:pt>
                <c:pt idx="182">
                  <c:v>-1.2715261811095089E-3</c:v>
                </c:pt>
                <c:pt idx="183">
                  <c:v>-1.320830857774905E-3</c:v>
                </c:pt>
                <c:pt idx="184">
                  <c:v>-1.2745678107081099E-3</c:v>
                </c:pt>
                <c:pt idx="185">
                  <c:v>-1.3168855057900039E-3</c:v>
                </c:pt>
                <c:pt idx="186">
                  <c:v>-1.2697111288936351E-3</c:v>
                </c:pt>
                <c:pt idx="187">
                  <c:v>-1.31515664992224E-3</c:v>
                </c:pt>
                <c:pt idx="188">
                  <c:v>-1.269684074162083E-3</c:v>
                </c:pt>
                <c:pt idx="189">
                  <c:v>-1.3214085929797561E-3</c:v>
                </c:pt>
                <c:pt idx="190">
                  <c:v>-1.2798963001069961E-3</c:v>
                </c:pt>
                <c:pt idx="191">
                  <c:v>-1.3278348709497411E-3</c:v>
                </c:pt>
                <c:pt idx="192">
                  <c:v>-1.2830460120949239E-3</c:v>
                </c:pt>
                <c:pt idx="193">
                  <c:v>-1.325752697181586E-3</c:v>
                </c:pt>
                <c:pt idx="194">
                  <c:v>-1.278792486418208E-3</c:v>
                </c:pt>
                <c:pt idx="195">
                  <c:v>-1.320343016366984E-3</c:v>
                </c:pt>
                <c:pt idx="196">
                  <c:v>-1.2790116444416531E-3</c:v>
                </c:pt>
                <c:pt idx="197">
                  <c:v>-1.3267079470279761E-3</c:v>
                </c:pt>
                <c:pt idx="198">
                  <c:v>-1.2853529137777861E-3</c:v>
                </c:pt>
                <c:pt idx="199">
                  <c:v>-1.3258894381141641E-3</c:v>
                </c:pt>
                <c:pt idx="200">
                  <c:v>-1.2852938157303529E-3</c:v>
                </c:pt>
                <c:pt idx="201">
                  <c:v>-1.3218381310399401E-3</c:v>
                </c:pt>
                <c:pt idx="202">
                  <c:v>-1.28845784455859E-3</c:v>
                </c:pt>
                <c:pt idx="203">
                  <c:v>-1.3247691584516749E-3</c:v>
                </c:pt>
                <c:pt idx="204">
                  <c:v>-1.2910697633873351E-3</c:v>
                </c:pt>
                <c:pt idx="205">
                  <c:v>-1.320373624283152E-3</c:v>
                </c:pt>
                <c:pt idx="206">
                  <c:v>-1.290888700763588E-3</c:v>
                </c:pt>
                <c:pt idx="207">
                  <c:v>-1.31775309718206E-3</c:v>
                </c:pt>
                <c:pt idx="208">
                  <c:v>-1.293191912768911E-3</c:v>
                </c:pt>
                <c:pt idx="209">
                  <c:v>-1.317867708934683E-3</c:v>
                </c:pt>
                <c:pt idx="210">
                  <c:v>-1.300191374565529E-3</c:v>
                </c:pt>
                <c:pt idx="211">
                  <c:v>-1.3212276016954169E-3</c:v>
                </c:pt>
                <c:pt idx="212">
                  <c:v>-1.3060983062764761E-3</c:v>
                </c:pt>
                <c:pt idx="213">
                  <c:v>-1.319222112516625E-3</c:v>
                </c:pt>
                <c:pt idx="214">
                  <c:v>-1.3051014273230709E-3</c:v>
                </c:pt>
                <c:pt idx="215">
                  <c:v>-1.3127082810733711E-3</c:v>
                </c:pt>
                <c:pt idx="216">
                  <c:v>-1.3070288346783961E-3</c:v>
                </c:pt>
                <c:pt idx="217">
                  <c:v>-1.3197702449140561E-3</c:v>
                </c:pt>
                <c:pt idx="218">
                  <c:v>-1.32067047170315E-3</c:v>
                </c:pt>
                <c:pt idx="219">
                  <c:v>-1.3245566995954701E-3</c:v>
                </c:pt>
                <c:pt idx="220">
                  <c:v>-1.323702751060637E-3</c:v>
                </c:pt>
                <c:pt idx="221">
                  <c:v>-1.3208305182540289E-3</c:v>
                </c:pt>
                <c:pt idx="222">
                  <c:v>-1.3253842653779811E-3</c:v>
                </c:pt>
                <c:pt idx="223">
                  <c:v>-1.3236000004736739E-3</c:v>
                </c:pt>
                <c:pt idx="224">
                  <c:v>-1.328934329891465E-3</c:v>
                </c:pt>
                <c:pt idx="225">
                  <c:v>-1.3197617789506039E-3</c:v>
                </c:pt>
                <c:pt idx="226">
                  <c:v>-1.3259496084428201E-3</c:v>
                </c:pt>
                <c:pt idx="227">
                  <c:v>-1.31536815252051E-3</c:v>
                </c:pt>
                <c:pt idx="228">
                  <c:v>-1.3301360273455839E-3</c:v>
                </c:pt>
                <c:pt idx="229">
                  <c:v>-1.320555521446507E-3</c:v>
                </c:pt>
                <c:pt idx="230">
                  <c:v>-1.3368675402424821E-3</c:v>
                </c:pt>
                <c:pt idx="231">
                  <c:v>-1.322614190659223E-3</c:v>
                </c:pt>
                <c:pt idx="232">
                  <c:v>-1.3393294602091299E-3</c:v>
                </c:pt>
                <c:pt idx="233">
                  <c:v>-1.3216944501909589E-3</c:v>
                </c:pt>
                <c:pt idx="234">
                  <c:v>-1.340021140664108E-3</c:v>
                </c:pt>
                <c:pt idx="235">
                  <c:v>-1.317264380095111E-3</c:v>
                </c:pt>
                <c:pt idx="236">
                  <c:v>-1.337177671908202E-3</c:v>
                </c:pt>
                <c:pt idx="237">
                  <c:v>-1.309941477341473E-3</c:v>
                </c:pt>
                <c:pt idx="238">
                  <c:v>-1.334799279078455E-3</c:v>
                </c:pt>
                <c:pt idx="239">
                  <c:v>-1.3059164747847699E-3</c:v>
                </c:pt>
                <c:pt idx="240">
                  <c:v>-1.3374838574932951E-3</c:v>
                </c:pt>
                <c:pt idx="241">
                  <c:v>-1.31152963474771E-3</c:v>
                </c:pt>
                <c:pt idx="242">
                  <c:v>-1.3442174395468321E-3</c:v>
                </c:pt>
                <c:pt idx="243">
                  <c:v>-1.3168694793031521E-3</c:v>
                </c:pt>
                <c:pt idx="244">
                  <c:v>-1.3425902478552401E-3</c:v>
                </c:pt>
                <c:pt idx="245">
                  <c:v>-1.3144136859029559E-3</c:v>
                </c:pt>
                <c:pt idx="246">
                  <c:v>-1.34250928525824E-3</c:v>
                </c:pt>
                <c:pt idx="247">
                  <c:v>-1.312361098800901E-3</c:v>
                </c:pt>
                <c:pt idx="248">
                  <c:v>-1.3446026752017991E-3</c:v>
                </c:pt>
                <c:pt idx="249">
                  <c:v>-1.3153049071490939E-3</c:v>
                </c:pt>
                <c:pt idx="250">
                  <c:v>-1.3460261255242741E-3</c:v>
                </c:pt>
                <c:pt idx="251">
                  <c:v>-1.3162667968967779E-3</c:v>
                </c:pt>
                <c:pt idx="252">
                  <c:v>-1.346096746196539E-3</c:v>
                </c:pt>
                <c:pt idx="253">
                  <c:v>-1.316608741242234E-3</c:v>
                </c:pt>
                <c:pt idx="254">
                  <c:v>-1.3461034387450971E-3</c:v>
                </c:pt>
                <c:pt idx="255">
                  <c:v>-1.3156291722335851E-3</c:v>
                </c:pt>
                <c:pt idx="256">
                  <c:v>-1.344400951320125E-3</c:v>
                </c:pt>
                <c:pt idx="257">
                  <c:v>-1.312788083053122E-3</c:v>
                </c:pt>
                <c:pt idx="258">
                  <c:v>-1.345137857014319E-3</c:v>
                </c:pt>
                <c:pt idx="259">
                  <c:v>-1.3157084992939669E-3</c:v>
                </c:pt>
                <c:pt idx="260">
                  <c:v>-1.3509418035554781E-3</c:v>
                </c:pt>
                <c:pt idx="261">
                  <c:v>-1.32911744534084E-3</c:v>
                </c:pt>
                <c:pt idx="262">
                  <c:v>-1.370036913989629E-3</c:v>
                </c:pt>
                <c:pt idx="263">
                  <c:v>-1.338026289772732E-3</c:v>
                </c:pt>
                <c:pt idx="264">
                  <c:v>-1.369603751290377E-3</c:v>
                </c:pt>
                <c:pt idx="265">
                  <c:v>-1.3351038704856599E-3</c:v>
                </c:pt>
                <c:pt idx="266">
                  <c:v>-1.3707053668123839E-3</c:v>
                </c:pt>
                <c:pt idx="267">
                  <c:v>-1.3364310035065159E-3</c:v>
                </c:pt>
                <c:pt idx="268">
                  <c:v>-1.3784077910600899E-3</c:v>
                </c:pt>
                <c:pt idx="269">
                  <c:v>-1.3480569626622219E-3</c:v>
                </c:pt>
                <c:pt idx="270">
                  <c:v>-1.390703910251826E-3</c:v>
                </c:pt>
                <c:pt idx="271">
                  <c:v>-1.3560720202106941E-3</c:v>
                </c:pt>
                <c:pt idx="272">
                  <c:v>-1.3973304364724159E-3</c:v>
                </c:pt>
                <c:pt idx="273">
                  <c:v>-1.3609009264880601E-3</c:v>
                </c:pt>
                <c:pt idx="274">
                  <c:v>-1.4097874610319639E-3</c:v>
                </c:pt>
                <c:pt idx="275">
                  <c:v>-1.3751689874602719E-3</c:v>
                </c:pt>
                <c:pt idx="276">
                  <c:v>-1.428130396655533E-3</c:v>
                </c:pt>
                <c:pt idx="277">
                  <c:v>-1.3932343164974571E-3</c:v>
                </c:pt>
                <c:pt idx="278">
                  <c:v>-1.448021810701766E-3</c:v>
                </c:pt>
                <c:pt idx="279">
                  <c:v>-1.413615830548235E-3</c:v>
                </c:pt>
                <c:pt idx="280">
                  <c:v>-1.470541204325281E-3</c:v>
                </c:pt>
                <c:pt idx="281">
                  <c:v>-1.4417630572092529E-3</c:v>
                </c:pt>
                <c:pt idx="282">
                  <c:v>-1.509066723746375E-3</c:v>
                </c:pt>
                <c:pt idx="283">
                  <c:v>-1.481404179507299E-3</c:v>
                </c:pt>
                <c:pt idx="284">
                  <c:v>-1.545927068603959E-3</c:v>
                </c:pt>
                <c:pt idx="285">
                  <c:v>-1.5241743062887119E-3</c:v>
                </c:pt>
                <c:pt idx="286">
                  <c:v>-1.5956887065021431E-3</c:v>
                </c:pt>
                <c:pt idx="287">
                  <c:v>-1.584167941348847E-3</c:v>
                </c:pt>
                <c:pt idx="288">
                  <c:v>-1.671922271249065E-3</c:v>
                </c:pt>
                <c:pt idx="289">
                  <c:v>-1.6666250555749369E-3</c:v>
                </c:pt>
                <c:pt idx="290">
                  <c:v>-1.749773336473586E-3</c:v>
                </c:pt>
                <c:pt idx="291">
                  <c:v>-1.739656138153392E-3</c:v>
                </c:pt>
                <c:pt idx="292">
                  <c:v>-1.819781077962265E-3</c:v>
                </c:pt>
                <c:pt idx="293">
                  <c:v>-1.825040726563777E-3</c:v>
                </c:pt>
                <c:pt idx="294">
                  <c:v>-1.9335659113783269E-3</c:v>
                </c:pt>
                <c:pt idx="295">
                  <c:v>-1.992066287005071E-3</c:v>
                </c:pt>
                <c:pt idx="296">
                  <c:v>-2.1654654880460091E-3</c:v>
                </c:pt>
                <c:pt idx="297">
                  <c:v>-2.1812579935618259E-3</c:v>
                </c:pt>
                <c:pt idx="298">
                  <c:v>-2.0095145076769148E-3</c:v>
                </c:pt>
                <c:pt idx="299">
                  <c:v>-1.4457012135113531E-3</c:v>
                </c:pt>
                <c:pt idx="300">
                  <c:v>-1.0577347244031549E-3</c:v>
                </c:pt>
                <c:pt idx="301">
                  <c:v>-8.0736214197541911E-4</c:v>
                </c:pt>
                <c:pt idx="302">
                  <c:v>-4.443333367535989E-4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F3C-42D4-A005-6674E1F9E280}"/>
            </c:ext>
          </c:extLst>
        </c:ser>
        <c:ser>
          <c:idx val="8"/>
          <c:order val="4"/>
          <c:tx>
            <c:v>90°_1pass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'参考-曲率試験片との比較'!$AG$4:$AG$308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'参考-曲率試験片との比較'!$AD$4:$AD$308</c:f>
              <c:numCache>
                <c:formatCode>General</c:formatCode>
                <c:ptCount val="305"/>
                <c:pt idx="0">
                  <c:v>-2.692219994345255E-3</c:v>
                </c:pt>
                <c:pt idx="1">
                  <c:v>-3.1896958910572469E-3</c:v>
                </c:pt>
                <c:pt idx="2">
                  <c:v>-3.3128870674703371E-3</c:v>
                </c:pt>
                <c:pt idx="3">
                  <c:v>-3.2629579544594081E-3</c:v>
                </c:pt>
                <c:pt idx="4">
                  <c:v>-3.047854076934229E-3</c:v>
                </c:pt>
                <c:pt idx="5">
                  <c:v>-2.922606756124197E-3</c:v>
                </c:pt>
                <c:pt idx="6">
                  <c:v>-2.8528985769736958E-3</c:v>
                </c:pt>
                <c:pt idx="7">
                  <c:v>-2.8022959411350169E-3</c:v>
                </c:pt>
                <c:pt idx="8">
                  <c:v>-2.7411692136034001E-3</c:v>
                </c:pt>
                <c:pt idx="9">
                  <c:v>-2.6649799551543888E-3</c:v>
                </c:pt>
                <c:pt idx="10">
                  <c:v>-2.616487851251592E-3</c:v>
                </c:pt>
                <c:pt idx="11">
                  <c:v>-2.55700536875699E-3</c:v>
                </c:pt>
                <c:pt idx="12">
                  <c:v>-2.5346889421717571E-3</c:v>
                </c:pt>
                <c:pt idx="13">
                  <c:v>-2.4789055968850149E-3</c:v>
                </c:pt>
                <c:pt idx="14">
                  <c:v>-2.466772768048622E-3</c:v>
                </c:pt>
                <c:pt idx="15">
                  <c:v>-2.3992717814938511E-3</c:v>
                </c:pt>
                <c:pt idx="16">
                  <c:v>-2.3842614977968571E-3</c:v>
                </c:pt>
                <c:pt idx="17">
                  <c:v>-2.302544851665029E-3</c:v>
                </c:pt>
                <c:pt idx="18">
                  <c:v>-2.2952834473783578E-3</c:v>
                </c:pt>
                <c:pt idx="19">
                  <c:v>-2.2380444916757281E-3</c:v>
                </c:pt>
                <c:pt idx="20">
                  <c:v>-2.2493680107544311E-3</c:v>
                </c:pt>
                <c:pt idx="21">
                  <c:v>-2.185426074416106E-3</c:v>
                </c:pt>
                <c:pt idx="22">
                  <c:v>-2.1796142469444192E-3</c:v>
                </c:pt>
                <c:pt idx="23">
                  <c:v>-2.1072887902863781E-3</c:v>
                </c:pt>
                <c:pt idx="24">
                  <c:v>-2.101297728738336E-3</c:v>
                </c:pt>
                <c:pt idx="25">
                  <c:v>-2.041620665474338E-3</c:v>
                </c:pt>
                <c:pt idx="26">
                  <c:v>-2.0638988302093281E-3</c:v>
                </c:pt>
                <c:pt idx="27">
                  <c:v>-2.0174791150561889E-3</c:v>
                </c:pt>
                <c:pt idx="28">
                  <c:v>-2.0434522548944392E-3</c:v>
                </c:pt>
                <c:pt idx="29">
                  <c:v>-1.9866036452530402E-3</c:v>
                </c:pt>
                <c:pt idx="30">
                  <c:v>-2.0094774023085068E-3</c:v>
                </c:pt>
                <c:pt idx="31">
                  <c:v>-1.9505125468657651E-3</c:v>
                </c:pt>
                <c:pt idx="32">
                  <c:v>-1.9729059294607879E-3</c:v>
                </c:pt>
                <c:pt idx="33">
                  <c:v>-1.9169675954768769E-3</c:v>
                </c:pt>
                <c:pt idx="34">
                  <c:v>-1.9462319721705709E-3</c:v>
                </c:pt>
                <c:pt idx="35">
                  <c:v>-1.899854579440619E-3</c:v>
                </c:pt>
                <c:pt idx="36">
                  <c:v>-1.941987856513534E-3</c:v>
                </c:pt>
                <c:pt idx="37">
                  <c:v>-1.89769923428419E-3</c:v>
                </c:pt>
                <c:pt idx="38">
                  <c:v>-1.9268387725786919E-3</c:v>
                </c:pt>
                <c:pt idx="39">
                  <c:v>-1.885100043960045E-3</c:v>
                </c:pt>
                <c:pt idx="40">
                  <c:v>-1.921703859952403E-3</c:v>
                </c:pt>
                <c:pt idx="41">
                  <c:v>-1.894294032314936E-3</c:v>
                </c:pt>
                <c:pt idx="42">
                  <c:v>-1.930722426165567E-3</c:v>
                </c:pt>
                <c:pt idx="43">
                  <c:v>-1.895704322028793E-3</c:v>
                </c:pt>
                <c:pt idx="44">
                  <c:v>-1.9107663736611729E-3</c:v>
                </c:pt>
                <c:pt idx="45">
                  <c:v>-1.8894036295954309E-3</c:v>
                </c:pt>
                <c:pt idx="46">
                  <c:v>-1.907087765036182E-3</c:v>
                </c:pt>
                <c:pt idx="47">
                  <c:v>-1.893908109619111E-3</c:v>
                </c:pt>
                <c:pt idx="48">
                  <c:v>-1.90114871916286E-3</c:v>
                </c:pt>
                <c:pt idx="49">
                  <c:v>-1.893462839662287E-3</c:v>
                </c:pt>
                <c:pt idx="50">
                  <c:v>-1.893062524043705E-3</c:v>
                </c:pt>
                <c:pt idx="51">
                  <c:v>-1.8972342745897249E-3</c:v>
                </c:pt>
                <c:pt idx="52">
                  <c:v>-1.8944567550066261E-3</c:v>
                </c:pt>
                <c:pt idx="53">
                  <c:v>-1.8981000321628479E-3</c:v>
                </c:pt>
                <c:pt idx="54">
                  <c:v>-1.8842189533254091E-3</c:v>
                </c:pt>
                <c:pt idx="55">
                  <c:v>-1.890660285709692E-3</c:v>
                </c:pt>
                <c:pt idx="56">
                  <c:v>-1.8743580037851181E-3</c:v>
                </c:pt>
                <c:pt idx="57">
                  <c:v>-1.8871208679285109E-3</c:v>
                </c:pt>
                <c:pt idx="58">
                  <c:v>-1.8661526716107E-3</c:v>
                </c:pt>
                <c:pt idx="59">
                  <c:v>-1.8809151507494059E-3</c:v>
                </c:pt>
                <c:pt idx="60">
                  <c:v>-1.8522946215911479E-3</c:v>
                </c:pt>
                <c:pt idx="61">
                  <c:v>-1.8683024548925701E-3</c:v>
                </c:pt>
                <c:pt idx="62">
                  <c:v>-1.8312099018442309E-3</c:v>
                </c:pt>
                <c:pt idx="63">
                  <c:v>-1.853346322804796E-3</c:v>
                </c:pt>
                <c:pt idx="64">
                  <c:v>-1.8104876751727161E-3</c:v>
                </c:pt>
                <c:pt idx="65">
                  <c:v>-1.8289683896993601E-3</c:v>
                </c:pt>
                <c:pt idx="66">
                  <c:v>-1.7865065466753649E-3</c:v>
                </c:pt>
                <c:pt idx="67">
                  <c:v>-1.8084823665712501E-3</c:v>
                </c:pt>
                <c:pt idx="68">
                  <c:v>-1.767017413479788E-3</c:v>
                </c:pt>
                <c:pt idx="69">
                  <c:v>-1.7883102450575339E-3</c:v>
                </c:pt>
                <c:pt idx="70">
                  <c:v>-1.746824716568771E-3</c:v>
                </c:pt>
                <c:pt idx="71">
                  <c:v>-1.7679860847221571E-3</c:v>
                </c:pt>
                <c:pt idx="72">
                  <c:v>-1.723994181253325E-3</c:v>
                </c:pt>
                <c:pt idx="73">
                  <c:v>-1.740687517887429E-3</c:v>
                </c:pt>
                <c:pt idx="74">
                  <c:v>-1.696099609375875E-3</c:v>
                </c:pt>
                <c:pt idx="75">
                  <c:v>-1.7171432394303451E-3</c:v>
                </c:pt>
                <c:pt idx="76">
                  <c:v>-1.677998151303422E-3</c:v>
                </c:pt>
                <c:pt idx="77">
                  <c:v>-1.704783645064202E-3</c:v>
                </c:pt>
                <c:pt idx="78">
                  <c:v>-1.666923516821951E-3</c:v>
                </c:pt>
                <c:pt idx="79">
                  <c:v>-1.693450526073844E-3</c:v>
                </c:pt>
                <c:pt idx="80">
                  <c:v>-1.6486477424614589E-3</c:v>
                </c:pt>
                <c:pt idx="81">
                  <c:v>-1.675255078308573E-3</c:v>
                </c:pt>
                <c:pt idx="82">
                  <c:v>-1.632399029278479E-3</c:v>
                </c:pt>
                <c:pt idx="83">
                  <c:v>-1.6639470677613101E-3</c:v>
                </c:pt>
                <c:pt idx="84">
                  <c:v>-1.620460235645381E-3</c:v>
                </c:pt>
                <c:pt idx="85">
                  <c:v>-1.652593241529112E-3</c:v>
                </c:pt>
                <c:pt idx="86">
                  <c:v>-1.6071161751305999E-3</c:v>
                </c:pt>
                <c:pt idx="87">
                  <c:v>-1.6382609982188471E-3</c:v>
                </c:pt>
                <c:pt idx="88">
                  <c:v>-1.5936146011713451E-3</c:v>
                </c:pt>
                <c:pt idx="89">
                  <c:v>-1.629422378226982E-3</c:v>
                </c:pt>
                <c:pt idx="90">
                  <c:v>-1.5861683280523251E-3</c:v>
                </c:pt>
                <c:pt idx="91">
                  <c:v>-1.626016323875435E-3</c:v>
                </c:pt>
                <c:pt idx="92">
                  <c:v>-1.5788797814447169E-3</c:v>
                </c:pt>
                <c:pt idx="93">
                  <c:v>-1.609094571632173E-3</c:v>
                </c:pt>
                <c:pt idx="94">
                  <c:v>-1.564645639791355E-3</c:v>
                </c:pt>
                <c:pt idx="95">
                  <c:v>-1.6074082318029109E-3</c:v>
                </c:pt>
                <c:pt idx="96">
                  <c:v>-1.5621271720618511E-3</c:v>
                </c:pt>
                <c:pt idx="97">
                  <c:v>-1.595054833184967E-3</c:v>
                </c:pt>
                <c:pt idx="98">
                  <c:v>-1.5499920605376179E-3</c:v>
                </c:pt>
                <c:pt idx="99">
                  <c:v>-1.58316771449651E-3</c:v>
                </c:pt>
                <c:pt idx="100">
                  <c:v>-1.5427881052622681E-3</c:v>
                </c:pt>
                <c:pt idx="101">
                  <c:v>-1.5803735820818421E-3</c:v>
                </c:pt>
                <c:pt idx="102">
                  <c:v>-1.5446693233658799E-3</c:v>
                </c:pt>
                <c:pt idx="103">
                  <c:v>-1.5825453685288429E-3</c:v>
                </c:pt>
                <c:pt idx="104">
                  <c:v>-1.545498694850739E-3</c:v>
                </c:pt>
                <c:pt idx="105">
                  <c:v>-1.5798975671690849E-3</c:v>
                </c:pt>
                <c:pt idx="106">
                  <c:v>-1.544591134504004E-3</c:v>
                </c:pt>
                <c:pt idx="107">
                  <c:v>-1.5709461613014771E-3</c:v>
                </c:pt>
                <c:pt idx="108">
                  <c:v>-1.532847839152386E-3</c:v>
                </c:pt>
                <c:pt idx="109">
                  <c:v>-1.5520595872055339E-3</c:v>
                </c:pt>
                <c:pt idx="110">
                  <c:v>-1.520648676646418E-3</c:v>
                </c:pt>
                <c:pt idx="111">
                  <c:v>-1.5345819365764511E-3</c:v>
                </c:pt>
                <c:pt idx="112">
                  <c:v>-1.5081291112489679E-3</c:v>
                </c:pt>
                <c:pt idx="113">
                  <c:v>-1.5212698935949411E-3</c:v>
                </c:pt>
                <c:pt idx="114">
                  <c:v>-1.501598661547124E-3</c:v>
                </c:pt>
                <c:pt idx="115">
                  <c:v>-1.513383063979766E-3</c:v>
                </c:pt>
                <c:pt idx="116">
                  <c:v>-1.500084345889404E-3</c:v>
                </c:pt>
                <c:pt idx="117">
                  <c:v>-1.506413427321877E-3</c:v>
                </c:pt>
                <c:pt idx="118">
                  <c:v>-1.4965620938325909E-3</c:v>
                </c:pt>
                <c:pt idx="119">
                  <c:v>-1.4977000840915059E-3</c:v>
                </c:pt>
                <c:pt idx="120">
                  <c:v>-1.491832728588053E-3</c:v>
                </c:pt>
                <c:pt idx="121">
                  <c:v>-1.489162404913803E-3</c:v>
                </c:pt>
                <c:pt idx="122">
                  <c:v>-1.486915002514708E-3</c:v>
                </c:pt>
                <c:pt idx="123">
                  <c:v>-1.484263718133159E-3</c:v>
                </c:pt>
                <c:pt idx="124">
                  <c:v>-1.4860717078007521E-3</c:v>
                </c:pt>
                <c:pt idx="125">
                  <c:v>-1.4758704470783451E-3</c:v>
                </c:pt>
                <c:pt idx="126">
                  <c:v>-1.473158097203541E-3</c:v>
                </c:pt>
                <c:pt idx="127">
                  <c:v>-1.4563922321614491E-3</c:v>
                </c:pt>
                <c:pt idx="128">
                  <c:v>-1.4587080836998281E-3</c:v>
                </c:pt>
                <c:pt idx="129">
                  <c:v>-1.4397532676612499E-3</c:v>
                </c:pt>
                <c:pt idx="130">
                  <c:v>-1.444130351354974E-3</c:v>
                </c:pt>
                <c:pt idx="131">
                  <c:v>-1.424963345752554E-3</c:v>
                </c:pt>
                <c:pt idx="132">
                  <c:v>-1.435876577202134E-3</c:v>
                </c:pt>
                <c:pt idx="133">
                  <c:v>-1.4140714775776519E-3</c:v>
                </c:pt>
                <c:pt idx="134">
                  <c:v>-1.427604318272709E-3</c:v>
                </c:pt>
                <c:pt idx="135">
                  <c:v>-1.4030980216206421E-3</c:v>
                </c:pt>
                <c:pt idx="136">
                  <c:v>-1.416065668567573E-3</c:v>
                </c:pt>
                <c:pt idx="137">
                  <c:v>-1.384500561647349E-3</c:v>
                </c:pt>
                <c:pt idx="138">
                  <c:v>-1.399907753939585E-3</c:v>
                </c:pt>
                <c:pt idx="139">
                  <c:v>-1.364736821172089E-3</c:v>
                </c:pt>
                <c:pt idx="140">
                  <c:v>-1.3872629603990259E-3</c:v>
                </c:pt>
                <c:pt idx="141">
                  <c:v>-1.3561228363848979E-3</c:v>
                </c:pt>
                <c:pt idx="142">
                  <c:v>-1.3805112845301419E-3</c:v>
                </c:pt>
                <c:pt idx="143">
                  <c:v>-1.3424260005184031E-3</c:v>
                </c:pt>
                <c:pt idx="144">
                  <c:v>-1.366531959917455E-3</c:v>
                </c:pt>
                <c:pt idx="145">
                  <c:v>-1.3295360250872169E-3</c:v>
                </c:pt>
                <c:pt idx="146">
                  <c:v>-1.3521488753935099E-3</c:v>
                </c:pt>
                <c:pt idx="147">
                  <c:v>-1.3134474755351979E-3</c:v>
                </c:pt>
                <c:pt idx="148">
                  <c:v>-1.337425477838082E-3</c:v>
                </c:pt>
                <c:pt idx="149">
                  <c:v>-1.295273449416651E-3</c:v>
                </c:pt>
                <c:pt idx="150">
                  <c:v>-1.316992237640108E-3</c:v>
                </c:pt>
                <c:pt idx="151">
                  <c:v>-1.2776524600528879E-3</c:v>
                </c:pt>
                <c:pt idx="152">
                  <c:v>-1.3035488167359489E-3</c:v>
                </c:pt>
                <c:pt idx="153">
                  <c:v>-1.2636982004363519E-3</c:v>
                </c:pt>
                <c:pt idx="154">
                  <c:v>-1.2890113139979291E-3</c:v>
                </c:pt>
                <c:pt idx="155">
                  <c:v>-1.249964577110542E-3</c:v>
                </c:pt>
                <c:pt idx="156">
                  <c:v>-1.2752096445910271E-3</c:v>
                </c:pt>
                <c:pt idx="157">
                  <c:v>-1.234939046060052E-3</c:v>
                </c:pt>
                <c:pt idx="158">
                  <c:v>-1.26097451226695E-3</c:v>
                </c:pt>
                <c:pt idx="159">
                  <c:v>-1.220610703396073E-3</c:v>
                </c:pt>
                <c:pt idx="160">
                  <c:v>-1.2453634625858279E-3</c:v>
                </c:pt>
                <c:pt idx="161">
                  <c:v>-1.205430094086002E-3</c:v>
                </c:pt>
                <c:pt idx="162">
                  <c:v>-1.2317573666394421E-3</c:v>
                </c:pt>
                <c:pt idx="163">
                  <c:v>-1.195519724497872E-3</c:v>
                </c:pt>
                <c:pt idx="164">
                  <c:v>-1.223638162694436E-3</c:v>
                </c:pt>
                <c:pt idx="165">
                  <c:v>-1.1883697358375271E-3</c:v>
                </c:pt>
                <c:pt idx="166">
                  <c:v>-1.214512692471887E-3</c:v>
                </c:pt>
                <c:pt idx="167">
                  <c:v>-1.1704035332313911E-3</c:v>
                </c:pt>
                <c:pt idx="168">
                  <c:v>-1.197296103459396E-3</c:v>
                </c:pt>
                <c:pt idx="169">
                  <c:v>-1.1535217221130261E-3</c:v>
                </c:pt>
                <c:pt idx="170">
                  <c:v>-1.181441740248531E-3</c:v>
                </c:pt>
                <c:pt idx="171">
                  <c:v>-1.1394797891585589E-3</c:v>
                </c:pt>
                <c:pt idx="172">
                  <c:v>-1.1705540425833319E-3</c:v>
                </c:pt>
                <c:pt idx="173">
                  <c:v>-1.1259764775329E-3</c:v>
                </c:pt>
                <c:pt idx="174">
                  <c:v>-1.158266600697855E-3</c:v>
                </c:pt>
                <c:pt idx="175">
                  <c:v>-1.1143105616135669E-3</c:v>
                </c:pt>
                <c:pt idx="176">
                  <c:v>-1.146875035446711E-3</c:v>
                </c:pt>
                <c:pt idx="177">
                  <c:v>-1.1007365194833729E-3</c:v>
                </c:pt>
                <c:pt idx="178">
                  <c:v>-1.1346558360096201E-3</c:v>
                </c:pt>
                <c:pt idx="179">
                  <c:v>-1.087644146582322E-3</c:v>
                </c:pt>
                <c:pt idx="180">
                  <c:v>-1.121193988948829E-3</c:v>
                </c:pt>
                <c:pt idx="181">
                  <c:v>-1.073648740708043E-3</c:v>
                </c:pt>
                <c:pt idx="182">
                  <c:v>-1.1110780766751889E-3</c:v>
                </c:pt>
                <c:pt idx="183">
                  <c:v>-1.0672463036103569E-3</c:v>
                </c:pt>
                <c:pt idx="184">
                  <c:v>-1.1076498760160341E-3</c:v>
                </c:pt>
                <c:pt idx="185">
                  <c:v>-1.051156947343047E-3</c:v>
                </c:pt>
                <c:pt idx="186">
                  <c:v>-1.080441523511499E-3</c:v>
                </c:pt>
                <c:pt idx="187">
                  <c:v>-1.0326236478642411E-3</c:v>
                </c:pt>
                <c:pt idx="188">
                  <c:v>-1.0729289632506009E-3</c:v>
                </c:pt>
                <c:pt idx="189">
                  <c:v>-1.0206348421310199E-3</c:v>
                </c:pt>
                <c:pt idx="190">
                  <c:v>-1.053586202610438E-3</c:v>
                </c:pt>
                <c:pt idx="191">
                  <c:v>-1.00391891264203E-3</c:v>
                </c:pt>
                <c:pt idx="192">
                  <c:v>-1.037863501316654E-3</c:v>
                </c:pt>
                <c:pt idx="193">
                  <c:v>-9.9347267602132683E-4</c:v>
                </c:pt>
                <c:pt idx="194">
                  <c:v>-1.027759709593834E-3</c:v>
                </c:pt>
                <c:pt idx="195">
                  <c:v>-9.8197760159231956E-4</c:v>
                </c:pt>
                <c:pt idx="196">
                  <c:v>-1.0166520524370691E-3</c:v>
                </c:pt>
                <c:pt idx="197">
                  <c:v>-9.7460482219089274E-4</c:v>
                </c:pt>
                <c:pt idx="198">
                  <c:v>-1.0087596195596351E-3</c:v>
                </c:pt>
                <c:pt idx="199" formatCode="0.00E+00">
                  <c:v>-9.6169577085391698E-4</c:v>
                </c:pt>
                <c:pt idx="200">
                  <c:v>-9.855833387569441E-4</c:v>
                </c:pt>
                <c:pt idx="201">
                  <c:v>-9.4218874968970577E-4</c:v>
                </c:pt>
                <c:pt idx="202">
                  <c:v>-9.6417567138330947E-4</c:v>
                </c:pt>
                <c:pt idx="203">
                  <c:v>-9.2602102709069705E-4</c:v>
                </c:pt>
                <c:pt idx="204">
                  <c:v>-9.423982706862681E-4</c:v>
                </c:pt>
                <c:pt idx="205">
                  <c:v>-9.0882601485153662E-4</c:v>
                </c:pt>
                <c:pt idx="206">
                  <c:v>-9.1914948891773688E-4</c:v>
                </c:pt>
                <c:pt idx="207">
                  <c:v>-8.9360730105455491E-4</c:v>
                </c:pt>
                <c:pt idx="208">
                  <c:v>-9.0504102116822666E-4</c:v>
                </c:pt>
                <c:pt idx="209">
                  <c:v>-8.8649163937442818E-4</c:v>
                </c:pt>
                <c:pt idx="210">
                  <c:v>-8.8990278598861743E-4</c:v>
                </c:pt>
                <c:pt idx="211">
                  <c:v>-8.7235484516186019E-4</c:v>
                </c:pt>
                <c:pt idx="212">
                  <c:v>-8.7075016092617776E-4</c:v>
                </c:pt>
                <c:pt idx="213" formatCode="0.00E+00">
                  <c:v>-8.6205557554193618E-4</c:v>
                </c:pt>
                <c:pt idx="214">
                  <c:v>-8.5775729958409517E-4</c:v>
                </c:pt>
                <c:pt idx="215">
                  <c:v>-8.5207567022153755E-4</c:v>
                </c:pt>
                <c:pt idx="216">
                  <c:v>-8.389536355713934E-4</c:v>
                </c:pt>
                <c:pt idx="217">
                  <c:v>-8.3310468428766558E-4</c:v>
                </c:pt>
                <c:pt idx="218">
                  <c:v>-8.1388370033954791E-4</c:v>
                </c:pt>
                <c:pt idx="219">
                  <c:v>-8.1267633485008258E-4</c:v>
                </c:pt>
                <c:pt idx="220">
                  <c:v>-7.9068942821973302E-4</c:v>
                </c:pt>
                <c:pt idx="221">
                  <c:v>-7.93438877580507E-4</c:v>
                </c:pt>
                <c:pt idx="222">
                  <c:v>-7.7044611354357107E-4</c:v>
                </c:pt>
                <c:pt idx="223">
                  <c:v>-7.8087224576925515E-4</c:v>
                </c:pt>
                <c:pt idx="224">
                  <c:v>-7.5209488528897258E-4</c:v>
                </c:pt>
                <c:pt idx="225">
                  <c:v>-7.667263379165679E-4</c:v>
                </c:pt>
                <c:pt idx="226">
                  <c:v>-7.3005474854906805E-4</c:v>
                </c:pt>
                <c:pt idx="227">
                  <c:v>-7.5370452946319779E-4</c:v>
                </c:pt>
                <c:pt idx="228" formatCode="0.00E+00">
                  <c:v>-7.2067205209610553E-4</c:v>
                </c:pt>
                <c:pt idx="229">
                  <c:v>-7.4297512108632022E-4</c:v>
                </c:pt>
                <c:pt idx="230">
                  <c:v>-7.048363086245373E-4</c:v>
                </c:pt>
                <c:pt idx="231" formatCode="0.00E+00">
                  <c:v>-7.2991339852626874E-4</c:v>
                </c:pt>
                <c:pt idx="232">
                  <c:v>-6.8721493420361823E-4</c:v>
                </c:pt>
                <c:pt idx="233">
                  <c:v>-7.1278691156405501E-4</c:v>
                </c:pt>
                <c:pt idx="234">
                  <c:v>-6.749324954249085E-4</c:v>
                </c:pt>
                <c:pt idx="235">
                  <c:v>-7.0142952438627545E-4</c:v>
                </c:pt>
                <c:pt idx="236" formatCode="0.00E+00">
                  <c:v>-6.6088728933589463E-4</c:v>
                </c:pt>
                <c:pt idx="237">
                  <c:v>-6.9331628989865882E-4</c:v>
                </c:pt>
                <c:pt idx="238">
                  <c:v>-6.5162057456898278E-4</c:v>
                </c:pt>
                <c:pt idx="239" formatCode="0.00E+00">
                  <c:v>-6.8199741991439682E-4</c:v>
                </c:pt>
                <c:pt idx="240">
                  <c:v>-6.4003527384506171E-4</c:v>
                </c:pt>
                <c:pt idx="241">
                  <c:v>-6.7112587317528073E-4</c:v>
                </c:pt>
                <c:pt idx="242">
                  <c:v>-6.3448554831666275E-4</c:v>
                </c:pt>
                <c:pt idx="243">
                  <c:v>-6.6789995033719946E-4</c:v>
                </c:pt>
                <c:pt idx="244">
                  <c:v>-6.3462933941688419E-4</c:v>
                </c:pt>
                <c:pt idx="245" formatCode="0.00E+00">
                  <c:v>-6.6116895515743856E-4</c:v>
                </c:pt>
                <c:pt idx="246">
                  <c:v>-6.1285749015349902E-4</c:v>
                </c:pt>
                <c:pt idx="247">
                  <c:v>-6.4443517001120103E-4</c:v>
                </c:pt>
                <c:pt idx="248">
                  <c:v>-6.019313374924346E-4</c:v>
                </c:pt>
                <c:pt idx="249">
                  <c:v>-6.3977171075684663E-4</c:v>
                </c:pt>
                <c:pt idx="250">
                  <c:v>-5.9382560462454127E-4</c:v>
                </c:pt>
                <c:pt idx="251">
                  <c:v>-6.3245695500212305E-4</c:v>
                </c:pt>
                <c:pt idx="252">
                  <c:v>-5.8717460225112981E-4</c:v>
                </c:pt>
                <c:pt idx="253">
                  <c:v>-6.2708220358991538E-4</c:v>
                </c:pt>
                <c:pt idx="254">
                  <c:v>-5.7563817204218666E-4</c:v>
                </c:pt>
                <c:pt idx="255">
                  <c:v>-6.0777234971070649E-4</c:v>
                </c:pt>
                <c:pt idx="256">
                  <c:v>-5.5380481188677675E-4</c:v>
                </c:pt>
                <c:pt idx="257">
                  <c:v>-5.9039249196092222E-4</c:v>
                </c:pt>
                <c:pt idx="258">
                  <c:v>-5.406040873439259E-4</c:v>
                </c:pt>
                <c:pt idx="259">
                  <c:v>-5.8136405804640418E-4</c:v>
                </c:pt>
                <c:pt idx="260">
                  <c:v>-5.3941233126170759E-4</c:v>
                </c:pt>
                <c:pt idx="261" formatCode="0.00E+00">
                  <c:v>-5.7722054588757823E-4</c:v>
                </c:pt>
                <c:pt idx="262">
                  <c:v>-5.362973021868859E-4</c:v>
                </c:pt>
                <c:pt idx="263">
                  <c:v>-5.663546773845981E-4</c:v>
                </c:pt>
                <c:pt idx="264">
                  <c:v>-5.168847655250714E-4</c:v>
                </c:pt>
                <c:pt idx="265">
                  <c:v>-5.2945387379713105E-4</c:v>
                </c:pt>
                <c:pt idx="266">
                  <c:v>-4.8510871606472899E-4</c:v>
                </c:pt>
                <c:pt idx="267">
                  <c:v>-4.9421719380605392E-4</c:v>
                </c:pt>
                <c:pt idx="268">
                  <c:v>-4.7347581054504688E-4</c:v>
                </c:pt>
                <c:pt idx="269">
                  <c:v>-4.8564928678953483E-4</c:v>
                </c:pt>
                <c:pt idx="270">
                  <c:v>-4.7485890655184757E-4</c:v>
                </c:pt>
                <c:pt idx="271">
                  <c:v>-4.7482055532695731E-4</c:v>
                </c:pt>
                <c:pt idx="272">
                  <c:v>-4.7392006179891442E-4</c:v>
                </c:pt>
                <c:pt idx="273">
                  <c:v>-4.6545708345908628E-4</c:v>
                </c:pt>
                <c:pt idx="274">
                  <c:v>-4.6250722908593107E-4</c:v>
                </c:pt>
                <c:pt idx="275">
                  <c:v>-4.3323976223418438E-4</c:v>
                </c:pt>
                <c:pt idx="276">
                  <c:v>-4.359350662792001E-4</c:v>
                </c:pt>
                <c:pt idx="277">
                  <c:v>-4.1968865905833447E-4</c:v>
                </c:pt>
                <c:pt idx="278">
                  <c:v>-4.4895784625087161E-4</c:v>
                </c:pt>
                <c:pt idx="279">
                  <c:v>-4.194996791980281E-4</c:v>
                </c:pt>
                <c:pt idx="280">
                  <c:v>-4.5495039762201818E-4</c:v>
                </c:pt>
                <c:pt idx="281">
                  <c:v>-4.3298486532099831E-4</c:v>
                </c:pt>
                <c:pt idx="282">
                  <c:v>-4.6892530008241738E-4</c:v>
                </c:pt>
                <c:pt idx="283">
                  <c:v>-4.3407433384258211E-4</c:v>
                </c:pt>
                <c:pt idx="284">
                  <c:v>-4.807357727099302E-4</c:v>
                </c:pt>
                <c:pt idx="285">
                  <c:v>-4.6847102901453842E-4</c:v>
                </c:pt>
                <c:pt idx="286">
                  <c:v>-5.2522089343892046E-4</c:v>
                </c:pt>
                <c:pt idx="287">
                  <c:v>-5.0808148327009003E-4</c:v>
                </c:pt>
                <c:pt idx="288">
                  <c:v>-5.7205391734408946E-4</c:v>
                </c:pt>
                <c:pt idx="289">
                  <c:v>-5.7122510651369681E-4</c:v>
                </c:pt>
                <c:pt idx="290">
                  <c:v>-6.3909254980194471E-4</c:v>
                </c:pt>
                <c:pt idx="291">
                  <c:v>-6.3692725909143702E-4</c:v>
                </c:pt>
                <c:pt idx="292">
                  <c:v>-7.0561790946148037E-4</c:v>
                </c:pt>
                <c:pt idx="293">
                  <c:v>-7.001567564647737E-4</c:v>
                </c:pt>
                <c:pt idx="294">
                  <c:v>-7.8539570884491802E-4</c:v>
                </c:pt>
                <c:pt idx="295">
                  <c:v>-7.9416385685909655E-4</c:v>
                </c:pt>
                <c:pt idx="296">
                  <c:v>-9.0270880537157835E-4</c:v>
                </c:pt>
                <c:pt idx="297">
                  <c:v>-9.5121147659716124E-4</c:v>
                </c:pt>
                <c:pt idx="298">
                  <c:v>-1.10205054499093E-3</c:v>
                </c:pt>
                <c:pt idx="299">
                  <c:v>-1.05314939136708E-3</c:v>
                </c:pt>
                <c:pt idx="300">
                  <c:v>-8.3361791811378783E-4</c:v>
                </c:pt>
                <c:pt idx="301">
                  <c:v>-3.8853725156356652E-4</c:v>
                </c:pt>
                <c:pt idx="302">
                  <c:v>-4.1528433442092599E-4</c:v>
                </c:pt>
                <c:pt idx="303">
                  <c:v>-9.7984127017515955E-4</c:v>
                </c:pt>
                <c:pt idx="304">
                  <c:v>-1.690068634130426E-3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F3C-42D4-A005-6674E1F9E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151584"/>
        <c:axId val="1272233008"/>
        <c:extLst/>
      </c:scatterChart>
      <c:valAx>
        <c:axId val="13071515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2233008"/>
        <c:crosses val="autoZero"/>
        <c:crossBetween val="midCat"/>
      </c:valAx>
      <c:valAx>
        <c:axId val="12722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715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δx*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'3pass'!$B$3:$B$305</c:f>
              <c:numCache>
                <c:formatCode>General</c:formatCode>
                <c:ptCount val="303"/>
                <c:pt idx="0">
                  <c:v>-3.7760299856094752E-4</c:v>
                </c:pt>
                <c:pt idx="1">
                  <c:v>-5.7637797788517321E-4</c:v>
                </c:pt>
                <c:pt idx="2">
                  <c:v>-8.3825440634457211E-4</c:v>
                </c:pt>
                <c:pt idx="3">
                  <c:v>-1.0106063843468591E-3</c:v>
                </c:pt>
                <c:pt idx="4">
                  <c:v>-9.7527523226486181E-4</c:v>
                </c:pt>
                <c:pt idx="5">
                  <c:v>-9.6235736432123968E-4</c:v>
                </c:pt>
                <c:pt idx="6">
                  <c:v>-9.2868014962248701E-4</c:v>
                </c:pt>
                <c:pt idx="7">
                  <c:v>-9.6404802275117519E-4</c:v>
                </c:pt>
                <c:pt idx="8">
                  <c:v>-9.6033917797142617E-4</c:v>
                </c:pt>
                <c:pt idx="9">
                  <c:v>-1.000890453692779E-3</c:v>
                </c:pt>
                <c:pt idx="10">
                  <c:v>-9.9571671877480552E-4</c:v>
                </c:pt>
                <c:pt idx="11">
                  <c:v>-1.0313982972280701E-3</c:v>
                </c:pt>
                <c:pt idx="12">
                  <c:v>-1.022008212149803E-3</c:v>
                </c:pt>
                <c:pt idx="13">
                  <c:v>-1.052116299564783E-3</c:v>
                </c:pt>
                <c:pt idx="14">
                  <c:v>-1.041141068416561E-3</c:v>
                </c:pt>
                <c:pt idx="15">
                  <c:v>-1.070129057950196E-3</c:v>
                </c:pt>
                <c:pt idx="16">
                  <c:v>-1.0617947168310761E-3</c:v>
                </c:pt>
                <c:pt idx="17">
                  <c:v>-1.088989836891184E-3</c:v>
                </c:pt>
                <c:pt idx="18">
                  <c:v>-1.0814365499875441E-3</c:v>
                </c:pt>
                <c:pt idx="19">
                  <c:v>-1.107267012837003E-3</c:v>
                </c:pt>
                <c:pt idx="20">
                  <c:v>-1.100239442967124E-3</c:v>
                </c:pt>
                <c:pt idx="21">
                  <c:v>-1.1239775065454191E-3</c:v>
                </c:pt>
                <c:pt idx="22">
                  <c:v>-1.11850894116471E-3</c:v>
                </c:pt>
                <c:pt idx="23">
                  <c:v>-1.1407892262639411E-3</c:v>
                </c:pt>
                <c:pt idx="24">
                  <c:v>-1.137322136511056E-3</c:v>
                </c:pt>
                <c:pt idx="25">
                  <c:v>-1.1577284322226631E-3</c:v>
                </c:pt>
                <c:pt idx="26">
                  <c:v>-1.1549410951580529E-3</c:v>
                </c:pt>
                <c:pt idx="27">
                  <c:v>-1.1734993885916399E-3</c:v>
                </c:pt>
                <c:pt idx="28">
                  <c:v>-1.1716641110362221E-3</c:v>
                </c:pt>
                <c:pt idx="29">
                  <c:v>-1.187464959787364E-3</c:v>
                </c:pt>
                <c:pt idx="30">
                  <c:v>-1.186610501879974E-3</c:v>
                </c:pt>
                <c:pt idx="31">
                  <c:v>-1.1992555696387611E-3</c:v>
                </c:pt>
                <c:pt idx="32">
                  <c:v>-1.199642663973412E-3</c:v>
                </c:pt>
                <c:pt idx="33">
                  <c:v>-1.2106621842473779E-3</c:v>
                </c:pt>
                <c:pt idx="34">
                  <c:v>-1.211296598720874E-3</c:v>
                </c:pt>
                <c:pt idx="35">
                  <c:v>-1.219416328797926E-3</c:v>
                </c:pt>
                <c:pt idx="36">
                  <c:v>-1.22117205804115E-3</c:v>
                </c:pt>
                <c:pt idx="37">
                  <c:v>-1.2284297797295069E-3</c:v>
                </c:pt>
                <c:pt idx="38">
                  <c:v>-1.233273699472525E-3</c:v>
                </c:pt>
                <c:pt idx="39">
                  <c:v>-1.2390467779681111E-3</c:v>
                </c:pt>
                <c:pt idx="40">
                  <c:v>-1.2442349929010061E-3</c:v>
                </c:pt>
                <c:pt idx="41">
                  <c:v>-1.247083420510484E-3</c:v>
                </c:pt>
                <c:pt idx="42">
                  <c:v>-1.254210451608959E-3</c:v>
                </c:pt>
                <c:pt idx="43">
                  <c:v>-1.2556237301757499E-3</c:v>
                </c:pt>
                <c:pt idx="44">
                  <c:v>-1.2641429994261651E-3</c:v>
                </c:pt>
                <c:pt idx="45">
                  <c:v>-1.26387867364808E-3</c:v>
                </c:pt>
                <c:pt idx="46">
                  <c:v>-1.2740578465080369E-3</c:v>
                </c:pt>
                <c:pt idx="47">
                  <c:v>-1.272365862102565E-3</c:v>
                </c:pt>
                <c:pt idx="48">
                  <c:v>-1.2831367815345799E-3</c:v>
                </c:pt>
                <c:pt idx="49">
                  <c:v>-1.2783527566946711E-3</c:v>
                </c:pt>
                <c:pt idx="50">
                  <c:v>-1.2897143130544499E-3</c:v>
                </c:pt>
                <c:pt idx="51">
                  <c:v>-1.2822898870909951E-3</c:v>
                </c:pt>
                <c:pt idx="52">
                  <c:v>-1.2944844961196951E-3</c:v>
                </c:pt>
                <c:pt idx="53">
                  <c:v>-1.285945129636046E-3</c:v>
                </c:pt>
                <c:pt idx="54">
                  <c:v>-1.3000924780586249E-3</c:v>
                </c:pt>
                <c:pt idx="55">
                  <c:v>-1.291228827712538E-3</c:v>
                </c:pt>
                <c:pt idx="56">
                  <c:v>-1.305418236911381E-3</c:v>
                </c:pt>
                <c:pt idx="57">
                  <c:v>-1.2950863986102199E-3</c:v>
                </c:pt>
                <c:pt idx="58">
                  <c:v>-1.311465998413196E-3</c:v>
                </c:pt>
                <c:pt idx="59">
                  <c:v>-1.2996683390839191E-3</c:v>
                </c:pt>
                <c:pt idx="60">
                  <c:v>-1.316058638120243E-3</c:v>
                </c:pt>
                <c:pt idx="61">
                  <c:v>-1.303674298711481E-3</c:v>
                </c:pt>
                <c:pt idx="62">
                  <c:v>-1.3221572583856111E-3</c:v>
                </c:pt>
                <c:pt idx="63">
                  <c:v>-1.3097811833546341E-3</c:v>
                </c:pt>
                <c:pt idx="64">
                  <c:v>-1.3289990163528719E-3</c:v>
                </c:pt>
                <c:pt idx="65">
                  <c:v>-1.3146240653514421E-3</c:v>
                </c:pt>
                <c:pt idx="66">
                  <c:v>-1.33390827803422E-3</c:v>
                </c:pt>
                <c:pt idx="67">
                  <c:v>-1.319296827899956E-3</c:v>
                </c:pt>
                <c:pt idx="68">
                  <c:v>-1.339252861069271E-3</c:v>
                </c:pt>
                <c:pt idx="69">
                  <c:v>-1.3234087083252341E-3</c:v>
                </c:pt>
                <c:pt idx="70">
                  <c:v>-1.3429138807955661E-3</c:v>
                </c:pt>
                <c:pt idx="71">
                  <c:v>-1.3254395364095659E-3</c:v>
                </c:pt>
                <c:pt idx="72">
                  <c:v>-1.3449652248970481E-3</c:v>
                </c:pt>
                <c:pt idx="73">
                  <c:v>-1.3275173784749661E-3</c:v>
                </c:pt>
                <c:pt idx="74">
                  <c:v>-1.3472266815189489E-3</c:v>
                </c:pt>
                <c:pt idx="75">
                  <c:v>-1.3298395320461001E-3</c:v>
                </c:pt>
                <c:pt idx="76">
                  <c:v>-1.348545219304807E-3</c:v>
                </c:pt>
                <c:pt idx="77">
                  <c:v>-1.330549266285237E-3</c:v>
                </c:pt>
                <c:pt idx="78">
                  <c:v>-1.3504477758064419E-3</c:v>
                </c:pt>
                <c:pt idx="79">
                  <c:v>-1.332593568081974E-3</c:v>
                </c:pt>
                <c:pt idx="80">
                  <c:v>-1.352209994096317E-3</c:v>
                </c:pt>
                <c:pt idx="81">
                  <c:v>-1.3348343262569299E-3</c:v>
                </c:pt>
                <c:pt idx="82">
                  <c:v>-1.356443029266737E-3</c:v>
                </c:pt>
                <c:pt idx="83">
                  <c:v>-1.3402434764019601E-3</c:v>
                </c:pt>
                <c:pt idx="84">
                  <c:v>-1.3617882684490989E-3</c:v>
                </c:pt>
                <c:pt idx="85">
                  <c:v>-1.344324781054325E-3</c:v>
                </c:pt>
                <c:pt idx="86">
                  <c:v>-1.366526528829758E-3</c:v>
                </c:pt>
                <c:pt idx="87">
                  <c:v>-1.3490086340344461E-3</c:v>
                </c:pt>
                <c:pt idx="88">
                  <c:v>-1.371116562200626E-3</c:v>
                </c:pt>
                <c:pt idx="89">
                  <c:v>-1.3521306638115381E-3</c:v>
                </c:pt>
                <c:pt idx="90">
                  <c:v>-1.373704941607766E-3</c:v>
                </c:pt>
                <c:pt idx="91">
                  <c:v>-1.353263267026263E-3</c:v>
                </c:pt>
                <c:pt idx="92">
                  <c:v>-1.3749691885528189E-3</c:v>
                </c:pt>
                <c:pt idx="93">
                  <c:v>-1.353790942676359E-3</c:v>
                </c:pt>
                <c:pt idx="94">
                  <c:v>-1.37625188221346E-3</c:v>
                </c:pt>
                <c:pt idx="95">
                  <c:v>-1.355381839388901E-3</c:v>
                </c:pt>
                <c:pt idx="96">
                  <c:v>-1.3772339680100229E-3</c:v>
                </c:pt>
                <c:pt idx="97">
                  <c:v>-1.3560669568581101E-3</c:v>
                </c:pt>
                <c:pt idx="98">
                  <c:v>-1.3792379065956011E-3</c:v>
                </c:pt>
                <c:pt idx="99">
                  <c:v>-1.358330215193881E-3</c:v>
                </c:pt>
                <c:pt idx="100">
                  <c:v>-1.38188686207151E-3</c:v>
                </c:pt>
                <c:pt idx="101">
                  <c:v>-1.361793023393783E-3</c:v>
                </c:pt>
                <c:pt idx="102">
                  <c:v>-1.385485255391879E-3</c:v>
                </c:pt>
                <c:pt idx="103">
                  <c:v>-1.365091816038794E-3</c:v>
                </c:pt>
                <c:pt idx="104">
                  <c:v>-1.388690426321575E-3</c:v>
                </c:pt>
                <c:pt idx="105">
                  <c:v>-1.3686377990830779E-3</c:v>
                </c:pt>
                <c:pt idx="106">
                  <c:v>-1.392558953821737E-3</c:v>
                </c:pt>
                <c:pt idx="107">
                  <c:v>-1.372608230229804E-3</c:v>
                </c:pt>
                <c:pt idx="108">
                  <c:v>-1.394538791566998E-3</c:v>
                </c:pt>
                <c:pt idx="109">
                  <c:v>-1.373407113145636E-3</c:v>
                </c:pt>
                <c:pt idx="110">
                  <c:v>-1.39293513146219E-3</c:v>
                </c:pt>
                <c:pt idx="111">
                  <c:v>-1.372082713745933E-3</c:v>
                </c:pt>
                <c:pt idx="112">
                  <c:v>-1.391817016848841E-3</c:v>
                </c:pt>
                <c:pt idx="113">
                  <c:v>-1.372092561633127E-3</c:v>
                </c:pt>
                <c:pt idx="114">
                  <c:v>-1.391249708852486E-3</c:v>
                </c:pt>
                <c:pt idx="115">
                  <c:v>-1.373341542179253E-3</c:v>
                </c:pt>
                <c:pt idx="116">
                  <c:v>-1.3909968784454739E-3</c:v>
                </c:pt>
                <c:pt idx="117">
                  <c:v>-1.3747044283233449E-3</c:v>
                </c:pt>
                <c:pt idx="118">
                  <c:v>-1.392092641170023E-3</c:v>
                </c:pt>
                <c:pt idx="119">
                  <c:v>-1.376336203234033E-3</c:v>
                </c:pt>
                <c:pt idx="120">
                  <c:v>-1.3920135535208989E-3</c:v>
                </c:pt>
                <c:pt idx="121">
                  <c:v>-1.378586440614009E-3</c:v>
                </c:pt>
                <c:pt idx="122">
                  <c:v>-1.3939910746319901E-3</c:v>
                </c:pt>
                <c:pt idx="123">
                  <c:v>-1.3829543793534859E-3</c:v>
                </c:pt>
                <c:pt idx="124">
                  <c:v>-1.396538323261387E-3</c:v>
                </c:pt>
                <c:pt idx="125">
                  <c:v>-1.386420966466862E-3</c:v>
                </c:pt>
                <c:pt idx="126">
                  <c:v>-1.3985262455748549E-3</c:v>
                </c:pt>
                <c:pt idx="127">
                  <c:v>-1.3896396155808979E-3</c:v>
                </c:pt>
                <c:pt idx="128">
                  <c:v>-1.3992136416939309E-3</c:v>
                </c:pt>
                <c:pt idx="129">
                  <c:v>-1.3916691137297269E-3</c:v>
                </c:pt>
                <c:pt idx="130">
                  <c:v>-1.398217876722529E-3</c:v>
                </c:pt>
                <c:pt idx="131">
                  <c:v>-1.391778869045925E-3</c:v>
                </c:pt>
                <c:pt idx="132">
                  <c:v>-1.3971577692666829E-3</c:v>
                </c:pt>
                <c:pt idx="133">
                  <c:v>-1.3918885376587181E-3</c:v>
                </c:pt>
                <c:pt idx="134">
                  <c:v>-1.395038641600728E-3</c:v>
                </c:pt>
                <c:pt idx="135">
                  <c:v>-1.391701317619233E-3</c:v>
                </c:pt>
                <c:pt idx="136">
                  <c:v>-1.394528725915241E-3</c:v>
                </c:pt>
                <c:pt idx="137">
                  <c:v>-1.3946247195838709E-3</c:v>
                </c:pt>
                <c:pt idx="138">
                  <c:v>-1.396348220054598E-3</c:v>
                </c:pt>
                <c:pt idx="139">
                  <c:v>-1.397139793172646E-3</c:v>
                </c:pt>
                <c:pt idx="140">
                  <c:v>-1.3960388269182581E-3</c:v>
                </c:pt>
                <c:pt idx="141">
                  <c:v>-1.3989860410636231E-3</c:v>
                </c:pt>
                <c:pt idx="142">
                  <c:v>-1.3966686354607431E-3</c:v>
                </c:pt>
                <c:pt idx="143">
                  <c:v>-1.401441044365006E-3</c:v>
                </c:pt>
                <c:pt idx="144">
                  <c:v>-1.397965683844221E-3</c:v>
                </c:pt>
                <c:pt idx="145">
                  <c:v>-1.40465939359306E-3</c:v>
                </c:pt>
                <c:pt idx="146">
                  <c:v>-1.3998142727838761E-3</c:v>
                </c:pt>
                <c:pt idx="147">
                  <c:v>-1.407195750784738E-3</c:v>
                </c:pt>
                <c:pt idx="148">
                  <c:v>-1.3992030522417391E-3</c:v>
                </c:pt>
                <c:pt idx="149">
                  <c:v>-1.407090217678982E-3</c:v>
                </c:pt>
                <c:pt idx="150">
                  <c:v>-1.3964515851139581E-3</c:v>
                </c:pt>
                <c:pt idx="151">
                  <c:v>-1.4052735970506191E-3</c:v>
                </c:pt>
                <c:pt idx="152">
                  <c:v>-1.393672041705677E-3</c:v>
                </c:pt>
                <c:pt idx="153">
                  <c:v>-1.4046962896651679E-3</c:v>
                </c:pt>
                <c:pt idx="154">
                  <c:v>-1.393042900939026E-3</c:v>
                </c:pt>
                <c:pt idx="155">
                  <c:v>-1.404294969507489E-3</c:v>
                </c:pt>
                <c:pt idx="156">
                  <c:v>-1.391282111341044E-3</c:v>
                </c:pt>
                <c:pt idx="157">
                  <c:v>-1.4050438746633939E-3</c:v>
                </c:pt>
                <c:pt idx="158">
                  <c:v>-1.3908282811849471E-3</c:v>
                </c:pt>
                <c:pt idx="159">
                  <c:v>-1.4046904883420451E-3</c:v>
                </c:pt>
                <c:pt idx="160">
                  <c:v>-1.3899244410416069E-3</c:v>
                </c:pt>
                <c:pt idx="161">
                  <c:v>-1.405928386162826E-3</c:v>
                </c:pt>
                <c:pt idx="162">
                  <c:v>-1.391232018835448E-3</c:v>
                </c:pt>
                <c:pt idx="163">
                  <c:v>-1.4081278219996681E-3</c:v>
                </c:pt>
                <c:pt idx="164">
                  <c:v>-1.3914591290252909E-3</c:v>
                </c:pt>
                <c:pt idx="165">
                  <c:v>-1.4084855323823319E-3</c:v>
                </c:pt>
                <c:pt idx="166">
                  <c:v>-1.391747377614301E-3</c:v>
                </c:pt>
                <c:pt idx="167">
                  <c:v>-1.4095222176246211E-3</c:v>
                </c:pt>
                <c:pt idx="168">
                  <c:v>-1.3915371383137619E-3</c:v>
                </c:pt>
                <c:pt idx="169">
                  <c:v>-1.4089027080246941E-3</c:v>
                </c:pt>
                <c:pt idx="170">
                  <c:v>-1.38928363150195E-3</c:v>
                </c:pt>
                <c:pt idx="171">
                  <c:v>-1.406688063120175E-3</c:v>
                </c:pt>
                <c:pt idx="172">
                  <c:v>-1.3871999722451589E-3</c:v>
                </c:pt>
                <c:pt idx="173">
                  <c:v>-1.404801639214954E-3</c:v>
                </c:pt>
                <c:pt idx="174">
                  <c:v>-1.38542996802829E-3</c:v>
                </c:pt>
                <c:pt idx="175">
                  <c:v>-1.402187442619079E-3</c:v>
                </c:pt>
                <c:pt idx="176">
                  <c:v>-1.3822176818896221E-3</c:v>
                </c:pt>
                <c:pt idx="177">
                  <c:v>-1.4002337200109279E-3</c:v>
                </c:pt>
                <c:pt idx="178">
                  <c:v>-1.3805917817626349E-3</c:v>
                </c:pt>
                <c:pt idx="179">
                  <c:v>-1.3983545397095269E-3</c:v>
                </c:pt>
                <c:pt idx="180">
                  <c:v>-1.379215024579787E-3</c:v>
                </c:pt>
                <c:pt idx="181">
                  <c:v>-1.3990869755159359E-3</c:v>
                </c:pt>
                <c:pt idx="182">
                  <c:v>-1.3811634254417319E-3</c:v>
                </c:pt>
                <c:pt idx="183">
                  <c:v>-1.4010087840295781E-3</c:v>
                </c:pt>
                <c:pt idx="184">
                  <c:v>-1.3819007306171271E-3</c:v>
                </c:pt>
                <c:pt idx="185">
                  <c:v>-1.4024008076983421E-3</c:v>
                </c:pt>
                <c:pt idx="186">
                  <c:v>-1.383257623025989E-3</c:v>
                </c:pt>
                <c:pt idx="187">
                  <c:v>-1.4037503087693871E-3</c:v>
                </c:pt>
                <c:pt idx="188">
                  <c:v>-1.3830534871266799E-3</c:v>
                </c:pt>
                <c:pt idx="189">
                  <c:v>-1.4029557127966099E-3</c:v>
                </c:pt>
                <c:pt idx="190">
                  <c:v>-1.3810338009881259E-3</c:v>
                </c:pt>
                <c:pt idx="191">
                  <c:v>-1.4013000669178639E-3</c:v>
                </c:pt>
                <c:pt idx="192">
                  <c:v>-1.3785253390096871E-3</c:v>
                </c:pt>
                <c:pt idx="193">
                  <c:v>-1.399169130028431E-3</c:v>
                </c:pt>
                <c:pt idx="194">
                  <c:v>-1.3764717560061891E-3</c:v>
                </c:pt>
                <c:pt idx="195">
                  <c:v>-1.3966342822301599E-3</c:v>
                </c:pt>
                <c:pt idx="196">
                  <c:v>-1.373862673596377E-3</c:v>
                </c:pt>
                <c:pt idx="197">
                  <c:v>-1.3955859705220739E-3</c:v>
                </c:pt>
                <c:pt idx="198">
                  <c:v>-1.3732312584712051E-3</c:v>
                </c:pt>
                <c:pt idx="199">
                  <c:v>-1.395336781766653E-3</c:v>
                </c:pt>
                <c:pt idx="200">
                  <c:v>-1.3736939589114911E-3</c:v>
                </c:pt>
                <c:pt idx="201">
                  <c:v>-1.3958424105255821E-3</c:v>
                </c:pt>
                <c:pt idx="202">
                  <c:v>-1.37396600891343E-3</c:v>
                </c:pt>
                <c:pt idx="203">
                  <c:v>-1.396034420884899E-3</c:v>
                </c:pt>
                <c:pt idx="204">
                  <c:v>-1.3744731060174121E-3</c:v>
                </c:pt>
                <c:pt idx="205">
                  <c:v>-1.396907127519043E-3</c:v>
                </c:pt>
                <c:pt idx="206">
                  <c:v>-1.3754044268589111E-3</c:v>
                </c:pt>
                <c:pt idx="207">
                  <c:v>-1.3958459364915459E-3</c:v>
                </c:pt>
                <c:pt idx="208">
                  <c:v>-1.373353268916929E-3</c:v>
                </c:pt>
                <c:pt idx="209">
                  <c:v>-1.391529413772198E-3</c:v>
                </c:pt>
                <c:pt idx="210">
                  <c:v>-1.3691774362413591E-3</c:v>
                </c:pt>
                <c:pt idx="211">
                  <c:v>-1.3872344208276321E-3</c:v>
                </c:pt>
                <c:pt idx="212">
                  <c:v>-1.3657515927573351E-3</c:v>
                </c:pt>
                <c:pt idx="213">
                  <c:v>-1.3833637919732861E-3</c:v>
                </c:pt>
                <c:pt idx="214">
                  <c:v>-1.364150367900269E-3</c:v>
                </c:pt>
                <c:pt idx="215">
                  <c:v>-1.380223988322841E-3</c:v>
                </c:pt>
                <c:pt idx="216">
                  <c:v>-1.3622269181259119E-3</c:v>
                </c:pt>
                <c:pt idx="217">
                  <c:v>-1.3779278500021901E-3</c:v>
                </c:pt>
                <c:pt idx="218">
                  <c:v>-1.360417181971268E-3</c:v>
                </c:pt>
                <c:pt idx="219">
                  <c:v>-1.3745175903358349E-3</c:v>
                </c:pt>
                <c:pt idx="220">
                  <c:v>-1.3593869658799201E-3</c:v>
                </c:pt>
                <c:pt idx="221">
                  <c:v>-1.372892791963027E-3</c:v>
                </c:pt>
                <c:pt idx="222">
                  <c:v>-1.3601763171794639E-3</c:v>
                </c:pt>
                <c:pt idx="223">
                  <c:v>-1.3721560398451719E-3</c:v>
                </c:pt>
                <c:pt idx="224">
                  <c:v>-1.3604082490544631E-3</c:v>
                </c:pt>
                <c:pt idx="225">
                  <c:v>-1.3708548949337689E-3</c:v>
                </c:pt>
                <c:pt idx="226">
                  <c:v>-1.360477768679181E-3</c:v>
                </c:pt>
                <c:pt idx="227">
                  <c:v>-1.36840557198739E-3</c:v>
                </c:pt>
                <c:pt idx="228">
                  <c:v>-1.359009659385227E-3</c:v>
                </c:pt>
                <c:pt idx="229">
                  <c:v>-1.3635895742028601E-3</c:v>
                </c:pt>
                <c:pt idx="230">
                  <c:v>-1.355265508290789E-3</c:v>
                </c:pt>
                <c:pt idx="231">
                  <c:v>-1.358810616979893E-3</c:v>
                </c:pt>
                <c:pt idx="232">
                  <c:v>-1.351931999892227E-3</c:v>
                </c:pt>
                <c:pt idx="233">
                  <c:v>-1.3532682990426881E-3</c:v>
                </c:pt>
                <c:pt idx="234">
                  <c:v>-1.348047124062597E-3</c:v>
                </c:pt>
                <c:pt idx="235">
                  <c:v>-1.3484745430105941E-3</c:v>
                </c:pt>
                <c:pt idx="236">
                  <c:v>-1.345865700985209E-3</c:v>
                </c:pt>
                <c:pt idx="237">
                  <c:v>-1.345286857722085E-3</c:v>
                </c:pt>
                <c:pt idx="238">
                  <c:v>-1.3442836000774931E-3</c:v>
                </c:pt>
                <c:pt idx="239">
                  <c:v>-1.3412751953168849E-3</c:v>
                </c:pt>
                <c:pt idx="240">
                  <c:v>-1.342323903171076E-3</c:v>
                </c:pt>
                <c:pt idx="241">
                  <c:v>-1.337901293568738E-3</c:v>
                </c:pt>
                <c:pt idx="242">
                  <c:v>-1.3403795129996239E-3</c:v>
                </c:pt>
                <c:pt idx="243">
                  <c:v>-1.334358027461013E-3</c:v>
                </c:pt>
                <c:pt idx="244">
                  <c:v>-1.3386019182495439E-3</c:v>
                </c:pt>
                <c:pt idx="245">
                  <c:v>-1.331210864571128E-3</c:v>
                </c:pt>
                <c:pt idx="246">
                  <c:v>-1.3362023876922319E-3</c:v>
                </c:pt>
                <c:pt idx="247">
                  <c:v>-1.32573222946919E-3</c:v>
                </c:pt>
                <c:pt idx="248">
                  <c:v>-1.331031534167008E-3</c:v>
                </c:pt>
                <c:pt idx="249">
                  <c:v>-1.3175659856670911E-3</c:v>
                </c:pt>
                <c:pt idx="250">
                  <c:v>-1.323724286465309E-3</c:v>
                </c:pt>
                <c:pt idx="251">
                  <c:v>-1.309264908692224E-3</c:v>
                </c:pt>
                <c:pt idx="252">
                  <c:v>-1.3175346118468401E-3</c:v>
                </c:pt>
                <c:pt idx="253">
                  <c:v>-1.302995072443838E-3</c:v>
                </c:pt>
                <c:pt idx="254">
                  <c:v>-1.311420530046987E-3</c:v>
                </c:pt>
                <c:pt idx="255">
                  <c:v>-1.2952484390247221E-3</c:v>
                </c:pt>
                <c:pt idx="256">
                  <c:v>-1.305807619168957E-3</c:v>
                </c:pt>
                <c:pt idx="257">
                  <c:v>-1.288250286277069E-3</c:v>
                </c:pt>
                <c:pt idx="258">
                  <c:v>-1.2987613465652379E-3</c:v>
                </c:pt>
                <c:pt idx="259">
                  <c:v>-1.2805153255244671E-3</c:v>
                </c:pt>
                <c:pt idx="260">
                  <c:v>-1.2930371296628019E-3</c:v>
                </c:pt>
                <c:pt idx="261">
                  <c:v>-1.2746999388523431E-3</c:v>
                </c:pt>
                <c:pt idx="262">
                  <c:v>-1.2878652224285649E-3</c:v>
                </c:pt>
                <c:pt idx="263">
                  <c:v>-1.2673514976116E-3</c:v>
                </c:pt>
                <c:pt idx="264">
                  <c:v>-1.28052666576199E-3</c:v>
                </c:pt>
                <c:pt idx="265">
                  <c:v>-1.2597994754553819E-3</c:v>
                </c:pt>
                <c:pt idx="266">
                  <c:v>-1.273179604632548E-3</c:v>
                </c:pt>
                <c:pt idx="267">
                  <c:v>-1.251069199192103E-3</c:v>
                </c:pt>
                <c:pt idx="268">
                  <c:v>-1.264218930756902E-3</c:v>
                </c:pt>
                <c:pt idx="269">
                  <c:v>-1.240463257333706E-3</c:v>
                </c:pt>
                <c:pt idx="270">
                  <c:v>-1.2529142346236479E-3</c:v>
                </c:pt>
                <c:pt idx="271">
                  <c:v>-1.2285897662409821E-3</c:v>
                </c:pt>
                <c:pt idx="272">
                  <c:v>-1.2405489823363979E-3</c:v>
                </c:pt>
                <c:pt idx="273">
                  <c:v>-1.2157184047706081E-3</c:v>
                </c:pt>
                <c:pt idx="274">
                  <c:v>-1.2264252878688309E-3</c:v>
                </c:pt>
                <c:pt idx="275">
                  <c:v>-1.2008469656269059E-3</c:v>
                </c:pt>
                <c:pt idx="276">
                  <c:v>-1.212468051771986E-3</c:v>
                </c:pt>
                <c:pt idx="277">
                  <c:v>-1.18593851762363E-3</c:v>
                </c:pt>
                <c:pt idx="278">
                  <c:v>-1.1961151731016909E-3</c:v>
                </c:pt>
                <c:pt idx="279">
                  <c:v>-1.1689005003928149E-3</c:v>
                </c:pt>
                <c:pt idx="280">
                  <c:v>-1.180820795661421E-3</c:v>
                </c:pt>
                <c:pt idx="281">
                  <c:v>-1.154263936879766E-3</c:v>
                </c:pt>
                <c:pt idx="282">
                  <c:v>-1.165046296681477E-3</c:v>
                </c:pt>
                <c:pt idx="283">
                  <c:v>-1.1355501655930409E-3</c:v>
                </c:pt>
                <c:pt idx="284">
                  <c:v>-1.144592896478243E-3</c:v>
                </c:pt>
                <c:pt idx="285">
                  <c:v>-1.112511976427522E-3</c:v>
                </c:pt>
                <c:pt idx="286">
                  <c:v>-1.119405801869067E-3</c:v>
                </c:pt>
                <c:pt idx="287">
                  <c:v>-1.0851052239584851E-3</c:v>
                </c:pt>
                <c:pt idx="288">
                  <c:v>-1.0923727742051339E-3</c:v>
                </c:pt>
                <c:pt idx="289">
                  <c:v>-1.05593436220632E-3</c:v>
                </c:pt>
                <c:pt idx="290">
                  <c:v>-1.0608314925564361E-3</c:v>
                </c:pt>
                <c:pt idx="291">
                  <c:v>-1.019826757500848E-3</c:v>
                </c:pt>
                <c:pt idx="292">
                  <c:v>-1.0165383725930679E-3</c:v>
                </c:pt>
                <c:pt idx="293">
                  <c:v>-9.6259671150807568E-4</c:v>
                </c:pt>
                <c:pt idx="294">
                  <c:v>-9.4855159069491372E-4</c:v>
                </c:pt>
                <c:pt idx="295">
                  <c:v>-8.7761720455188641E-4</c:v>
                </c:pt>
                <c:pt idx="296">
                  <c:v>-8.3098519532798199E-4</c:v>
                </c:pt>
                <c:pt idx="297">
                  <c:v>-7.129418199711071E-4</c:v>
                </c:pt>
                <c:pt idx="298">
                  <c:v>-6.1997412818802858E-4</c:v>
                </c:pt>
                <c:pt idx="299">
                  <c:v>-5.4487785942681176E-4</c:v>
                </c:pt>
                <c:pt idx="300">
                  <c:v>-7.5846168280615123E-4</c:v>
                </c:pt>
                <c:pt idx="301">
                  <c:v>-1.147021352619425E-3</c:v>
                </c:pt>
                <c:pt idx="302">
                  <c:v>-1.5042935561843671E-3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30-416C-B94B-FF8694E04642}"/>
            </c:ext>
          </c:extLst>
        </c:ser>
        <c:ser>
          <c:idx val="0"/>
          <c:order val="1"/>
          <c:tx>
            <c:v>L_40_3pass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'3pass'!$G$3:$G$305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'3pass'!$H$3:$H$305</c:f>
              <c:numCache>
                <c:formatCode>General</c:formatCode>
                <c:ptCount val="303"/>
                <c:pt idx="0">
                  <c:v>-3.5341942735708602E-4</c:v>
                </c:pt>
                <c:pt idx="1">
                  <c:v>-5.5997405748440881E-4</c:v>
                </c:pt>
                <c:pt idx="2">
                  <c:v>-8.3340740170437342E-4</c:v>
                </c:pt>
                <c:pt idx="3">
                  <c:v>-1.01214410348042E-3</c:v>
                </c:pt>
                <c:pt idx="4">
                  <c:v>-9.7870911717744063E-4</c:v>
                </c:pt>
                <c:pt idx="5">
                  <c:v>-9.6505307668069836E-4</c:v>
                </c:pt>
                <c:pt idx="6">
                  <c:v>-9.3095846560517807E-4</c:v>
                </c:pt>
                <c:pt idx="7">
                  <c:v>-9.6604777492355506E-4</c:v>
                </c:pt>
                <c:pt idx="8">
                  <c:v>-9.6226102086300605E-4</c:v>
                </c:pt>
                <c:pt idx="9">
                  <c:v>-1.0029402801411129E-3</c:v>
                </c:pt>
                <c:pt idx="10">
                  <c:v>-9.9809982532097791E-4</c:v>
                </c:pt>
                <c:pt idx="11">
                  <c:v>-1.0338830071938759E-3</c:v>
                </c:pt>
                <c:pt idx="12">
                  <c:v>-1.0244152730177101E-3</c:v>
                </c:pt>
                <c:pt idx="13">
                  <c:v>-1.0543110947369E-3</c:v>
                </c:pt>
                <c:pt idx="14">
                  <c:v>-1.0434663889116081E-3</c:v>
                </c:pt>
                <c:pt idx="15">
                  <c:v>-1.0727692211508549E-3</c:v>
                </c:pt>
                <c:pt idx="16">
                  <c:v>-1.0643420508328089E-3</c:v>
                </c:pt>
                <c:pt idx="17">
                  <c:v>-1.0913962946949489E-3</c:v>
                </c:pt>
                <c:pt idx="18">
                  <c:v>-1.08361846977548E-3</c:v>
                </c:pt>
                <c:pt idx="19">
                  <c:v>-1.109321194707023E-3</c:v>
                </c:pt>
                <c:pt idx="20">
                  <c:v>-1.102239122959411E-3</c:v>
                </c:pt>
                <c:pt idx="21">
                  <c:v>-1.1258008193458591E-3</c:v>
                </c:pt>
                <c:pt idx="22">
                  <c:v>-1.120367585903388E-3</c:v>
                </c:pt>
                <c:pt idx="23">
                  <c:v>-1.142745893181016E-3</c:v>
                </c:pt>
                <c:pt idx="24">
                  <c:v>-1.1390668729252551E-3</c:v>
                </c:pt>
                <c:pt idx="25">
                  <c:v>-1.159476196700237E-3</c:v>
                </c:pt>
                <c:pt idx="26">
                  <c:v>-1.1566276002586439E-3</c:v>
                </c:pt>
                <c:pt idx="27">
                  <c:v>-1.175201288456664E-3</c:v>
                </c:pt>
                <c:pt idx="28">
                  <c:v>-1.17316835932932E-3</c:v>
                </c:pt>
                <c:pt idx="29">
                  <c:v>-1.188750234392586E-3</c:v>
                </c:pt>
                <c:pt idx="30">
                  <c:v>-1.1876958667473769E-3</c:v>
                </c:pt>
                <c:pt idx="31">
                  <c:v>-1.200152949403362E-3</c:v>
                </c:pt>
                <c:pt idx="32">
                  <c:v>-1.2002119522925539E-3</c:v>
                </c:pt>
                <c:pt idx="33">
                  <c:v>-1.2111411057246029E-3</c:v>
                </c:pt>
                <c:pt idx="34">
                  <c:v>-1.21184911119034E-3</c:v>
                </c:pt>
                <c:pt idx="35">
                  <c:v>-1.2200838509453401E-3</c:v>
                </c:pt>
                <c:pt idx="36">
                  <c:v>-1.2218289292937211E-3</c:v>
                </c:pt>
                <c:pt idx="37">
                  <c:v>-1.228956586316949E-3</c:v>
                </c:pt>
                <c:pt idx="38">
                  <c:v>-1.2335083647433841E-3</c:v>
                </c:pt>
                <c:pt idx="39">
                  <c:v>-1.239104951553458E-3</c:v>
                </c:pt>
                <c:pt idx="40">
                  <c:v>-1.2440207387846511E-3</c:v>
                </c:pt>
                <c:pt idx="41">
                  <c:v>-1.2465333546042619E-3</c:v>
                </c:pt>
                <c:pt idx="42">
                  <c:v>-1.2532413694411001E-3</c:v>
                </c:pt>
                <c:pt idx="43">
                  <c:v>-1.254155441023076E-3</c:v>
                </c:pt>
                <c:pt idx="44">
                  <c:v>-1.2623698824798051E-3</c:v>
                </c:pt>
                <c:pt idx="45">
                  <c:v>-1.261964981700756E-3</c:v>
                </c:pt>
                <c:pt idx="46">
                  <c:v>-1.2720682793153099E-3</c:v>
                </c:pt>
                <c:pt idx="47">
                  <c:v>-1.270321826063045E-3</c:v>
                </c:pt>
                <c:pt idx="48">
                  <c:v>-1.280913557299969E-3</c:v>
                </c:pt>
                <c:pt idx="49">
                  <c:v>-1.27588876979991E-3</c:v>
                </c:pt>
                <c:pt idx="50">
                  <c:v>-1.286792080428328E-3</c:v>
                </c:pt>
                <c:pt idx="51">
                  <c:v>-1.2789176626418241E-3</c:v>
                </c:pt>
                <c:pt idx="52">
                  <c:v>-1.290523597438032E-3</c:v>
                </c:pt>
                <c:pt idx="53">
                  <c:v>-1.281605107864582E-3</c:v>
                </c:pt>
                <c:pt idx="54">
                  <c:v>-1.2954921640325511E-3</c:v>
                </c:pt>
                <c:pt idx="55">
                  <c:v>-1.28661885441402E-3</c:v>
                </c:pt>
                <c:pt idx="56">
                  <c:v>-1.3007371271636129E-3</c:v>
                </c:pt>
                <c:pt idx="57">
                  <c:v>-1.290356666930839E-3</c:v>
                </c:pt>
                <c:pt idx="58">
                  <c:v>-1.306542534959816E-3</c:v>
                </c:pt>
                <c:pt idx="59">
                  <c:v>-1.2946203087136909E-3</c:v>
                </c:pt>
                <c:pt idx="60">
                  <c:v>-1.3107957938095691E-3</c:v>
                </c:pt>
                <c:pt idx="61">
                  <c:v>-1.2982989099609809E-3</c:v>
                </c:pt>
                <c:pt idx="62">
                  <c:v>-1.3165421773126129E-3</c:v>
                </c:pt>
                <c:pt idx="63">
                  <c:v>-1.30395734668238E-3</c:v>
                </c:pt>
                <c:pt idx="64">
                  <c:v>-1.3227858637727939E-3</c:v>
                </c:pt>
                <c:pt idx="65">
                  <c:v>-1.3081040692621371E-3</c:v>
                </c:pt>
                <c:pt idx="66">
                  <c:v>-1.32701674759745E-3</c:v>
                </c:pt>
                <c:pt idx="67">
                  <c:v>-1.312270088162011E-3</c:v>
                </c:pt>
                <c:pt idx="68">
                  <c:v>-1.332151106206174E-3</c:v>
                </c:pt>
                <c:pt idx="69">
                  <c:v>-1.316389405378328E-3</c:v>
                </c:pt>
                <c:pt idx="70">
                  <c:v>-1.3357285345791631E-3</c:v>
                </c:pt>
                <c:pt idx="71">
                  <c:v>-1.318110049142249E-3</c:v>
                </c:pt>
                <c:pt idx="72">
                  <c:v>-1.3373382695825011E-3</c:v>
                </c:pt>
                <c:pt idx="73">
                  <c:v>-1.3197512940554741E-3</c:v>
                </c:pt>
                <c:pt idx="74">
                  <c:v>-1.3391903551149989E-3</c:v>
                </c:pt>
                <c:pt idx="75">
                  <c:v>-1.321701343755845E-3</c:v>
                </c:pt>
                <c:pt idx="76">
                  <c:v>-1.3401812898671791E-3</c:v>
                </c:pt>
                <c:pt idx="77">
                  <c:v>-1.3220864352739179E-3</c:v>
                </c:pt>
                <c:pt idx="78">
                  <c:v>-1.341793390507471E-3</c:v>
                </c:pt>
                <c:pt idx="79">
                  <c:v>-1.32390046873638E-3</c:v>
                </c:pt>
                <c:pt idx="80">
                  <c:v>-1.343352219753149E-3</c:v>
                </c:pt>
                <c:pt idx="81">
                  <c:v>-1.3259198579167839E-3</c:v>
                </c:pt>
                <c:pt idx="82">
                  <c:v>-1.3473164352329271E-3</c:v>
                </c:pt>
                <c:pt idx="83">
                  <c:v>-1.3310525045139301E-3</c:v>
                </c:pt>
                <c:pt idx="84">
                  <c:v>-1.352311992103418E-3</c:v>
                </c:pt>
                <c:pt idx="85">
                  <c:v>-1.3347600344520429E-3</c:v>
                </c:pt>
                <c:pt idx="86">
                  <c:v>-1.356699852034994E-3</c:v>
                </c:pt>
                <c:pt idx="87">
                  <c:v>-1.3390900083736989E-3</c:v>
                </c:pt>
                <c:pt idx="88">
                  <c:v>-1.3609917234158951E-3</c:v>
                </c:pt>
                <c:pt idx="89">
                  <c:v>-1.341956249017814E-3</c:v>
                </c:pt>
                <c:pt idx="90">
                  <c:v>-1.3633761674632309E-3</c:v>
                </c:pt>
                <c:pt idx="91">
                  <c:v>-1.342885972901973E-3</c:v>
                </c:pt>
                <c:pt idx="92">
                  <c:v>-1.3644691517713939E-3</c:v>
                </c:pt>
                <c:pt idx="93">
                  <c:v>-1.34329923848366E-3</c:v>
                </c:pt>
                <c:pt idx="94">
                  <c:v>-1.3656880940464439E-3</c:v>
                </c:pt>
                <c:pt idx="95">
                  <c:v>-1.344796163981918E-3</c:v>
                </c:pt>
                <c:pt idx="96">
                  <c:v>-1.36657587133272E-3</c:v>
                </c:pt>
                <c:pt idx="97">
                  <c:v>-1.345382513660124E-3</c:v>
                </c:pt>
                <c:pt idx="98">
                  <c:v>-1.368482400207319E-3</c:v>
                </c:pt>
                <c:pt idx="99">
                  <c:v>-1.347521316650059E-3</c:v>
                </c:pt>
                <c:pt idx="100">
                  <c:v>-1.3710472725699779E-3</c:v>
                </c:pt>
                <c:pt idx="101">
                  <c:v>-1.350940753944626E-3</c:v>
                </c:pt>
                <c:pt idx="102">
                  <c:v>-1.374655102183889E-3</c:v>
                </c:pt>
                <c:pt idx="103">
                  <c:v>-1.354250783784248E-3</c:v>
                </c:pt>
                <c:pt idx="104">
                  <c:v>-1.377857443285832E-3</c:v>
                </c:pt>
                <c:pt idx="105">
                  <c:v>-1.357739404586666E-3</c:v>
                </c:pt>
                <c:pt idx="106">
                  <c:v>-1.3816327190019899E-3</c:v>
                </c:pt>
                <c:pt idx="107">
                  <c:v>-1.361603643260636E-3</c:v>
                </c:pt>
                <c:pt idx="108">
                  <c:v>-1.3836007329387501E-3</c:v>
                </c:pt>
                <c:pt idx="109">
                  <c:v>-1.362547043992048E-3</c:v>
                </c:pt>
                <c:pt idx="110">
                  <c:v>-1.3821995855736551E-3</c:v>
                </c:pt>
                <c:pt idx="111">
                  <c:v>-1.361227614105894E-3</c:v>
                </c:pt>
                <c:pt idx="112">
                  <c:v>-1.3809154919504499E-3</c:v>
                </c:pt>
                <c:pt idx="113">
                  <c:v>-1.361098991238266E-3</c:v>
                </c:pt>
                <c:pt idx="114">
                  <c:v>-1.3803703448012339E-3</c:v>
                </c:pt>
                <c:pt idx="115">
                  <c:v>-1.36252432656064E-3</c:v>
                </c:pt>
                <c:pt idx="116">
                  <c:v>-1.380391580341507E-3</c:v>
                </c:pt>
                <c:pt idx="117">
                  <c:v>-1.364052785148899E-3</c:v>
                </c:pt>
                <c:pt idx="118">
                  <c:v>-1.3815136399357661E-3</c:v>
                </c:pt>
                <c:pt idx="119">
                  <c:v>-1.3656933857320349E-3</c:v>
                </c:pt>
                <c:pt idx="120">
                  <c:v>-1.3814879029128339E-3</c:v>
                </c:pt>
                <c:pt idx="121">
                  <c:v>-1.3679862883380889E-3</c:v>
                </c:pt>
                <c:pt idx="122">
                  <c:v>-1.3835100838423819E-3</c:v>
                </c:pt>
                <c:pt idx="123">
                  <c:v>-1.372373373152821E-3</c:v>
                </c:pt>
                <c:pt idx="124">
                  <c:v>-1.3860594127355561E-3</c:v>
                </c:pt>
                <c:pt idx="125">
                  <c:v>-1.3758496998092921E-3</c:v>
                </c:pt>
                <c:pt idx="126">
                  <c:v>-1.388052318430534E-3</c:v>
                </c:pt>
                <c:pt idx="127">
                  <c:v>-1.379022387382159E-3</c:v>
                </c:pt>
                <c:pt idx="128">
                  <c:v>-1.3885699467290299E-3</c:v>
                </c:pt>
                <c:pt idx="129">
                  <c:v>-1.3807889601747871E-3</c:v>
                </c:pt>
                <c:pt idx="130">
                  <c:v>-1.387435207208542E-3</c:v>
                </c:pt>
                <c:pt idx="131">
                  <c:v>-1.3811543793673679E-3</c:v>
                </c:pt>
                <c:pt idx="132">
                  <c:v>-1.3869769446572019E-3</c:v>
                </c:pt>
                <c:pt idx="133">
                  <c:v>-1.3818479642366691E-3</c:v>
                </c:pt>
                <c:pt idx="134">
                  <c:v>-1.3851891916253081E-3</c:v>
                </c:pt>
                <c:pt idx="135">
                  <c:v>-1.3817621851491171E-3</c:v>
                </c:pt>
                <c:pt idx="136">
                  <c:v>-1.3846140080708859E-3</c:v>
                </c:pt>
                <c:pt idx="137">
                  <c:v>-1.3845413533011451E-3</c:v>
                </c:pt>
                <c:pt idx="138">
                  <c:v>-1.386264184881086E-3</c:v>
                </c:pt>
                <c:pt idx="139">
                  <c:v>-1.386852201980398E-3</c:v>
                </c:pt>
                <c:pt idx="140">
                  <c:v>-1.385773755306405E-3</c:v>
                </c:pt>
                <c:pt idx="141">
                  <c:v>-1.3886222218673001E-3</c:v>
                </c:pt>
                <c:pt idx="142">
                  <c:v>-1.38637724178355E-3</c:v>
                </c:pt>
                <c:pt idx="143">
                  <c:v>-1.390968121645045E-3</c:v>
                </c:pt>
                <c:pt idx="144">
                  <c:v>-1.38749585616334E-3</c:v>
                </c:pt>
                <c:pt idx="145">
                  <c:v>-1.394140198901743E-3</c:v>
                </c:pt>
                <c:pt idx="146">
                  <c:v>-1.3895538293048049E-3</c:v>
                </c:pt>
                <c:pt idx="147">
                  <c:v>-1.397032356001131E-3</c:v>
                </c:pt>
                <c:pt idx="148">
                  <c:v>-1.3893113398068999E-3</c:v>
                </c:pt>
                <c:pt idx="149">
                  <c:v>-1.397116185683851E-3</c:v>
                </c:pt>
                <c:pt idx="150">
                  <c:v>-1.3864526517890479E-3</c:v>
                </c:pt>
                <c:pt idx="151">
                  <c:v>-1.395016714372114E-3</c:v>
                </c:pt>
                <c:pt idx="152">
                  <c:v>-1.3834004777148259E-3</c:v>
                </c:pt>
                <c:pt idx="153">
                  <c:v>-1.39437523076285E-3</c:v>
                </c:pt>
                <c:pt idx="154">
                  <c:v>-1.3830138795511661E-3</c:v>
                </c:pt>
                <c:pt idx="155">
                  <c:v>-1.3944586307362099E-3</c:v>
                </c:pt>
                <c:pt idx="156">
                  <c:v>-1.3818251489625759E-3</c:v>
                </c:pt>
                <c:pt idx="157">
                  <c:v>-1.3955236320367451E-3</c:v>
                </c:pt>
                <c:pt idx="158">
                  <c:v>-1.381330208111504E-3</c:v>
                </c:pt>
                <c:pt idx="159">
                  <c:v>-1.3950090844787441E-3</c:v>
                </c:pt>
                <c:pt idx="160">
                  <c:v>-1.380311557487084E-3</c:v>
                </c:pt>
                <c:pt idx="161">
                  <c:v>-1.396143046912758E-3</c:v>
                </c:pt>
                <c:pt idx="162">
                  <c:v>-1.3814907204152591E-3</c:v>
                </c:pt>
                <c:pt idx="163">
                  <c:v>-1.398087425554928E-3</c:v>
                </c:pt>
                <c:pt idx="164">
                  <c:v>-1.3813531332538629E-3</c:v>
                </c:pt>
                <c:pt idx="165">
                  <c:v>-1.3980942677054369E-3</c:v>
                </c:pt>
                <c:pt idx="166">
                  <c:v>-1.381500284178324E-3</c:v>
                </c:pt>
                <c:pt idx="167">
                  <c:v>-1.3993059077456831E-3</c:v>
                </c:pt>
                <c:pt idx="168">
                  <c:v>-1.381690499989194E-3</c:v>
                </c:pt>
                <c:pt idx="169">
                  <c:v>-1.399029458185761E-3</c:v>
                </c:pt>
                <c:pt idx="170">
                  <c:v>-1.379556205148873E-3</c:v>
                </c:pt>
                <c:pt idx="171">
                  <c:v>-1.396811813998288E-3</c:v>
                </c:pt>
                <c:pt idx="172">
                  <c:v>-1.3774492054037079E-3</c:v>
                </c:pt>
                <c:pt idx="173">
                  <c:v>-1.3949249870960901E-3</c:v>
                </c:pt>
                <c:pt idx="174">
                  <c:v>-1.375689375287478E-3</c:v>
                </c:pt>
                <c:pt idx="175">
                  <c:v>-1.392326616511709E-3</c:v>
                </c:pt>
                <c:pt idx="176">
                  <c:v>-1.372510481053634E-3</c:v>
                </c:pt>
                <c:pt idx="177">
                  <c:v>-1.390418856701365E-3</c:v>
                </c:pt>
                <c:pt idx="178">
                  <c:v>-1.3709144692691049E-3</c:v>
                </c:pt>
                <c:pt idx="179">
                  <c:v>-1.388584146488068E-3</c:v>
                </c:pt>
                <c:pt idx="180">
                  <c:v>-1.3695615747060319E-3</c:v>
                </c:pt>
                <c:pt idx="181">
                  <c:v>-1.389316876550503E-3</c:v>
                </c:pt>
                <c:pt idx="182">
                  <c:v>-1.3714628458738999E-3</c:v>
                </c:pt>
                <c:pt idx="183">
                  <c:v>-1.391145274529563E-3</c:v>
                </c:pt>
                <c:pt idx="184">
                  <c:v>-1.37209423658373E-3</c:v>
                </c:pt>
                <c:pt idx="185">
                  <c:v>-1.392423658476271E-3</c:v>
                </c:pt>
                <c:pt idx="186">
                  <c:v>-1.373299708507305E-3</c:v>
                </c:pt>
                <c:pt idx="187">
                  <c:v>-1.393652005034637E-3</c:v>
                </c:pt>
                <c:pt idx="188">
                  <c:v>-1.3730087844951841E-3</c:v>
                </c:pt>
                <c:pt idx="189">
                  <c:v>-1.392818530604942E-3</c:v>
                </c:pt>
                <c:pt idx="190">
                  <c:v>-1.3709497821325241E-3</c:v>
                </c:pt>
                <c:pt idx="191">
                  <c:v>-1.391154940965872E-3</c:v>
                </c:pt>
                <c:pt idx="192">
                  <c:v>-1.368455472300009E-3</c:v>
                </c:pt>
                <c:pt idx="193">
                  <c:v>-1.389064880203341E-3</c:v>
                </c:pt>
                <c:pt idx="194">
                  <c:v>-1.36640237329663E-3</c:v>
                </c:pt>
                <c:pt idx="195">
                  <c:v>-1.3865056204776631E-3</c:v>
                </c:pt>
                <c:pt idx="196">
                  <c:v>-1.36374103920966E-3</c:v>
                </c:pt>
                <c:pt idx="197">
                  <c:v>-1.3854160334070731E-3</c:v>
                </c:pt>
                <c:pt idx="198">
                  <c:v>-1.36304551913876E-3</c:v>
                </c:pt>
                <c:pt idx="199">
                  <c:v>-1.3851407704862861E-3</c:v>
                </c:pt>
                <c:pt idx="200">
                  <c:v>-1.3634960183679611E-3</c:v>
                </c:pt>
                <c:pt idx="201">
                  <c:v>-1.3856735468001701E-3</c:v>
                </c:pt>
                <c:pt idx="202">
                  <c:v>-1.363765085721582E-3</c:v>
                </c:pt>
                <c:pt idx="203">
                  <c:v>-1.3858326596235019E-3</c:v>
                </c:pt>
                <c:pt idx="204">
                  <c:v>-1.3641479539169101E-3</c:v>
                </c:pt>
                <c:pt idx="205">
                  <c:v>-1.3865295307262139E-3</c:v>
                </c:pt>
                <c:pt idx="206">
                  <c:v>-1.364901770697313E-3</c:v>
                </c:pt>
                <c:pt idx="207">
                  <c:v>-1.3853930244357581E-3</c:v>
                </c:pt>
                <c:pt idx="208">
                  <c:v>-1.3629399134416551E-3</c:v>
                </c:pt>
                <c:pt idx="209">
                  <c:v>-1.3812255823822601E-3</c:v>
                </c:pt>
                <c:pt idx="210">
                  <c:v>-1.358714955575598E-3</c:v>
                </c:pt>
                <c:pt idx="211">
                  <c:v>-1.3767167437242029E-3</c:v>
                </c:pt>
                <c:pt idx="212">
                  <c:v>-1.3550989446446541E-3</c:v>
                </c:pt>
                <c:pt idx="213">
                  <c:v>-1.372818897795967E-3</c:v>
                </c:pt>
                <c:pt idx="214">
                  <c:v>-1.353641592455321E-3</c:v>
                </c:pt>
                <c:pt idx="215">
                  <c:v>-1.3699465169440741E-3</c:v>
                </c:pt>
                <c:pt idx="216">
                  <c:v>-1.351890103497068E-3</c:v>
                </c:pt>
                <c:pt idx="217">
                  <c:v>-1.3676916613282429E-3</c:v>
                </c:pt>
                <c:pt idx="218">
                  <c:v>-1.350080125036175E-3</c:v>
                </c:pt>
                <c:pt idx="219">
                  <c:v>-1.3643246222906991E-3</c:v>
                </c:pt>
                <c:pt idx="220">
                  <c:v>-1.3490871821327619E-3</c:v>
                </c:pt>
                <c:pt idx="221">
                  <c:v>-1.362739980604676E-3</c:v>
                </c:pt>
                <c:pt idx="222">
                  <c:v>-1.349900808500424E-3</c:v>
                </c:pt>
                <c:pt idx="223">
                  <c:v>-1.362033517595526E-3</c:v>
                </c:pt>
                <c:pt idx="224">
                  <c:v>-1.3501843755290321E-3</c:v>
                </c:pt>
                <c:pt idx="225">
                  <c:v>-1.360778485474083E-3</c:v>
                </c:pt>
                <c:pt idx="226">
                  <c:v>-1.350219298651382E-3</c:v>
                </c:pt>
                <c:pt idx="227">
                  <c:v>-1.3581536063889E-3</c:v>
                </c:pt>
                <c:pt idx="228">
                  <c:v>-1.3485121061049649E-3</c:v>
                </c:pt>
                <c:pt idx="229">
                  <c:v>-1.353225596055509E-3</c:v>
                </c:pt>
                <c:pt idx="230">
                  <c:v>-1.3449772288935799E-3</c:v>
                </c:pt>
                <c:pt idx="231">
                  <c:v>-1.348900736156235E-3</c:v>
                </c:pt>
                <c:pt idx="232">
                  <c:v>-1.3420483806975811E-3</c:v>
                </c:pt>
                <c:pt idx="233">
                  <c:v>-1.3436485578904749E-3</c:v>
                </c:pt>
                <c:pt idx="234">
                  <c:v>-1.3385032633478639E-3</c:v>
                </c:pt>
                <c:pt idx="235">
                  <c:v>-1.3392563552837289E-3</c:v>
                </c:pt>
                <c:pt idx="236">
                  <c:v>-1.336588555728364E-3</c:v>
                </c:pt>
                <c:pt idx="237">
                  <c:v>-1.336185774388244E-3</c:v>
                </c:pt>
                <c:pt idx="238">
                  <c:v>-1.3350960586840899E-3</c:v>
                </c:pt>
                <c:pt idx="239">
                  <c:v>-1.33224388787909E-3</c:v>
                </c:pt>
                <c:pt idx="240">
                  <c:v>-1.333136751542154E-3</c:v>
                </c:pt>
                <c:pt idx="241">
                  <c:v>-1.328800242071153E-3</c:v>
                </c:pt>
                <c:pt idx="242">
                  <c:v>-1.33122994539563E-3</c:v>
                </c:pt>
                <c:pt idx="243">
                  <c:v>-1.3254563792253211E-3</c:v>
                </c:pt>
                <c:pt idx="244">
                  <c:v>-1.3296733572639829E-3</c:v>
                </c:pt>
                <c:pt idx="245">
                  <c:v>-1.3224578411932071E-3</c:v>
                </c:pt>
                <c:pt idx="246">
                  <c:v>-1.327282768923707E-3</c:v>
                </c:pt>
                <c:pt idx="247">
                  <c:v>-1.316938691153185E-3</c:v>
                </c:pt>
                <c:pt idx="248">
                  <c:v>-1.32213467274195E-3</c:v>
                </c:pt>
                <c:pt idx="249">
                  <c:v>-1.308907088629582E-3</c:v>
                </c:pt>
                <c:pt idx="250">
                  <c:v>-1.3150041554332509E-3</c:v>
                </c:pt>
                <c:pt idx="251">
                  <c:v>-1.3008493604760921E-3</c:v>
                </c:pt>
                <c:pt idx="252">
                  <c:v>-1.30921040049771E-3</c:v>
                </c:pt>
                <c:pt idx="253">
                  <c:v>-1.29509630738249E-3</c:v>
                </c:pt>
                <c:pt idx="254">
                  <c:v>-1.303584887892907E-3</c:v>
                </c:pt>
                <c:pt idx="255">
                  <c:v>-1.2877749254837289E-3</c:v>
                </c:pt>
                <c:pt idx="256">
                  <c:v>-1.2983848689945121E-3</c:v>
                </c:pt>
                <c:pt idx="257">
                  <c:v>-1.2811556345838819E-3</c:v>
                </c:pt>
                <c:pt idx="258">
                  <c:v>-1.29166486963291E-3</c:v>
                </c:pt>
                <c:pt idx="259">
                  <c:v>-1.273652358871426E-3</c:v>
                </c:pt>
                <c:pt idx="260">
                  <c:v>-1.2860161284288991E-3</c:v>
                </c:pt>
                <c:pt idx="261">
                  <c:v>-1.2678042062897741E-3</c:v>
                </c:pt>
                <c:pt idx="262">
                  <c:v>-1.2808170740605401E-3</c:v>
                </c:pt>
                <c:pt idx="263">
                  <c:v>-1.2606948273997829E-3</c:v>
                </c:pt>
                <c:pt idx="264">
                  <c:v>-1.274068462094766E-3</c:v>
                </c:pt>
                <c:pt idx="265">
                  <c:v>-1.2539241477429099E-3</c:v>
                </c:pt>
                <c:pt idx="266">
                  <c:v>-1.267350317344759E-3</c:v>
                </c:pt>
                <c:pt idx="267">
                  <c:v>-1.245559488474999E-3</c:v>
                </c:pt>
                <c:pt idx="268">
                  <c:v>-1.2586561464758019E-3</c:v>
                </c:pt>
                <c:pt idx="269">
                  <c:v>-1.2351688005879759E-3</c:v>
                </c:pt>
                <c:pt idx="270">
                  <c:v>-1.2475917712505111E-3</c:v>
                </c:pt>
                <c:pt idx="271">
                  <c:v>-1.2235919223087799E-3</c:v>
                </c:pt>
                <c:pt idx="272">
                  <c:v>-1.23559682945257E-3</c:v>
                </c:pt>
                <c:pt idx="273">
                  <c:v>-1.211147611808837E-3</c:v>
                </c:pt>
                <c:pt idx="274">
                  <c:v>-1.221935708102134E-3</c:v>
                </c:pt>
                <c:pt idx="275">
                  <c:v>-1.196739806665582E-3</c:v>
                </c:pt>
                <c:pt idx="276">
                  <c:v>-1.2084072330820731E-3</c:v>
                </c:pt>
                <c:pt idx="277">
                  <c:v>-1.182117704160884E-3</c:v>
                </c:pt>
                <c:pt idx="278">
                  <c:v>-1.192283892985465E-3</c:v>
                </c:pt>
                <c:pt idx="279">
                  <c:v>-1.165451960749739E-3</c:v>
                </c:pt>
                <c:pt idx="280">
                  <c:v>-1.177332135807099E-3</c:v>
                </c:pt>
                <c:pt idx="281">
                  <c:v>-1.1509431631181941E-3</c:v>
                </c:pt>
                <c:pt idx="282">
                  <c:v>-1.161584373142191E-3</c:v>
                </c:pt>
                <c:pt idx="283">
                  <c:v>-1.132197731961201E-3</c:v>
                </c:pt>
                <c:pt idx="284">
                  <c:v>-1.141174712451457E-3</c:v>
                </c:pt>
                <c:pt idx="285">
                  <c:v>-1.1093231537991459E-3</c:v>
                </c:pt>
                <c:pt idx="286">
                  <c:v>-1.116201557502722E-3</c:v>
                </c:pt>
                <c:pt idx="287">
                  <c:v>-1.0821777739049121E-3</c:v>
                </c:pt>
                <c:pt idx="288">
                  <c:v>-1.0895968268950691E-3</c:v>
                </c:pt>
                <c:pt idx="289">
                  <c:v>-1.0534445698275889E-3</c:v>
                </c:pt>
                <c:pt idx="290">
                  <c:v>-1.058688234658531E-3</c:v>
                </c:pt>
                <c:pt idx="291">
                  <c:v>-1.0180785365652191E-3</c:v>
                </c:pt>
                <c:pt idx="292">
                  <c:v>-1.01562791051022E-3</c:v>
                </c:pt>
                <c:pt idx="293">
                  <c:v>-9.6222258780950614E-4</c:v>
                </c:pt>
                <c:pt idx="294">
                  <c:v>-9.4841995261726116E-4</c:v>
                </c:pt>
                <c:pt idx="295">
                  <c:v>-8.7791516882351967E-4</c:v>
                </c:pt>
                <c:pt idx="296">
                  <c:v>-8.3024397391471085E-4</c:v>
                </c:pt>
                <c:pt idx="297">
                  <c:v>-7.0928909194515829E-4</c:v>
                </c:pt>
                <c:pt idx="298">
                  <c:v>-6.121248971800744E-4</c:v>
                </c:pt>
                <c:pt idx="299">
                  <c:v>-5.3045199311256151E-4</c:v>
                </c:pt>
                <c:pt idx="300">
                  <c:v>-7.387408652199148E-4</c:v>
                </c:pt>
                <c:pt idx="301">
                  <c:v>-1.121471300825653E-3</c:v>
                </c:pt>
                <c:pt idx="302">
                  <c:v>-1.4734897002662739E-3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4F-49B8-A251-00CF189C47BD}"/>
            </c:ext>
          </c:extLst>
        </c:ser>
        <c:ser>
          <c:idx val="2"/>
          <c:order val="2"/>
          <c:tx>
            <c:v>L_60_3pass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'3pass'!$M$3:$M$305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'3pass'!$N$3:$N$305</c:f>
              <c:numCache>
                <c:formatCode>General</c:formatCode>
                <c:ptCount val="303"/>
                <c:pt idx="0">
                  <c:v>-3.4996499999999999E-4</c:v>
                </c:pt>
                <c:pt idx="1">
                  <c:v>-5.5754100000000005E-4</c:v>
                </c:pt>
                <c:pt idx="2">
                  <c:v>-8.32561E-4</c:v>
                </c:pt>
                <c:pt idx="3">
                  <c:v>-1.0127249999999999E-3</c:v>
                </c:pt>
                <c:pt idx="4">
                  <c:v>-9.79637E-4</c:v>
                </c:pt>
                <c:pt idx="5">
                  <c:v>-9.6572300000000004E-4</c:v>
                </c:pt>
                <c:pt idx="6">
                  <c:v>-9.31312E-4</c:v>
                </c:pt>
                <c:pt idx="7">
                  <c:v>-9.66141E-4</c:v>
                </c:pt>
                <c:pt idx="8">
                  <c:v>-9.6228000000000004E-4</c:v>
                </c:pt>
                <c:pt idx="9">
                  <c:v>-1.002887E-3</c:v>
                </c:pt>
                <c:pt idx="10">
                  <c:v>-9.980220000000001E-4</c:v>
                </c:pt>
                <c:pt idx="11">
                  <c:v>-1.033728E-3</c:v>
                </c:pt>
                <c:pt idx="12">
                  <c:v>-1.0242210000000001E-3</c:v>
                </c:pt>
                <c:pt idx="13">
                  <c:v>-1.0540790000000001E-3</c:v>
                </c:pt>
                <c:pt idx="14">
                  <c:v>-1.0432659999999999E-3</c:v>
                </c:pt>
                <c:pt idx="15">
                  <c:v>-1.0725750000000001E-3</c:v>
                </c:pt>
                <c:pt idx="16">
                  <c:v>-1.064171E-3</c:v>
                </c:pt>
                <c:pt idx="17">
                  <c:v>-1.091217E-3</c:v>
                </c:pt>
                <c:pt idx="18">
                  <c:v>-1.0834659999999999E-3</c:v>
                </c:pt>
                <c:pt idx="19">
                  <c:v>-1.109142E-3</c:v>
                </c:pt>
                <c:pt idx="20">
                  <c:v>-1.1020789999999999E-3</c:v>
                </c:pt>
                <c:pt idx="21">
                  <c:v>-1.1256129999999999E-3</c:v>
                </c:pt>
                <c:pt idx="22">
                  <c:v>-1.120209E-3</c:v>
                </c:pt>
                <c:pt idx="23">
                  <c:v>-1.1425910000000001E-3</c:v>
                </c:pt>
                <c:pt idx="24">
                  <c:v>-1.1389729999999999E-3</c:v>
                </c:pt>
                <c:pt idx="25">
                  <c:v>-1.1593829999999999E-3</c:v>
                </c:pt>
                <c:pt idx="26">
                  <c:v>-1.156556E-3</c:v>
                </c:pt>
                <c:pt idx="27">
                  <c:v>-1.1751229999999999E-3</c:v>
                </c:pt>
                <c:pt idx="28">
                  <c:v>-1.1731230000000001E-3</c:v>
                </c:pt>
                <c:pt idx="29">
                  <c:v>-1.1887079999999999E-3</c:v>
                </c:pt>
                <c:pt idx="30">
                  <c:v>-1.1876759999999999E-3</c:v>
                </c:pt>
                <c:pt idx="31">
                  <c:v>-1.2001010000000001E-3</c:v>
                </c:pt>
                <c:pt idx="32">
                  <c:v>-1.2001539999999999E-3</c:v>
                </c:pt>
                <c:pt idx="33">
                  <c:v>-1.211033E-3</c:v>
                </c:pt>
                <c:pt idx="34">
                  <c:v>-1.2117320000000001E-3</c:v>
                </c:pt>
                <c:pt idx="35">
                  <c:v>-1.2199400000000001E-3</c:v>
                </c:pt>
                <c:pt idx="36">
                  <c:v>-1.221726E-3</c:v>
                </c:pt>
                <c:pt idx="37">
                  <c:v>-1.2289099999999999E-3</c:v>
                </c:pt>
                <c:pt idx="38">
                  <c:v>-1.2335810000000001E-3</c:v>
                </c:pt>
                <c:pt idx="39">
                  <c:v>-1.2391640000000001E-3</c:v>
                </c:pt>
                <c:pt idx="40">
                  <c:v>-1.243968E-3</c:v>
                </c:pt>
                <c:pt idx="41">
                  <c:v>-1.2462879999999999E-3</c:v>
                </c:pt>
                <c:pt idx="42">
                  <c:v>-1.2529710000000001E-3</c:v>
                </c:pt>
                <c:pt idx="43">
                  <c:v>-1.2538720000000001E-3</c:v>
                </c:pt>
                <c:pt idx="44">
                  <c:v>-1.262118E-3</c:v>
                </c:pt>
                <c:pt idx="45">
                  <c:v>-1.2616870000000001E-3</c:v>
                </c:pt>
                <c:pt idx="46">
                  <c:v>-1.2717970000000001E-3</c:v>
                </c:pt>
                <c:pt idx="47">
                  <c:v>-1.2700070000000001E-3</c:v>
                </c:pt>
                <c:pt idx="48">
                  <c:v>-1.280593E-3</c:v>
                </c:pt>
                <c:pt idx="49">
                  <c:v>-1.275523E-3</c:v>
                </c:pt>
                <c:pt idx="50">
                  <c:v>-1.2864319999999999E-3</c:v>
                </c:pt>
                <c:pt idx="51">
                  <c:v>-1.278525E-3</c:v>
                </c:pt>
                <c:pt idx="52">
                  <c:v>-1.290102E-3</c:v>
                </c:pt>
                <c:pt idx="53">
                  <c:v>-1.2811019999999999E-3</c:v>
                </c:pt>
                <c:pt idx="54">
                  <c:v>-1.2949560000000001E-3</c:v>
                </c:pt>
                <c:pt idx="55">
                  <c:v>-1.285996E-3</c:v>
                </c:pt>
                <c:pt idx="56">
                  <c:v>-1.3000380000000001E-3</c:v>
                </c:pt>
                <c:pt idx="57">
                  <c:v>-1.289583E-3</c:v>
                </c:pt>
                <c:pt idx="58">
                  <c:v>-1.3057259999999999E-3</c:v>
                </c:pt>
                <c:pt idx="59">
                  <c:v>-1.293731E-3</c:v>
                </c:pt>
                <c:pt idx="60">
                  <c:v>-1.309866E-3</c:v>
                </c:pt>
                <c:pt idx="61">
                  <c:v>-1.2973030000000001E-3</c:v>
                </c:pt>
                <c:pt idx="62">
                  <c:v>-1.3154989999999999E-3</c:v>
                </c:pt>
                <c:pt idx="63">
                  <c:v>-1.302837E-3</c:v>
                </c:pt>
                <c:pt idx="64">
                  <c:v>-1.321598E-3</c:v>
                </c:pt>
                <c:pt idx="65">
                  <c:v>-1.306822E-3</c:v>
                </c:pt>
                <c:pt idx="66">
                  <c:v>-1.3256819999999999E-3</c:v>
                </c:pt>
                <c:pt idx="67">
                  <c:v>-1.3108690000000001E-3</c:v>
                </c:pt>
                <c:pt idx="68">
                  <c:v>-1.3306990000000001E-3</c:v>
                </c:pt>
                <c:pt idx="69">
                  <c:v>-1.314869E-3</c:v>
                </c:pt>
                <c:pt idx="70">
                  <c:v>-1.3341620000000001E-3</c:v>
                </c:pt>
                <c:pt idx="71">
                  <c:v>-1.316481E-3</c:v>
                </c:pt>
                <c:pt idx="72">
                  <c:v>-1.3356430000000001E-3</c:v>
                </c:pt>
                <c:pt idx="73">
                  <c:v>-1.317971E-3</c:v>
                </c:pt>
                <c:pt idx="74">
                  <c:v>-1.3373269999999999E-3</c:v>
                </c:pt>
                <c:pt idx="75">
                  <c:v>-1.319729E-3</c:v>
                </c:pt>
                <c:pt idx="76">
                  <c:v>-1.33811E-3</c:v>
                </c:pt>
                <c:pt idx="77">
                  <c:v>-1.319906E-3</c:v>
                </c:pt>
                <c:pt idx="78">
                  <c:v>-1.3395270000000001E-3</c:v>
                </c:pt>
                <c:pt idx="79">
                  <c:v>-1.321551E-3</c:v>
                </c:pt>
                <c:pt idx="80">
                  <c:v>-1.340918E-3</c:v>
                </c:pt>
                <c:pt idx="81">
                  <c:v>-1.3234239999999999E-3</c:v>
                </c:pt>
                <c:pt idx="82">
                  <c:v>-1.3447509999999999E-3</c:v>
                </c:pt>
                <c:pt idx="83">
                  <c:v>-1.3283979999999999E-3</c:v>
                </c:pt>
                <c:pt idx="84">
                  <c:v>-1.349622E-3</c:v>
                </c:pt>
                <c:pt idx="85">
                  <c:v>-1.331994E-3</c:v>
                </c:pt>
                <c:pt idx="86">
                  <c:v>-1.353838E-3</c:v>
                </c:pt>
                <c:pt idx="87">
                  <c:v>-1.336142E-3</c:v>
                </c:pt>
                <c:pt idx="88">
                  <c:v>-1.3579289999999999E-3</c:v>
                </c:pt>
                <c:pt idx="89">
                  <c:v>-1.3387939999999999E-3</c:v>
                </c:pt>
                <c:pt idx="90">
                  <c:v>-1.3600890000000001E-3</c:v>
                </c:pt>
                <c:pt idx="91">
                  <c:v>-1.3394940000000001E-3</c:v>
                </c:pt>
                <c:pt idx="92">
                  <c:v>-1.3609399999999999E-3</c:v>
                </c:pt>
                <c:pt idx="93">
                  <c:v>-1.3396689999999999E-3</c:v>
                </c:pt>
                <c:pt idx="94">
                  <c:v>-1.3619369999999999E-3</c:v>
                </c:pt>
                <c:pt idx="95">
                  <c:v>-1.3409419999999999E-3</c:v>
                </c:pt>
                <c:pt idx="96">
                  <c:v>-1.362603E-3</c:v>
                </c:pt>
                <c:pt idx="97">
                  <c:v>-1.341315E-3</c:v>
                </c:pt>
                <c:pt idx="98">
                  <c:v>-1.3643030000000001E-3</c:v>
                </c:pt>
                <c:pt idx="99">
                  <c:v>-1.3432419999999999E-3</c:v>
                </c:pt>
                <c:pt idx="100">
                  <c:v>-1.366655E-3</c:v>
                </c:pt>
                <c:pt idx="101">
                  <c:v>-1.3464550000000001E-3</c:v>
                </c:pt>
                <c:pt idx="102">
                  <c:v>-1.3700699999999999E-3</c:v>
                </c:pt>
                <c:pt idx="103">
                  <c:v>-1.3495549999999999E-3</c:v>
                </c:pt>
                <c:pt idx="104">
                  <c:v>-1.3730610000000001E-3</c:v>
                </c:pt>
                <c:pt idx="105">
                  <c:v>-1.3528469999999999E-3</c:v>
                </c:pt>
                <c:pt idx="106">
                  <c:v>-1.3766519999999999E-3</c:v>
                </c:pt>
                <c:pt idx="107">
                  <c:v>-1.3565199999999999E-3</c:v>
                </c:pt>
                <c:pt idx="108">
                  <c:v>-1.3784299999999999E-3</c:v>
                </c:pt>
                <c:pt idx="109">
                  <c:v>-1.357273E-3</c:v>
                </c:pt>
                <c:pt idx="110">
                  <c:v>-1.3768420000000001E-3</c:v>
                </c:pt>
                <c:pt idx="111">
                  <c:v>-1.355764E-3</c:v>
                </c:pt>
                <c:pt idx="112">
                  <c:v>-1.3753719999999999E-3</c:v>
                </c:pt>
                <c:pt idx="113">
                  <c:v>-1.3554439999999999E-3</c:v>
                </c:pt>
                <c:pt idx="114">
                  <c:v>-1.374629E-3</c:v>
                </c:pt>
                <c:pt idx="115">
                  <c:v>-1.3566780000000001E-3</c:v>
                </c:pt>
                <c:pt idx="116">
                  <c:v>-1.3744779999999999E-3</c:v>
                </c:pt>
                <c:pt idx="117">
                  <c:v>-1.358061E-3</c:v>
                </c:pt>
                <c:pt idx="118">
                  <c:v>-1.3754780000000001E-3</c:v>
                </c:pt>
                <c:pt idx="119">
                  <c:v>-1.3595599999999999E-3</c:v>
                </c:pt>
                <c:pt idx="120">
                  <c:v>-1.3753000000000001E-3</c:v>
                </c:pt>
                <c:pt idx="121">
                  <c:v>-1.361704E-3</c:v>
                </c:pt>
                <c:pt idx="122">
                  <c:v>-1.3771689999999999E-3</c:v>
                </c:pt>
                <c:pt idx="123">
                  <c:v>-1.3659360000000001E-3</c:v>
                </c:pt>
                <c:pt idx="124">
                  <c:v>-1.379564E-3</c:v>
                </c:pt>
                <c:pt idx="125">
                  <c:v>-1.3692509999999999E-3</c:v>
                </c:pt>
                <c:pt idx="126">
                  <c:v>-1.381366E-3</c:v>
                </c:pt>
                <c:pt idx="127">
                  <c:v>-1.3722420000000001E-3</c:v>
                </c:pt>
                <c:pt idx="128">
                  <c:v>-1.381714E-3</c:v>
                </c:pt>
                <c:pt idx="129">
                  <c:v>-1.3738489999999999E-3</c:v>
                </c:pt>
                <c:pt idx="130">
                  <c:v>-1.380446E-3</c:v>
                </c:pt>
                <c:pt idx="131">
                  <c:v>-1.374084E-3</c:v>
                </c:pt>
                <c:pt idx="132">
                  <c:v>-1.3798440000000001E-3</c:v>
                </c:pt>
                <c:pt idx="133">
                  <c:v>-1.374627E-3</c:v>
                </c:pt>
                <c:pt idx="134">
                  <c:v>-1.3779510000000001E-3</c:v>
                </c:pt>
                <c:pt idx="135">
                  <c:v>-1.3744370000000001E-3</c:v>
                </c:pt>
                <c:pt idx="136">
                  <c:v>-1.3772610000000001E-3</c:v>
                </c:pt>
                <c:pt idx="137">
                  <c:v>-1.3771009999999999E-3</c:v>
                </c:pt>
                <c:pt idx="138">
                  <c:v>-1.3787719999999999E-3</c:v>
                </c:pt>
                <c:pt idx="139">
                  <c:v>-1.379218E-3</c:v>
                </c:pt>
                <c:pt idx="140">
                  <c:v>-1.378017E-3</c:v>
                </c:pt>
                <c:pt idx="141">
                  <c:v>-1.380659E-3</c:v>
                </c:pt>
                <c:pt idx="142">
                  <c:v>-1.378357E-3</c:v>
                </c:pt>
                <c:pt idx="143">
                  <c:v>-1.382971E-3</c:v>
                </c:pt>
                <c:pt idx="144">
                  <c:v>-1.379644E-3</c:v>
                </c:pt>
                <c:pt idx="145">
                  <c:v>-1.386235E-3</c:v>
                </c:pt>
                <c:pt idx="146">
                  <c:v>-1.3816130000000001E-3</c:v>
                </c:pt>
                <c:pt idx="147">
                  <c:v>-1.3889670000000001E-3</c:v>
                </c:pt>
                <c:pt idx="148">
                  <c:v>-1.381216E-3</c:v>
                </c:pt>
                <c:pt idx="149">
                  <c:v>-1.388907E-3</c:v>
                </c:pt>
                <c:pt idx="150">
                  <c:v>-1.3782359999999999E-3</c:v>
                </c:pt>
                <c:pt idx="151">
                  <c:v>-1.3867040000000001E-3</c:v>
                </c:pt>
                <c:pt idx="152">
                  <c:v>-1.375102E-3</c:v>
                </c:pt>
                <c:pt idx="153">
                  <c:v>-1.385996E-3</c:v>
                </c:pt>
                <c:pt idx="154">
                  <c:v>-1.37466E-3</c:v>
                </c:pt>
                <c:pt idx="155">
                  <c:v>-1.386015E-3</c:v>
                </c:pt>
                <c:pt idx="156">
                  <c:v>-1.373399E-3</c:v>
                </c:pt>
                <c:pt idx="157">
                  <c:v>-1.3870029999999999E-3</c:v>
                </c:pt>
                <c:pt idx="158">
                  <c:v>-1.3728340000000001E-3</c:v>
                </c:pt>
                <c:pt idx="159">
                  <c:v>-1.3864389999999999E-3</c:v>
                </c:pt>
                <c:pt idx="160">
                  <c:v>-1.371761E-3</c:v>
                </c:pt>
                <c:pt idx="161">
                  <c:v>-1.387522E-3</c:v>
                </c:pt>
                <c:pt idx="162">
                  <c:v>-1.372898E-3</c:v>
                </c:pt>
                <c:pt idx="163">
                  <c:v>-1.3894230000000001E-3</c:v>
                </c:pt>
                <c:pt idx="164">
                  <c:v>-1.372716E-3</c:v>
                </c:pt>
                <c:pt idx="165">
                  <c:v>-1.389382E-3</c:v>
                </c:pt>
                <c:pt idx="166">
                  <c:v>-1.372816E-3</c:v>
                </c:pt>
                <c:pt idx="167">
                  <c:v>-1.3905549999999999E-3</c:v>
                </c:pt>
                <c:pt idx="168">
                  <c:v>-1.372968E-3</c:v>
                </c:pt>
                <c:pt idx="169">
                  <c:v>-1.39025E-3</c:v>
                </c:pt>
                <c:pt idx="170">
                  <c:v>-1.3708310000000001E-3</c:v>
                </c:pt>
                <c:pt idx="171">
                  <c:v>-1.388043E-3</c:v>
                </c:pt>
                <c:pt idx="172">
                  <c:v>-1.368729E-3</c:v>
                </c:pt>
                <c:pt idx="173">
                  <c:v>-1.3861640000000001E-3</c:v>
                </c:pt>
                <c:pt idx="174">
                  <c:v>-1.3669789999999999E-3</c:v>
                </c:pt>
                <c:pt idx="175">
                  <c:v>-1.3835780000000001E-3</c:v>
                </c:pt>
                <c:pt idx="176">
                  <c:v>-1.3638159999999999E-3</c:v>
                </c:pt>
                <c:pt idx="177">
                  <c:v>-1.3816880000000001E-3</c:v>
                </c:pt>
                <c:pt idx="178">
                  <c:v>-1.3622560000000001E-3</c:v>
                </c:pt>
                <c:pt idx="179">
                  <c:v>-1.3798980000000001E-3</c:v>
                </c:pt>
                <c:pt idx="180">
                  <c:v>-1.360953E-3</c:v>
                </c:pt>
                <c:pt idx="181">
                  <c:v>-1.380689E-3</c:v>
                </c:pt>
                <c:pt idx="182">
                  <c:v>-1.3629E-3</c:v>
                </c:pt>
                <c:pt idx="183">
                  <c:v>-1.382559E-3</c:v>
                </c:pt>
                <c:pt idx="184">
                  <c:v>-1.3635640000000001E-3</c:v>
                </c:pt>
                <c:pt idx="185">
                  <c:v>-1.3838660000000001E-3</c:v>
                </c:pt>
                <c:pt idx="186">
                  <c:v>-1.3648040000000001E-3</c:v>
                </c:pt>
                <c:pt idx="187">
                  <c:v>-1.385151E-3</c:v>
                </c:pt>
                <c:pt idx="188">
                  <c:v>-1.3645599999999999E-3</c:v>
                </c:pt>
                <c:pt idx="189">
                  <c:v>-1.384384E-3</c:v>
                </c:pt>
                <c:pt idx="190">
                  <c:v>-1.3625740000000001E-3</c:v>
                </c:pt>
                <c:pt idx="191">
                  <c:v>-1.382802E-3</c:v>
                </c:pt>
                <c:pt idx="192">
                  <c:v>-1.360155E-3</c:v>
                </c:pt>
                <c:pt idx="193">
                  <c:v>-1.3808010000000001E-3</c:v>
                </c:pt>
                <c:pt idx="194">
                  <c:v>-1.3581820000000001E-3</c:v>
                </c:pt>
                <c:pt idx="195">
                  <c:v>-1.378312E-3</c:v>
                </c:pt>
                <c:pt idx="196">
                  <c:v>-1.3555819999999999E-3</c:v>
                </c:pt>
                <c:pt idx="197">
                  <c:v>-1.3772809999999999E-3</c:v>
                </c:pt>
                <c:pt idx="198">
                  <c:v>-1.3549320000000001E-3</c:v>
                </c:pt>
                <c:pt idx="199">
                  <c:v>-1.3770469999999999E-3</c:v>
                </c:pt>
                <c:pt idx="200">
                  <c:v>-1.3554210000000001E-3</c:v>
                </c:pt>
                <c:pt idx="201">
                  <c:v>-1.3776249999999999E-3</c:v>
                </c:pt>
                <c:pt idx="202">
                  <c:v>-1.3557269999999999E-3</c:v>
                </c:pt>
                <c:pt idx="203">
                  <c:v>-1.3778429999999999E-3</c:v>
                </c:pt>
                <c:pt idx="204">
                  <c:v>-1.3561999999999999E-3</c:v>
                </c:pt>
                <c:pt idx="205">
                  <c:v>-1.3786530000000001E-3</c:v>
                </c:pt>
                <c:pt idx="206">
                  <c:v>-1.357039E-3</c:v>
                </c:pt>
                <c:pt idx="207">
                  <c:v>-1.377603E-3</c:v>
                </c:pt>
                <c:pt idx="208">
                  <c:v>-1.3551749999999999E-3</c:v>
                </c:pt>
                <c:pt idx="209">
                  <c:v>-1.373553E-3</c:v>
                </c:pt>
                <c:pt idx="210">
                  <c:v>-1.3510709999999999E-3</c:v>
                </c:pt>
                <c:pt idx="211">
                  <c:v>-1.369173E-3</c:v>
                </c:pt>
                <c:pt idx="212">
                  <c:v>-1.347584E-3</c:v>
                </c:pt>
                <c:pt idx="213">
                  <c:v>-1.3654159999999999E-3</c:v>
                </c:pt>
                <c:pt idx="214">
                  <c:v>-1.34625E-3</c:v>
                </c:pt>
                <c:pt idx="215">
                  <c:v>-1.3626619999999999E-3</c:v>
                </c:pt>
                <c:pt idx="216">
                  <c:v>-1.3446269999999999E-3</c:v>
                </c:pt>
                <c:pt idx="217">
                  <c:v>-1.360565E-3</c:v>
                </c:pt>
                <c:pt idx="218">
                  <c:v>-1.342991E-3</c:v>
                </c:pt>
                <c:pt idx="219">
                  <c:v>-1.35739E-3</c:v>
                </c:pt>
                <c:pt idx="220">
                  <c:v>-1.342181E-3</c:v>
                </c:pt>
                <c:pt idx="221">
                  <c:v>-1.3559690000000001E-3</c:v>
                </c:pt>
                <c:pt idx="222">
                  <c:v>-1.3431420000000001E-3</c:v>
                </c:pt>
                <c:pt idx="223">
                  <c:v>-1.3554089999999999E-3</c:v>
                </c:pt>
                <c:pt idx="224">
                  <c:v>-1.343573E-3</c:v>
                </c:pt>
                <c:pt idx="225">
                  <c:v>-1.3542739999999999E-3</c:v>
                </c:pt>
                <c:pt idx="226">
                  <c:v>-1.3437340000000001E-3</c:v>
                </c:pt>
                <c:pt idx="227">
                  <c:v>-1.3517959999999999E-3</c:v>
                </c:pt>
                <c:pt idx="228">
                  <c:v>-1.342144E-3</c:v>
                </c:pt>
                <c:pt idx="229">
                  <c:v>-1.34698E-3</c:v>
                </c:pt>
                <c:pt idx="230">
                  <c:v>-1.338765E-3</c:v>
                </c:pt>
                <c:pt idx="231">
                  <c:v>-1.342906E-3</c:v>
                </c:pt>
                <c:pt idx="232">
                  <c:v>-1.3361580000000001E-3</c:v>
                </c:pt>
                <c:pt idx="233">
                  <c:v>-1.3379220000000001E-3</c:v>
                </c:pt>
                <c:pt idx="234">
                  <c:v>-1.33264E-3</c:v>
                </c:pt>
                <c:pt idx="235">
                  <c:v>-1.3333819999999999E-3</c:v>
                </c:pt>
                <c:pt idx="236">
                  <c:v>-1.330693E-3</c:v>
                </c:pt>
                <c:pt idx="237">
                  <c:v>-1.330468E-3</c:v>
                </c:pt>
                <c:pt idx="238">
                  <c:v>-1.3294069999999999E-3</c:v>
                </c:pt>
                <c:pt idx="239">
                  <c:v>-1.326708E-3</c:v>
                </c:pt>
                <c:pt idx="240">
                  <c:v>-1.3275559999999999E-3</c:v>
                </c:pt>
                <c:pt idx="241">
                  <c:v>-1.323351E-3</c:v>
                </c:pt>
                <c:pt idx="242">
                  <c:v>-1.3257550000000001E-3</c:v>
                </c:pt>
                <c:pt idx="243">
                  <c:v>-1.320119E-3</c:v>
                </c:pt>
                <c:pt idx="244">
                  <c:v>-1.3243230000000001E-3</c:v>
                </c:pt>
                <c:pt idx="245">
                  <c:v>-1.317267E-3</c:v>
                </c:pt>
                <c:pt idx="246">
                  <c:v>-1.322087E-3</c:v>
                </c:pt>
                <c:pt idx="247">
                  <c:v>-1.3118839999999999E-3</c:v>
                </c:pt>
                <c:pt idx="248">
                  <c:v>-1.3170569999999999E-3</c:v>
                </c:pt>
                <c:pt idx="249">
                  <c:v>-1.3039919999999999E-3</c:v>
                </c:pt>
                <c:pt idx="250">
                  <c:v>-1.310081E-3</c:v>
                </c:pt>
                <c:pt idx="251">
                  <c:v>-1.296115E-3</c:v>
                </c:pt>
                <c:pt idx="252">
                  <c:v>-1.30451E-3</c:v>
                </c:pt>
                <c:pt idx="253">
                  <c:v>-1.2906149999999999E-3</c:v>
                </c:pt>
                <c:pt idx="254">
                  <c:v>-1.299092E-3</c:v>
                </c:pt>
                <c:pt idx="255">
                  <c:v>-1.283457E-3</c:v>
                </c:pt>
                <c:pt idx="256">
                  <c:v>-1.294061E-3</c:v>
                </c:pt>
                <c:pt idx="257">
                  <c:v>-1.27698E-3</c:v>
                </c:pt>
                <c:pt idx="258">
                  <c:v>-1.2874500000000001E-3</c:v>
                </c:pt>
                <c:pt idx="259">
                  <c:v>-1.2695849999999999E-3</c:v>
                </c:pt>
                <c:pt idx="260">
                  <c:v>-1.2819369999999999E-3</c:v>
                </c:pt>
                <c:pt idx="261">
                  <c:v>-1.263878E-3</c:v>
                </c:pt>
                <c:pt idx="262">
                  <c:v>-1.276884E-3</c:v>
                </c:pt>
                <c:pt idx="263">
                  <c:v>-1.256912E-3</c:v>
                </c:pt>
                <c:pt idx="264">
                  <c:v>-1.2702589999999999E-3</c:v>
                </c:pt>
                <c:pt idx="265">
                  <c:v>-1.2502640000000001E-3</c:v>
                </c:pt>
                <c:pt idx="266">
                  <c:v>-1.2636380000000001E-3</c:v>
                </c:pt>
                <c:pt idx="267">
                  <c:v>-1.2419589999999999E-3</c:v>
                </c:pt>
                <c:pt idx="268">
                  <c:v>-1.2550199999999999E-3</c:v>
                </c:pt>
                <c:pt idx="269">
                  <c:v>-1.2316670000000001E-3</c:v>
                </c:pt>
                <c:pt idx="270">
                  <c:v>-1.244071E-3</c:v>
                </c:pt>
                <c:pt idx="271">
                  <c:v>-1.2202000000000001E-3</c:v>
                </c:pt>
                <c:pt idx="272">
                  <c:v>-1.232176E-3</c:v>
                </c:pt>
                <c:pt idx="273">
                  <c:v>-1.2078150000000001E-3</c:v>
                </c:pt>
                <c:pt idx="274">
                  <c:v>-1.218598E-3</c:v>
                </c:pt>
                <c:pt idx="275">
                  <c:v>-1.1935170000000001E-3</c:v>
                </c:pt>
                <c:pt idx="276">
                  <c:v>-1.2051130000000001E-3</c:v>
                </c:pt>
                <c:pt idx="277">
                  <c:v>-1.178915E-3</c:v>
                </c:pt>
                <c:pt idx="278">
                  <c:v>-1.1890189999999999E-3</c:v>
                </c:pt>
                <c:pt idx="279">
                  <c:v>-1.162298E-3</c:v>
                </c:pt>
                <c:pt idx="280">
                  <c:v>-1.174179E-3</c:v>
                </c:pt>
                <c:pt idx="281">
                  <c:v>-1.1478980000000001E-3</c:v>
                </c:pt>
                <c:pt idx="282">
                  <c:v>-1.1584939999999999E-3</c:v>
                </c:pt>
                <c:pt idx="283">
                  <c:v>-1.1291820000000001E-3</c:v>
                </c:pt>
                <c:pt idx="284">
                  <c:v>-1.1381550000000001E-3</c:v>
                </c:pt>
                <c:pt idx="285">
                  <c:v>-1.106386E-3</c:v>
                </c:pt>
                <c:pt idx="286">
                  <c:v>-1.113263E-3</c:v>
                </c:pt>
                <c:pt idx="287">
                  <c:v>-1.07934E-3</c:v>
                </c:pt>
                <c:pt idx="288">
                  <c:v>-1.086729E-3</c:v>
                </c:pt>
                <c:pt idx="289">
                  <c:v>-1.050615E-3</c:v>
                </c:pt>
                <c:pt idx="290">
                  <c:v>-1.0560019999999999E-3</c:v>
                </c:pt>
                <c:pt idx="291">
                  <c:v>-1.015557E-3</c:v>
                </c:pt>
                <c:pt idx="292">
                  <c:v>-1.013484E-3</c:v>
                </c:pt>
                <c:pt idx="293">
                  <c:v>-9.6049500000000001E-4</c:v>
                </c:pt>
                <c:pt idx="294">
                  <c:v>-9.4692400000000003E-4</c:v>
                </c:pt>
                <c:pt idx="295">
                  <c:v>-8.7659299999999995E-4</c:v>
                </c:pt>
                <c:pt idx="296">
                  <c:v>-8.2871599999999996E-4</c:v>
                </c:pt>
                <c:pt idx="297">
                  <c:v>-7.0662399999999999E-4</c:v>
                </c:pt>
                <c:pt idx="298">
                  <c:v>-6.07977E-4</c:v>
                </c:pt>
                <c:pt idx="299">
                  <c:v>-5.2440899999999999E-4</c:v>
                </c:pt>
                <c:pt idx="300">
                  <c:v>-7.3078100000000001E-4</c:v>
                </c:pt>
                <c:pt idx="301">
                  <c:v>-1.1110510000000001E-3</c:v>
                </c:pt>
                <c:pt idx="302">
                  <c:v>-1.4608150000000001E-3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30-416C-B94B-FF8694E04642}"/>
            </c:ext>
          </c:extLst>
        </c:ser>
        <c:ser>
          <c:idx val="3"/>
          <c:order val="3"/>
          <c:tx>
            <c:v>L_80_3pass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'3pass'!$S$3:$S$305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'3pass'!$T$3:$T$305</c:f>
              <c:numCache>
                <c:formatCode>General</c:formatCode>
                <c:ptCount val="303"/>
                <c:pt idx="0">
                  <c:v>-3.4130035186418731E-4</c:v>
                </c:pt>
                <c:pt idx="1">
                  <c:v>-5.5159760636870451E-4</c:v>
                </c:pt>
                <c:pt idx="2">
                  <c:v>-8.3085661662254094E-4</c:v>
                </c:pt>
                <c:pt idx="3">
                  <c:v>-1.0138500236457351E-3</c:v>
                </c:pt>
                <c:pt idx="4">
                  <c:v>-9.8181180031151625E-4</c:v>
                </c:pt>
                <c:pt idx="5">
                  <c:v>-9.6768652862411892E-4</c:v>
                </c:pt>
                <c:pt idx="6">
                  <c:v>-9.3304794744079802E-4</c:v>
                </c:pt>
                <c:pt idx="7">
                  <c:v>-9.6762299569533457E-4</c:v>
                </c:pt>
                <c:pt idx="8">
                  <c:v>-9.6365125741329689E-4</c:v>
                </c:pt>
                <c:pt idx="9">
                  <c:v>-1.0041683916993519E-3</c:v>
                </c:pt>
                <c:pt idx="10">
                  <c:v>-9.9932920464516255E-4</c:v>
                </c:pt>
                <c:pt idx="11">
                  <c:v>-1.0348609716943099E-3</c:v>
                </c:pt>
                <c:pt idx="12">
                  <c:v>-1.0251960227903071E-3</c:v>
                </c:pt>
                <c:pt idx="13">
                  <c:v>-1.0549716321722579E-3</c:v>
                </c:pt>
                <c:pt idx="14">
                  <c:v>-1.044175072397982E-3</c:v>
                </c:pt>
                <c:pt idx="15">
                  <c:v>-1.0734917584413451E-3</c:v>
                </c:pt>
                <c:pt idx="16">
                  <c:v>-1.065003180027881E-3</c:v>
                </c:pt>
                <c:pt idx="17">
                  <c:v>-1.0920129909751091E-3</c:v>
                </c:pt>
                <c:pt idx="18">
                  <c:v>-1.084237185374865E-3</c:v>
                </c:pt>
                <c:pt idx="19">
                  <c:v>-1.1098174719511051E-3</c:v>
                </c:pt>
                <c:pt idx="20">
                  <c:v>-1.1027298610497959E-3</c:v>
                </c:pt>
                <c:pt idx="21">
                  <c:v>-1.1262351616332579E-3</c:v>
                </c:pt>
                <c:pt idx="22">
                  <c:v>-1.12080583259576E-3</c:v>
                </c:pt>
                <c:pt idx="23">
                  <c:v>-1.1431729583781601E-3</c:v>
                </c:pt>
                <c:pt idx="24">
                  <c:v>-1.1395087165997221E-3</c:v>
                </c:pt>
                <c:pt idx="25">
                  <c:v>-1.159924828136417E-3</c:v>
                </c:pt>
                <c:pt idx="26">
                  <c:v>-1.1570939294706559E-3</c:v>
                </c:pt>
                <c:pt idx="27">
                  <c:v>-1.1756640365511569E-3</c:v>
                </c:pt>
                <c:pt idx="28">
                  <c:v>-1.1736417746166261E-3</c:v>
                </c:pt>
                <c:pt idx="29">
                  <c:v>-1.189198882846122E-3</c:v>
                </c:pt>
                <c:pt idx="30">
                  <c:v>-1.188090435362525E-3</c:v>
                </c:pt>
                <c:pt idx="31">
                  <c:v>-1.2004635627795299E-3</c:v>
                </c:pt>
                <c:pt idx="32">
                  <c:v>-1.200483051581313E-3</c:v>
                </c:pt>
                <c:pt idx="33">
                  <c:v>-1.2113201805171469E-3</c:v>
                </c:pt>
                <c:pt idx="34">
                  <c:v>-1.211975316961236E-3</c:v>
                </c:pt>
                <c:pt idx="35">
                  <c:v>-1.220169531617596E-3</c:v>
                </c:pt>
                <c:pt idx="36">
                  <c:v>-1.221924216617396E-3</c:v>
                </c:pt>
                <c:pt idx="37">
                  <c:v>-1.2291046467551811E-3</c:v>
                </c:pt>
                <c:pt idx="38">
                  <c:v>-1.233687238408068E-3</c:v>
                </c:pt>
                <c:pt idx="39">
                  <c:v>-1.239162215992366E-3</c:v>
                </c:pt>
                <c:pt idx="40">
                  <c:v>-1.2439404167626099E-3</c:v>
                </c:pt>
                <c:pt idx="41">
                  <c:v>-1.2462058964855781E-3</c:v>
                </c:pt>
                <c:pt idx="42">
                  <c:v>-1.252853944129211E-3</c:v>
                </c:pt>
                <c:pt idx="43">
                  <c:v>-1.253715706995152E-3</c:v>
                </c:pt>
                <c:pt idx="44">
                  <c:v>-1.2619686578282251E-3</c:v>
                </c:pt>
                <c:pt idx="45">
                  <c:v>-1.261481567636338E-3</c:v>
                </c:pt>
                <c:pt idx="46">
                  <c:v>-1.271564360736437E-3</c:v>
                </c:pt>
                <c:pt idx="47">
                  <c:v>-1.269746465190525E-3</c:v>
                </c:pt>
                <c:pt idx="48">
                  <c:v>-1.2803144168849539E-3</c:v>
                </c:pt>
                <c:pt idx="49">
                  <c:v>-1.275225505934656E-3</c:v>
                </c:pt>
                <c:pt idx="50">
                  <c:v>-1.286068647999649E-3</c:v>
                </c:pt>
                <c:pt idx="51">
                  <c:v>-1.278107303397011E-3</c:v>
                </c:pt>
                <c:pt idx="52">
                  <c:v>-1.2896397009095071E-3</c:v>
                </c:pt>
                <c:pt idx="53">
                  <c:v>-1.280591823789632E-3</c:v>
                </c:pt>
                <c:pt idx="54">
                  <c:v>-1.294422377758565E-3</c:v>
                </c:pt>
                <c:pt idx="55">
                  <c:v>-1.2854617497477759E-3</c:v>
                </c:pt>
                <c:pt idx="56">
                  <c:v>-1.2994551590348141E-3</c:v>
                </c:pt>
                <c:pt idx="57">
                  <c:v>-1.288960694139518E-3</c:v>
                </c:pt>
                <c:pt idx="58">
                  <c:v>-1.305068161747105E-3</c:v>
                </c:pt>
                <c:pt idx="59">
                  <c:v>-1.293058532490691E-3</c:v>
                </c:pt>
                <c:pt idx="60">
                  <c:v>-1.309159254638621E-3</c:v>
                </c:pt>
                <c:pt idx="61">
                  <c:v>-1.296576839025609E-3</c:v>
                </c:pt>
                <c:pt idx="62">
                  <c:v>-1.3147473708578061E-3</c:v>
                </c:pt>
                <c:pt idx="63">
                  <c:v>-1.302072361900662E-3</c:v>
                </c:pt>
                <c:pt idx="64">
                  <c:v>-1.320796241848946E-3</c:v>
                </c:pt>
                <c:pt idx="65">
                  <c:v>-1.305994602347258E-3</c:v>
                </c:pt>
                <c:pt idx="66">
                  <c:v>-1.324808211145227E-3</c:v>
                </c:pt>
                <c:pt idx="67">
                  <c:v>-1.309967497499436E-3</c:v>
                </c:pt>
                <c:pt idx="68">
                  <c:v>-1.329765095013647E-3</c:v>
                </c:pt>
                <c:pt idx="69">
                  <c:v>-1.313916913660284E-3</c:v>
                </c:pt>
                <c:pt idx="70">
                  <c:v>-1.333166279893664E-3</c:v>
                </c:pt>
                <c:pt idx="71">
                  <c:v>-1.3154703489015439E-3</c:v>
                </c:pt>
                <c:pt idx="72">
                  <c:v>-1.334601932736634E-3</c:v>
                </c:pt>
                <c:pt idx="73">
                  <c:v>-1.316899845212102E-3</c:v>
                </c:pt>
                <c:pt idx="74">
                  <c:v>-1.336217962613482E-3</c:v>
                </c:pt>
                <c:pt idx="75">
                  <c:v>-1.318593970410847E-3</c:v>
                </c:pt>
                <c:pt idx="76">
                  <c:v>-1.336932294690621E-3</c:v>
                </c:pt>
                <c:pt idx="77">
                  <c:v>-1.318696421837767E-3</c:v>
                </c:pt>
                <c:pt idx="78">
                  <c:v>-1.3382371781042481E-3</c:v>
                </c:pt>
                <c:pt idx="79">
                  <c:v>-1.3202207040609001E-3</c:v>
                </c:pt>
                <c:pt idx="80">
                  <c:v>-1.339496606896384E-3</c:v>
                </c:pt>
                <c:pt idx="81">
                  <c:v>-1.32193647234622E-3</c:v>
                </c:pt>
                <c:pt idx="82">
                  <c:v>-1.3432052509276811E-3</c:v>
                </c:pt>
                <c:pt idx="83">
                  <c:v>-1.326825159519965E-3</c:v>
                </c:pt>
                <c:pt idx="84">
                  <c:v>-1.3479812323942621E-3</c:v>
                </c:pt>
                <c:pt idx="85">
                  <c:v>-1.3303294736531251E-3</c:v>
                </c:pt>
                <c:pt idx="86">
                  <c:v>-1.3521298773776569E-3</c:v>
                </c:pt>
                <c:pt idx="87">
                  <c:v>-1.3344062954021511E-3</c:v>
                </c:pt>
                <c:pt idx="88">
                  <c:v>-1.3561506522150729E-3</c:v>
                </c:pt>
                <c:pt idx="89">
                  <c:v>-1.3369880547968969E-3</c:v>
                </c:pt>
                <c:pt idx="90">
                  <c:v>-1.3582418870906629E-3</c:v>
                </c:pt>
                <c:pt idx="91">
                  <c:v>-1.33761830589242E-3</c:v>
                </c:pt>
                <c:pt idx="92">
                  <c:v>-1.3590262616279931E-3</c:v>
                </c:pt>
                <c:pt idx="93">
                  <c:v>-1.337723182312651E-3</c:v>
                </c:pt>
                <c:pt idx="94">
                  <c:v>-1.359942254379246E-3</c:v>
                </c:pt>
                <c:pt idx="95">
                  <c:v>-1.3389176849368861E-3</c:v>
                </c:pt>
                <c:pt idx="96">
                  <c:v>-1.360532486789928E-3</c:v>
                </c:pt>
                <c:pt idx="97">
                  <c:v>-1.3391935277718421E-3</c:v>
                </c:pt>
                <c:pt idx="98">
                  <c:v>-1.3621177314276629E-3</c:v>
                </c:pt>
                <c:pt idx="99">
                  <c:v>-1.341003353818904E-3</c:v>
                </c:pt>
                <c:pt idx="100">
                  <c:v>-1.364354111309343E-3</c:v>
                </c:pt>
                <c:pt idx="101">
                  <c:v>-1.3440921218642219E-3</c:v>
                </c:pt>
                <c:pt idx="102">
                  <c:v>-1.3676499362859191E-3</c:v>
                </c:pt>
                <c:pt idx="103">
                  <c:v>-1.3470724235421891E-3</c:v>
                </c:pt>
                <c:pt idx="104">
                  <c:v>-1.3705276980250909E-3</c:v>
                </c:pt>
                <c:pt idx="105">
                  <c:v>-1.350275901380795E-3</c:v>
                </c:pt>
                <c:pt idx="106">
                  <c:v>-1.3740310869976909E-3</c:v>
                </c:pt>
                <c:pt idx="107">
                  <c:v>-1.3538282386800289E-3</c:v>
                </c:pt>
                <c:pt idx="108">
                  <c:v>-1.375660857505687E-3</c:v>
                </c:pt>
                <c:pt idx="109">
                  <c:v>-1.354402643535981E-3</c:v>
                </c:pt>
                <c:pt idx="110">
                  <c:v>-1.3739440434862879E-3</c:v>
                </c:pt>
                <c:pt idx="111">
                  <c:v>-1.3529020158960391E-3</c:v>
                </c:pt>
                <c:pt idx="112">
                  <c:v>-1.3725718732333139E-3</c:v>
                </c:pt>
                <c:pt idx="113">
                  <c:v>-1.3525981354316869E-3</c:v>
                </c:pt>
                <c:pt idx="114">
                  <c:v>-1.3717457374524389E-3</c:v>
                </c:pt>
                <c:pt idx="115">
                  <c:v>-1.353695319834299E-3</c:v>
                </c:pt>
                <c:pt idx="116">
                  <c:v>-1.3714433568178361E-3</c:v>
                </c:pt>
                <c:pt idx="117">
                  <c:v>-1.35494324647487E-3</c:v>
                </c:pt>
                <c:pt idx="118">
                  <c:v>-1.372327396151741E-3</c:v>
                </c:pt>
                <c:pt idx="119">
                  <c:v>-1.3563320593059931E-3</c:v>
                </c:pt>
                <c:pt idx="120">
                  <c:v>-1.3720453685363791E-3</c:v>
                </c:pt>
                <c:pt idx="121">
                  <c:v>-1.358370078953688E-3</c:v>
                </c:pt>
                <c:pt idx="122">
                  <c:v>-1.3738154796902461E-3</c:v>
                </c:pt>
                <c:pt idx="123">
                  <c:v>-1.3624950122803081E-3</c:v>
                </c:pt>
                <c:pt idx="124">
                  <c:v>-1.3760767128463179E-3</c:v>
                </c:pt>
                <c:pt idx="125">
                  <c:v>-1.3656561282072331E-3</c:v>
                </c:pt>
                <c:pt idx="126">
                  <c:v>-1.3777230783323709E-3</c:v>
                </c:pt>
                <c:pt idx="127">
                  <c:v>-1.3685022716094059E-3</c:v>
                </c:pt>
                <c:pt idx="128">
                  <c:v>-1.3779716373055501E-3</c:v>
                </c:pt>
                <c:pt idx="129">
                  <c:v>-1.3700642595295891E-3</c:v>
                </c:pt>
                <c:pt idx="130">
                  <c:v>-1.376753784477838E-3</c:v>
                </c:pt>
                <c:pt idx="131">
                  <c:v>-1.370411033543989E-3</c:v>
                </c:pt>
                <c:pt idx="132">
                  <c:v>-1.376192027466445E-3</c:v>
                </c:pt>
                <c:pt idx="133">
                  <c:v>-1.3707469579144461E-3</c:v>
                </c:pt>
                <c:pt idx="134">
                  <c:v>-1.373891111185717E-3</c:v>
                </c:pt>
                <c:pt idx="135">
                  <c:v>-1.3702616202983079E-3</c:v>
                </c:pt>
                <c:pt idx="136">
                  <c:v>-1.373130595184943E-3</c:v>
                </c:pt>
                <c:pt idx="137">
                  <c:v>-1.3729258722560589E-3</c:v>
                </c:pt>
                <c:pt idx="138">
                  <c:v>-1.374615235450062E-3</c:v>
                </c:pt>
                <c:pt idx="139">
                  <c:v>-1.3749988182162401E-3</c:v>
                </c:pt>
                <c:pt idx="140">
                  <c:v>-1.3737949063206429E-3</c:v>
                </c:pt>
                <c:pt idx="141">
                  <c:v>-1.376363222987219E-3</c:v>
                </c:pt>
                <c:pt idx="142">
                  <c:v>-1.374065408212066E-3</c:v>
                </c:pt>
                <c:pt idx="143">
                  <c:v>-1.378614214487329E-3</c:v>
                </c:pt>
                <c:pt idx="144">
                  <c:v>-1.375297716890149E-3</c:v>
                </c:pt>
                <c:pt idx="145">
                  <c:v>-1.381813371910608E-3</c:v>
                </c:pt>
                <c:pt idx="146">
                  <c:v>-1.3771885693006729E-3</c:v>
                </c:pt>
                <c:pt idx="147">
                  <c:v>-1.384467692905028E-3</c:v>
                </c:pt>
                <c:pt idx="148">
                  <c:v>-1.3767197730863491E-3</c:v>
                </c:pt>
                <c:pt idx="149">
                  <c:v>-1.3843390835015909E-3</c:v>
                </c:pt>
                <c:pt idx="150">
                  <c:v>-1.3736699584420049E-3</c:v>
                </c:pt>
                <c:pt idx="151">
                  <c:v>-1.382068678046474E-3</c:v>
                </c:pt>
                <c:pt idx="152">
                  <c:v>-1.370476469643869E-3</c:v>
                </c:pt>
                <c:pt idx="153">
                  <c:v>-1.381304077992589E-3</c:v>
                </c:pt>
                <c:pt idx="154">
                  <c:v>-1.3699787134285029E-3</c:v>
                </c:pt>
                <c:pt idx="155">
                  <c:v>-1.381269398539126E-3</c:v>
                </c:pt>
                <c:pt idx="156">
                  <c:v>-1.3686805212972421E-3</c:v>
                </c:pt>
                <c:pt idx="157">
                  <c:v>-1.382208391618925E-3</c:v>
                </c:pt>
                <c:pt idx="158">
                  <c:v>-1.368062441145895E-3</c:v>
                </c:pt>
                <c:pt idx="159">
                  <c:v>-1.3815923739796199E-3</c:v>
                </c:pt>
                <c:pt idx="160">
                  <c:v>-1.366939769799334E-3</c:v>
                </c:pt>
                <c:pt idx="161">
                  <c:v>-1.3826340647554449E-3</c:v>
                </c:pt>
                <c:pt idx="162">
                  <c:v>-1.3680233144393421E-3</c:v>
                </c:pt>
                <c:pt idx="163">
                  <c:v>-1.3844839955140531E-3</c:v>
                </c:pt>
                <c:pt idx="164">
                  <c:v>-1.36779869976989E-3</c:v>
                </c:pt>
                <c:pt idx="165">
                  <c:v>-1.3844010100961901E-3</c:v>
                </c:pt>
                <c:pt idx="166">
                  <c:v>-1.3678454194871049E-3</c:v>
                </c:pt>
                <c:pt idx="167">
                  <c:v>-1.385526509979801E-3</c:v>
                </c:pt>
                <c:pt idx="168">
                  <c:v>-1.367965978350638E-3</c:v>
                </c:pt>
                <c:pt idx="169">
                  <c:v>-1.385192308018294E-3</c:v>
                </c:pt>
                <c:pt idx="170">
                  <c:v>-1.3657993787109691E-3</c:v>
                </c:pt>
                <c:pt idx="171">
                  <c:v>-1.3829630186789189E-3</c:v>
                </c:pt>
                <c:pt idx="172">
                  <c:v>-1.3636768276668869E-3</c:v>
                </c:pt>
                <c:pt idx="173">
                  <c:v>-1.3810676733484321E-3</c:v>
                </c:pt>
                <c:pt idx="174">
                  <c:v>-1.3619126588016021E-3</c:v>
                </c:pt>
                <c:pt idx="175">
                  <c:v>-1.37846574738756E-3</c:v>
                </c:pt>
                <c:pt idx="176">
                  <c:v>-1.35873235188214E-3</c:v>
                </c:pt>
                <c:pt idx="177">
                  <c:v>-1.376562255058243E-3</c:v>
                </c:pt>
                <c:pt idx="178">
                  <c:v>-1.357167670372415E-3</c:v>
                </c:pt>
                <c:pt idx="179">
                  <c:v>-1.3747668594621819E-3</c:v>
                </c:pt>
                <c:pt idx="180">
                  <c:v>-1.3558447396737441E-3</c:v>
                </c:pt>
                <c:pt idx="181">
                  <c:v>-1.3755508495360219E-3</c:v>
                </c:pt>
                <c:pt idx="182">
                  <c:v>-1.3578163443523079E-3</c:v>
                </c:pt>
                <c:pt idx="183">
                  <c:v>-1.3774535707910651E-3</c:v>
                </c:pt>
                <c:pt idx="184">
                  <c:v>-1.3584858587519779E-3</c:v>
                </c:pt>
                <c:pt idx="185">
                  <c:v>-1.37875338993388E-3</c:v>
                </c:pt>
                <c:pt idx="186">
                  <c:v>-1.359711218921808E-3</c:v>
                </c:pt>
                <c:pt idx="187">
                  <c:v>-1.380036834691144E-3</c:v>
                </c:pt>
                <c:pt idx="188">
                  <c:v>-1.3594744642887789E-3</c:v>
                </c:pt>
                <c:pt idx="189">
                  <c:v>-1.379294987122199E-3</c:v>
                </c:pt>
                <c:pt idx="190">
                  <c:v>-1.3575146304908321E-3</c:v>
                </c:pt>
                <c:pt idx="191">
                  <c:v>-1.3777476169775441E-3</c:v>
                </c:pt>
                <c:pt idx="192">
                  <c:v>-1.355126366409543E-3</c:v>
                </c:pt>
                <c:pt idx="193">
                  <c:v>-1.3757945450207211E-3</c:v>
                </c:pt>
                <c:pt idx="194">
                  <c:v>-1.353200863036134E-3</c:v>
                </c:pt>
                <c:pt idx="195">
                  <c:v>-1.373363974390899E-3</c:v>
                </c:pt>
                <c:pt idx="196">
                  <c:v>-1.35066545299957E-3</c:v>
                </c:pt>
                <c:pt idx="197">
                  <c:v>-1.372398086278692E-3</c:v>
                </c:pt>
                <c:pt idx="198">
                  <c:v>-1.350064310879105E-3</c:v>
                </c:pt>
                <c:pt idx="199">
                  <c:v>-1.372213460609854E-3</c:v>
                </c:pt>
                <c:pt idx="200">
                  <c:v>-1.350598218716102E-3</c:v>
                </c:pt>
                <c:pt idx="201">
                  <c:v>-1.3728342292715879E-3</c:v>
                </c:pt>
                <c:pt idx="202">
                  <c:v>-1.3509286847160091E-3</c:v>
                </c:pt>
                <c:pt idx="203">
                  <c:v>-1.373071711270021E-3</c:v>
                </c:pt>
                <c:pt idx="204">
                  <c:v>-1.3514307886354729E-3</c:v>
                </c:pt>
                <c:pt idx="205">
                  <c:v>-1.373904765354389E-3</c:v>
                </c:pt>
                <c:pt idx="206">
                  <c:v>-1.352246332648554E-3</c:v>
                </c:pt>
                <c:pt idx="207">
                  <c:v>-1.3728013791445769E-3</c:v>
                </c:pt>
                <c:pt idx="208">
                  <c:v>-1.3503067405108531E-3</c:v>
                </c:pt>
                <c:pt idx="209">
                  <c:v>-1.3687340429002629E-3</c:v>
                </c:pt>
                <c:pt idx="210">
                  <c:v>-1.3463349901490979E-3</c:v>
                </c:pt>
                <c:pt idx="211">
                  <c:v>-1.3645962172934231E-3</c:v>
                </c:pt>
                <c:pt idx="212">
                  <c:v>-1.3430237930001959E-3</c:v>
                </c:pt>
                <c:pt idx="213">
                  <c:v>-1.3609335225909401E-3</c:v>
                </c:pt>
                <c:pt idx="214">
                  <c:v>-1.3417584780083551E-3</c:v>
                </c:pt>
                <c:pt idx="215">
                  <c:v>-1.358256325154643E-3</c:v>
                </c:pt>
                <c:pt idx="216">
                  <c:v>-1.3402241700726329E-3</c:v>
                </c:pt>
                <c:pt idx="217">
                  <c:v>-1.356252836843284E-3</c:v>
                </c:pt>
                <c:pt idx="218">
                  <c:v>-1.338664801188753E-3</c:v>
                </c:pt>
                <c:pt idx="219">
                  <c:v>-1.353159426874925E-3</c:v>
                </c:pt>
                <c:pt idx="220">
                  <c:v>-1.3379239486193881E-3</c:v>
                </c:pt>
                <c:pt idx="221">
                  <c:v>-1.351797999912417E-3</c:v>
                </c:pt>
                <c:pt idx="222">
                  <c:v>-1.338932007505579E-3</c:v>
                </c:pt>
                <c:pt idx="223">
                  <c:v>-1.351265366197917E-3</c:v>
                </c:pt>
                <c:pt idx="224">
                  <c:v>-1.3393722664930849E-3</c:v>
                </c:pt>
                <c:pt idx="225">
                  <c:v>-1.3501542001471141E-3</c:v>
                </c:pt>
                <c:pt idx="226">
                  <c:v>-1.3395727145280229E-3</c:v>
                </c:pt>
                <c:pt idx="227">
                  <c:v>-1.3477162321607801E-3</c:v>
                </c:pt>
                <c:pt idx="228">
                  <c:v>-1.3380393156627269E-3</c:v>
                </c:pt>
                <c:pt idx="229">
                  <c:v>-1.343004831988682E-3</c:v>
                </c:pt>
                <c:pt idx="230">
                  <c:v>-1.334764693258512E-3</c:v>
                </c:pt>
                <c:pt idx="231">
                  <c:v>-1.339034947802058E-3</c:v>
                </c:pt>
                <c:pt idx="232">
                  <c:v>-1.332289910090795E-3</c:v>
                </c:pt>
                <c:pt idx="233">
                  <c:v>-1.334167092032784E-3</c:v>
                </c:pt>
                <c:pt idx="234">
                  <c:v>-1.32889235401404E-3</c:v>
                </c:pt>
                <c:pt idx="235">
                  <c:v>-1.329745874736535E-3</c:v>
                </c:pt>
                <c:pt idx="236">
                  <c:v>-1.327039074113225E-3</c:v>
                </c:pt>
                <c:pt idx="237">
                  <c:v>-1.326912672259719E-3</c:v>
                </c:pt>
                <c:pt idx="238">
                  <c:v>-1.325817118989955E-3</c:v>
                </c:pt>
                <c:pt idx="239">
                  <c:v>-1.3232064350784439E-3</c:v>
                </c:pt>
                <c:pt idx="240">
                  <c:v>-1.3240330821766789E-3</c:v>
                </c:pt>
                <c:pt idx="241">
                  <c:v>-1.3199215085111071E-3</c:v>
                </c:pt>
                <c:pt idx="242">
                  <c:v>-1.322285909501801E-3</c:v>
                </c:pt>
                <c:pt idx="243">
                  <c:v>-1.3167570310481159E-3</c:v>
                </c:pt>
                <c:pt idx="244">
                  <c:v>-1.320917056326903E-3</c:v>
                </c:pt>
                <c:pt idx="245">
                  <c:v>-1.313966869120313E-3</c:v>
                </c:pt>
                <c:pt idx="246">
                  <c:v>-1.3187263323306019E-3</c:v>
                </c:pt>
                <c:pt idx="247">
                  <c:v>-1.3086204899057849E-3</c:v>
                </c:pt>
                <c:pt idx="248">
                  <c:v>-1.3137669572495709E-3</c:v>
                </c:pt>
                <c:pt idx="249">
                  <c:v>-1.300814660738604E-3</c:v>
                </c:pt>
                <c:pt idx="250">
                  <c:v>-1.3068686648119779E-3</c:v>
                </c:pt>
                <c:pt idx="251">
                  <c:v>-1.293030991617538E-3</c:v>
                </c:pt>
                <c:pt idx="252">
                  <c:v>-1.3014309195499331E-3</c:v>
                </c:pt>
                <c:pt idx="253">
                  <c:v>-1.287666790187275E-3</c:v>
                </c:pt>
                <c:pt idx="254">
                  <c:v>-1.296131862148054E-3</c:v>
                </c:pt>
                <c:pt idx="255">
                  <c:v>-1.28070618888286E-3</c:v>
                </c:pt>
                <c:pt idx="256">
                  <c:v>-1.291415018548982E-3</c:v>
                </c:pt>
                <c:pt idx="257">
                  <c:v>-1.274480500609348E-3</c:v>
                </c:pt>
                <c:pt idx="258">
                  <c:v>-1.284800211980619E-3</c:v>
                </c:pt>
                <c:pt idx="259">
                  <c:v>-1.2668914348391729E-3</c:v>
                </c:pt>
                <c:pt idx="260">
                  <c:v>-1.279161010305768E-3</c:v>
                </c:pt>
                <c:pt idx="261">
                  <c:v>-1.2612555957010579E-3</c:v>
                </c:pt>
                <c:pt idx="262">
                  <c:v>-1.2742682816508531E-3</c:v>
                </c:pt>
                <c:pt idx="263">
                  <c:v>-1.2544335831260519E-3</c:v>
                </c:pt>
                <c:pt idx="264">
                  <c:v>-1.267762767546116E-3</c:v>
                </c:pt>
                <c:pt idx="265">
                  <c:v>-1.247873715667014E-3</c:v>
                </c:pt>
                <c:pt idx="266">
                  <c:v>-1.2612406470610669E-3</c:v>
                </c:pt>
                <c:pt idx="267">
                  <c:v>-1.2396877049775279E-3</c:v>
                </c:pt>
                <c:pt idx="268">
                  <c:v>-1.2527186331819349E-3</c:v>
                </c:pt>
                <c:pt idx="269">
                  <c:v>-1.229519825213149E-3</c:v>
                </c:pt>
                <c:pt idx="270">
                  <c:v>-1.2419632509884709E-3</c:v>
                </c:pt>
                <c:pt idx="271">
                  <c:v>-1.2182236943911169E-3</c:v>
                </c:pt>
                <c:pt idx="272">
                  <c:v>-1.230235125512093E-3</c:v>
                </c:pt>
                <c:pt idx="273">
                  <c:v>-1.2060512671631381E-3</c:v>
                </c:pt>
                <c:pt idx="274">
                  <c:v>-1.216919300143585E-3</c:v>
                </c:pt>
                <c:pt idx="275">
                  <c:v>-1.1919848825096169E-3</c:v>
                </c:pt>
                <c:pt idx="276">
                  <c:v>-1.203584778383063E-3</c:v>
                </c:pt>
                <c:pt idx="277">
                  <c:v>-1.1775474008454869E-3</c:v>
                </c:pt>
                <c:pt idx="278">
                  <c:v>-1.187651446529654E-3</c:v>
                </c:pt>
                <c:pt idx="279">
                  <c:v>-1.1610700932059299E-3</c:v>
                </c:pt>
                <c:pt idx="280">
                  <c:v>-1.1729748673174731E-3</c:v>
                </c:pt>
                <c:pt idx="281">
                  <c:v>-1.146812225735904E-3</c:v>
                </c:pt>
                <c:pt idx="282">
                  <c:v>-1.1574155103829481E-3</c:v>
                </c:pt>
                <c:pt idx="283">
                  <c:v>-1.128166697400594E-3</c:v>
                </c:pt>
                <c:pt idx="284">
                  <c:v>-1.13717714947413E-3</c:v>
                </c:pt>
                <c:pt idx="285">
                  <c:v>-1.1055736665727749E-3</c:v>
                </c:pt>
                <c:pt idx="286">
                  <c:v>-1.112522685897325E-3</c:v>
                </c:pt>
                <c:pt idx="287">
                  <c:v>-1.0787394045297699E-3</c:v>
                </c:pt>
                <c:pt idx="288">
                  <c:v>-1.086115529154097E-3</c:v>
                </c:pt>
                <c:pt idx="289">
                  <c:v>-1.050093258411491E-3</c:v>
                </c:pt>
                <c:pt idx="290">
                  <c:v>-1.055696171527045E-3</c:v>
                </c:pt>
                <c:pt idx="291">
                  <c:v>-1.015590631135914E-3</c:v>
                </c:pt>
                <c:pt idx="292">
                  <c:v>-1.0141007977574369E-3</c:v>
                </c:pt>
                <c:pt idx="293">
                  <c:v>-9.6162177115408467E-4</c:v>
                </c:pt>
                <c:pt idx="294">
                  <c:v>-9.482415648961063E-4</c:v>
                </c:pt>
                <c:pt idx="295">
                  <c:v>-8.7825883462797473E-4</c:v>
                </c:pt>
                <c:pt idx="296">
                  <c:v>-8.3037642372733183E-4</c:v>
                </c:pt>
                <c:pt idx="297">
                  <c:v>-7.0693580679929958E-4</c:v>
                </c:pt>
                <c:pt idx="298">
                  <c:v>-6.0617084630207427E-4</c:v>
                </c:pt>
                <c:pt idx="299">
                  <c:v>-5.1950994766681831E-4</c:v>
                </c:pt>
                <c:pt idx="300">
                  <c:v>-7.2266556106051298E-4</c:v>
                </c:pt>
                <c:pt idx="301">
                  <c:v>-1.0994515071752491E-3</c:v>
                </c:pt>
                <c:pt idx="302">
                  <c:v>-1.4458628825286331E-3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1-414D-830C-F45018605852}"/>
            </c:ext>
          </c:extLst>
        </c:ser>
        <c:ser>
          <c:idx val="4"/>
          <c:order val="4"/>
          <c:tx>
            <c:v>L_100_3pass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'3pass'!$Y$3:$Y$305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'3pass'!$Z$3:$Z$305</c:f>
              <c:numCache>
                <c:formatCode>General</c:formatCode>
                <c:ptCount val="303"/>
                <c:pt idx="0">
                  <c:v>-3.3594363954081988E-4</c:v>
                </c:pt>
                <c:pt idx="1">
                  <c:v>-5.4786382419686147E-4</c:v>
                </c:pt>
                <c:pt idx="2">
                  <c:v>-8.2982555684260975E-4</c:v>
                </c:pt>
                <c:pt idx="3">
                  <c:v>-1.014621337212161E-3</c:v>
                </c:pt>
                <c:pt idx="4">
                  <c:v>-9.8334925023516886E-4</c:v>
                </c:pt>
                <c:pt idx="5">
                  <c:v>-9.6913323343797723E-4</c:v>
                </c:pt>
                <c:pt idx="6">
                  <c:v>-9.3441862480677794E-4</c:v>
                </c:pt>
                <c:pt idx="7">
                  <c:v>-9.687473957579396E-4</c:v>
                </c:pt>
                <c:pt idx="8">
                  <c:v>-9.647376799744471E-4</c:v>
                </c:pt>
                <c:pt idx="9">
                  <c:v>-1.005162601127797E-3</c:v>
                </c:pt>
                <c:pt idx="10">
                  <c:v>-1.000282102208734E-3</c:v>
                </c:pt>
                <c:pt idx="11">
                  <c:v>-1.0356394133975899E-3</c:v>
                </c:pt>
                <c:pt idx="12">
                  <c:v>-1.0258333588953801E-3</c:v>
                </c:pt>
                <c:pt idx="13">
                  <c:v>-1.055521382195002E-3</c:v>
                </c:pt>
                <c:pt idx="14">
                  <c:v>-1.0447438374181659E-3</c:v>
                </c:pt>
                <c:pt idx="15">
                  <c:v>-1.074011497471051E-3</c:v>
                </c:pt>
                <c:pt idx="16">
                  <c:v>-1.0654358088229381E-3</c:v>
                </c:pt>
                <c:pt idx="17">
                  <c:v>-1.092381719111169E-3</c:v>
                </c:pt>
                <c:pt idx="18">
                  <c:v>-1.084578169718611E-3</c:v>
                </c:pt>
                <c:pt idx="19">
                  <c:v>-1.110083536946353E-3</c:v>
                </c:pt>
                <c:pt idx="20">
                  <c:v>-1.1029663305911501E-3</c:v>
                </c:pt>
                <c:pt idx="21">
                  <c:v>-1.126462257166242E-3</c:v>
                </c:pt>
                <c:pt idx="22">
                  <c:v>-1.1209903076999661E-3</c:v>
                </c:pt>
                <c:pt idx="23">
                  <c:v>-1.143329579957528E-3</c:v>
                </c:pt>
                <c:pt idx="24">
                  <c:v>-1.139624484840424E-3</c:v>
                </c:pt>
                <c:pt idx="25">
                  <c:v>-1.160020001336703E-3</c:v>
                </c:pt>
                <c:pt idx="26">
                  <c:v>-1.157160675210797E-3</c:v>
                </c:pt>
                <c:pt idx="27">
                  <c:v>-1.1757231708062869E-3</c:v>
                </c:pt>
                <c:pt idx="28">
                  <c:v>-1.1736768006977781E-3</c:v>
                </c:pt>
                <c:pt idx="29">
                  <c:v>-1.1892060251775889E-3</c:v>
                </c:pt>
                <c:pt idx="30">
                  <c:v>-1.188012383365578E-3</c:v>
                </c:pt>
                <c:pt idx="31">
                  <c:v>-1.200318298718503E-3</c:v>
                </c:pt>
                <c:pt idx="32">
                  <c:v>-1.200270954635713E-3</c:v>
                </c:pt>
                <c:pt idx="33">
                  <c:v>-1.211090673494748E-3</c:v>
                </c:pt>
                <c:pt idx="34">
                  <c:v>-1.211766837030575E-3</c:v>
                </c:pt>
                <c:pt idx="35">
                  <c:v>-1.2200456043955699E-3</c:v>
                </c:pt>
                <c:pt idx="36">
                  <c:v>-1.2218897926902809E-3</c:v>
                </c:pt>
                <c:pt idx="37">
                  <c:v>-1.2290594227004951E-3</c:v>
                </c:pt>
                <c:pt idx="38">
                  <c:v>-1.2334925919759571E-3</c:v>
                </c:pt>
                <c:pt idx="39">
                  <c:v>-1.238762928812152E-3</c:v>
                </c:pt>
                <c:pt idx="40">
                  <c:v>-1.243475220078496E-3</c:v>
                </c:pt>
                <c:pt idx="41">
                  <c:v>-1.245767813370854E-3</c:v>
                </c:pt>
                <c:pt idx="42">
                  <c:v>-1.252448633693111E-3</c:v>
                </c:pt>
                <c:pt idx="43">
                  <c:v>-1.253344288758611E-3</c:v>
                </c:pt>
                <c:pt idx="44">
                  <c:v>-1.2616227871658559E-3</c:v>
                </c:pt>
                <c:pt idx="45">
                  <c:v>-1.261061557065871E-3</c:v>
                </c:pt>
                <c:pt idx="46">
                  <c:v>-1.271062829436185E-3</c:v>
                </c:pt>
                <c:pt idx="47">
                  <c:v>-1.2692400753247679E-3</c:v>
                </c:pt>
                <c:pt idx="48">
                  <c:v>-1.2799246784549691E-3</c:v>
                </c:pt>
                <c:pt idx="49">
                  <c:v>-1.2750213455098489E-3</c:v>
                </c:pt>
                <c:pt idx="50">
                  <c:v>-1.285922521540207E-3</c:v>
                </c:pt>
                <c:pt idx="51">
                  <c:v>-1.2779465481245369E-3</c:v>
                </c:pt>
                <c:pt idx="52">
                  <c:v>-1.2894385047784601E-3</c:v>
                </c:pt>
                <c:pt idx="53">
                  <c:v>-1.2803011530838229E-3</c:v>
                </c:pt>
                <c:pt idx="54">
                  <c:v>-1.2940194519249549E-3</c:v>
                </c:pt>
                <c:pt idx="55">
                  <c:v>-1.2850475657570019E-3</c:v>
                </c:pt>
                <c:pt idx="56">
                  <c:v>-1.29914776623082E-3</c:v>
                </c:pt>
                <c:pt idx="57">
                  <c:v>-1.2888262569080539E-3</c:v>
                </c:pt>
                <c:pt idx="58">
                  <c:v>-1.304984663780527E-3</c:v>
                </c:pt>
                <c:pt idx="59">
                  <c:v>-1.292975001863911E-3</c:v>
                </c:pt>
                <c:pt idx="60">
                  <c:v>-1.309052894648309E-3</c:v>
                </c:pt>
                <c:pt idx="61">
                  <c:v>-1.296462056582022E-3</c:v>
                </c:pt>
                <c:pt idx="62">
                  <c:v>-1.314615530925484E-3</c:v>
                </c:pt>
                <c:pt idx="63">
                  <c:v>-1.301943279369638E-3</c:v>
                </c:pt>
                <c:pt idx="64">
                  <c:v>-1.320658027227522E-3</c:v>
                </c:pt>
                <c:pt idx="65">
                  <c:v>-1.3058636740877799E-3</c:v>
                </c:pt>
                <c:pt idx="66">
                  <c:v>-1.3246633384391511E-3</c:v>
                </c:pt>
                <c:pt idx="67">
                  <c:v>-1.3098259007225739E-3</c:v>
                </c:pt>
                <c:pt idx="68">
                  <c:v>-1.3296116745013301E-3</c:v>
                </c:pt>
                <c:pt idx="69">
                  <c:v>-1.3137645315624219E-3</c:v>
                </c:pt>
                <c:pt idx="70">
                  <c:v>-1.3329883113566521E-3</c:v>
                </c:pt>
                <c:pt idx="71">
                  <c:v>-1.315292872387078E-3</c:v>
                </c:pt>
                <c:pt idx="72">
                  <c:v>-1.3344078231913299E-3</c:v>
                </c:pt>
                <c:pt idx="73">
                  <c:v>-1.3166941139584429E-3</c:v>
                </c:pt>
                <c:pt idx="74">
                  <c:v>-1.3359922816143779E-3</c:v>
                </c:pt>
                <c:pt idx="75">
                  <c:v>-1.3183602227721321E-3</c:v>
                </c:pt>
                <c:pt idx="76">
                  <c:v>-1.3366679946160819E-3</c:v>
                </c:pt>
                <c:pt idx="77">
                  <c:v>-1.3184188792290481E-3</c:v>
                </c:pt>
                <c:pt idx="78">
                  <c:v>-1.337922641854124E-3</c:v>
                </c:pt>
                <c:pt idx="79">
                  <c:v>-1.3198768513223711E-3</c:v>
                </c:pt>
                <c:pt idx="80">
                  <c:v>-1.339126681653798E-3</c:v>
                </c:pt>
                <c:pt idx="81">
                  <c:v>-1.3215188467502199E-3</c:v>
                </c:pt>
                <c:pt idx="82">
                  <c:v>-1.3427479375400079E-3</c:v>
                </c:pt>
                <c:pt idx="83">
                  <c:v>-1.3263691565891639E-3</c:v>
                </c:pt>
                <c:pt idx="84">
                  <c:v>-1.3475026225441529E-3</c:v>
                </c:pt>
                <c:pt idx="85">
                  <c:v>-1.3298391521037759E-3</c:v>
                </c:pt>
                <c:pt idx="86">
                  <c:v>-1.3516090066250689E-3</c:v>
                </c:pt>
                <c:pt idx="87">
                  <c:v>-1.3338729179900421E-3</c:v>
                </c:pt>
                <c:pt idx="88">
                  <c:v>-1.355589586216153E-3</c:v>
                </c:pt>
                <c:pt idx="89">
                  <c:v>-1.336410566725905E-3</c:v>
                </c:pt>
                <c:pt idx="90">
                  <c:v>-1.3576330649356619E-3</c:v>
                </c:pt>
                <c:pt idx="91">
                  <c:v>-1.336986481641709E-3</c:v>
                </c:pt>
                <c:pt idx="92">
                  <c:v>-1.3583635705526811E-3</c:v>
                </c:pt>
                <c:pt idx="93">
                  <c:v>-1.3370457323838791E-3</c:v>
                </c:pt>
                <c:pt idx="94">
                  <c:v>-1.3592439977513999E-3</c:v>
                </c:pt>
                <c:pt idx="95">
                  <c:v>-1.338207739330622E-3</c:v>
                </c:pt>
                <c:pt idx="96">
                  <c:v>-1.35980293652755E-3</c:v>
                </c:pt>
                <c:pt idx="97">
                  <c:v>-1.338446043132708E-3</c:v>
                </c:pt>
                <c:pt idx="98">
                  <c:v>-1.361345551807258E-3</c:v>
                </c:pt>
                <c:pt idx="99">
                  <c:v>-1.3402132313352179E-3</c:v>
                </c:pt>
                <c:pt idx="100">
                  <c:v>-1.363531800220791E-3</c:v>
                </c:pt>
                <c:pt idx="101">
                  <c:v>-1.343248556096513E-3</c:v>
                </c:pt>
                <c:pt idx="102">
                  <c:v>-1.366785103303889E-3</c:v>
                </c:pt>
                <c:pt idx="103">
                  <c:v>-1.346197857145862E-3</c:v>
                </c:pt>
                <c:pt idx="104">
                  <c:v>-1.3696405998474979E-3</c:v>
                </c:pt>
                <c:pt idx="105">
                  <c:v>-1.349376781688148E-3</c:v>
                </c:pt>
                <c:pt idx="106">
                  <c:v>-1.3731265451147081E-3</c:v>
                </c:pt>
                <c:pt idx="107">
                  <c:v>-1.352913867595955E-3</c:v>
                </c:pt>
                <c:pt idx="108">
                  <c:v>-1.374740651114853E-3</c:v>
                </c:pt>
                <c:pt idx="109">
                  <c:v>-1.353485144989209E-3</c:v>
                </c:pt>
                <c:pt idx="110">
                  <c:v>-1.3730344248862041E-3</c:v>
                </c:pt>
                <c:pt idx="111">
                  <c:v>-1.3519925242689041E-3</c:v>
                </c:pt>
                <c:pt idx="112">
                  <c:v>-1.3716718319226251E-3</c:v>
                </c:pt>
                <c:pt idx="113">
                  <c:v>-1.351696098233309E-3</c:v>
                </c:pt>
                <c:pt idx="114">
                  <c:v>-1.3708527463104599E-3</c:v>
                </c:pt>
                <c:pt idx="115">
                  <c:v>-1.352793818889078E-3</c:v>
                </c:pt>
                <c:pt idx="116">
                  <c:v>-1.3705453234214579E-3</c:v>
                </c:pt>
                <c:pt idx="117">
                  <c:v>-1.3540302956759529E-3</c:v>
                </c:pt>
                <c:pt idx="118">
                  <c:v>-1.371409059739069E-3</c:v>
                </c:pt>
                <c:pt idx="119">
                  <c:v>-1.355386811046878E-3</c:v>
                </c:pt>
                <c:pt idx="120">
                  <c:v>-1.3710921712302791E-3</c:v>
                </c:pt>
                <c:pt idx="121">
                  <c:v>-1.3573985557526081E-3</c:v>
                </c:pt>
                <c:pt idx="122">
                  <c:v>-1.37284261451852E-3</c:v>
                </c:pt>
                <c:pt idx="123">
                  <c:v>-1.3614913075653339E-3</c:v>
                </c:pt>
                <c:pt idx="124">
                  <c:v>-1.3750601716002581E-3</c:v>
                </c:pt>
                <c:pt idx="125">
                  <c:v>-1.3646035130476051E-3</c:v>
                </c:pt>
                <c:pt idx="126">
                  <c:v>-1.3766596566943011E-3</c:v>
                </c:pt>
                <c:pt idx="127">
                  <c:v>-1.367397542824158E-3</c:v>
                </c:pt>
                <c:pt idx="128">
                  <c:v>-1.3768547953247571E-3</c:v>
                </c:pt>
                <c:pt idx="129">
                  <c:v>-1.3689084654882899E-3</c:v>
                </c:pt>
                <c:pt idx="130">
                  <c:v>-1.375588418805911E-3</c:v>
                </c:pt>
                <c:pt idx="131">
                  <c:v>-1.369209061557056E-3</c:v>
                </c:pt>
                <c:pt idx="132">
                  <c:v>-1.374981592950878E-3</c:v>
                </c:pt>
                <c:pt idx="133">
                  <c:v>-1.369501463029668E-3</c:v>
                </c:pt>
                <c:pt idx="134">
                  <c:v>-1.3726440691271941E-3</c:v>
                </c:pt>
                <c:pt idx="135">
                  <c:v>-1.3689801044365121E-3</c:v>
                </c:pt>
                <c:pt idx="136">
                  <c:v>-1.371851078340467E-3</c:v>
                </c:pt>
                <c:pt idx="137">
                  <c:v>-1.3716094142266859E-3</c:v>
                </c:pt>
                <c:pt idx="138">
                  <c:v>-1.3732959878985419E-3</c:v>
                </c:pt>
                <c:pt idx="139">
                  <c:v>-1.373639354238985E-3</c:v>
                </c:pt>
                <c:pt idx="140">
                  <c:v>-1.372437004869786E-3</c:v>
                </c:pt>
                <c:pt idx="141">
                  <c:v>-1.37497170173261E-3</c:v>
                </c:pt>
                <c:pt idx="142">
                  <c:v>-1.372681957361771E-3</c:v>
                </c:pt>
                <c:pt idx="143">
                  <c:v>-1.3771990636562549E-3</c:v>
                </c:pt>
                <c:pt idx="144">
                  <c:v>-1.373894751842193E-3</c:v>
                </c:pt>
                <c:pt idx="145">
                  <c:v>-1.380379841798024E-3</c:v>
                </c:pt>
                <c:pt idx="146">
                  <c:v>-1.3757689066377251E-3</c:v>
                </c:pt>
                <c:pt idx="147">
                  <c:v>-1.383017896999398E-3</c:v>
                </c:pt>
                <c:pt idx="148">
                  <c:v>-1.3752873818398349E-3</c:v>
                </c:pt>
                <c:pt idx="149">
                  <c:v>-1.382877916319254E-3</c:v>
                </c:pt>
                <c:pt idx="150">
                  <c:v>-1.3722278547059371E-3</c:v>
                </c:pt>
                <c:pt idx="151">
                  <c:v>-1.380602777741299E-3</c:v>
                </c:pt>
                <c:pt idx="152">
                  <c:v>-1.369040216222181E-3</c:v>
                </c:pt>
                <c:pt idx="153">
                  <c:v>-1.3798461064431381E-3</c:v>
                </c:pt>
                <c:pt idx="154">
                  <c:v>-1.3685482224860841E-3</c:v>
                </c:pt>
                <c:pt idx="155">
                  <c:v>-1.3798156326832729E-3</c:v>
                </c:pt>
                <c:pt idx="156">
                  <c:v>-1.367247719987729E-3</c:v>
                </c:pt>
                <c:pt idx="157">
                  <c:v>-1.3807389191529331E-3</c:v>
                </c:pt>
                <c:pt idx="158">
                  <c:v>-1.366605648152483E-3</c:v>
                </c:pt>
                <c:pt idx="159">
                  <c:v>-1.3800920823991739E-3</c:v>
                </c:pt>
                <c:pt idx="160">
                  <c:v>-1.365467848041149E-3</c:v>
                </c:pt>
                <c:pt idx="161">
                  <c:v>-1.381157356968634E-3</c:v>
                </c:pt>
                <c:pt idx="162">
                  <c:v>-1.36663745205266E-3</c:v>
                </c:pt>
                <c:pt idx="163">
                  <c:v>-1.3831597773886429E-3</c:v>
                </c:pt>
                <c:pt idx="164">
                  <c:v>-1.3665239369848011E-3</c:v>
                </c:pt>
                <c:pt idx="165">
                  <c:v>-1.382994164699271E-3</c:v>
                </c:pt>
                <c:pt idx="166">
                  <c:v>-1.3663136320777351E-3</c:v>
                </c:pt>
                <c:pt idx="167">
                  <c:v>-1.383915312198322E-3</c:v>
                </c:pt>
                <c:pt idx="168">
                  <c:v>-1.3663941666011599E-3</c:v>
                </c:pt>
                <c:pt idx="169">
                  <c:v>-1.3836129709261669E-3</c:v>
                </c:pt>
                <c:pt idx="170">
                  <c:v>-1.3642583366053891E-3</c:v>
                </c:pt>
                <c:pt idx="171">
                  <c:v>-1.381411407293383E-3</c:v>
                </c:pt>
                <c:pt idx="172">
                  <c:v>-1.3621638651185491E-3</c:v>
                </c:pt>
                <c:pt idx="173">
                  <c:v>-1.3795328383871331E-3</c:v>
                </c:pt>
                <c:pt idx="174">
                  <c:v>-1.360393415277925E-3</c:v>
                </c:pt>
                <c:pt idx="175">
                  <c:v>-1.3769215078619911E-3</c:v>
                </c:pt>
                <c:pt idx="176">
                  <c:v>-1.3572276502505319E-3</c:v>
                </c:pt>
                <c:pt idx="177">
                  <c:v>-1.3750355174287009E-3</c:v>
                </c:pt>
                <c:pt idx="178">
                  <c:v>-1.355662270131205E-3</c:v>
                </c:pt>
                <c:pt idx="179">
                  <c:v>-1.3732383517509291E-3</c:v>
                </c:pt>
                <c:pt idx="180">
                  <c:v>-1.354338717917567E-3</c:v>
                </c:pt>
                <c:pt idx="181">
                  <c:v>-1.374026803692852E-3</c:v>
                </c:pt>
                <c:pt idx="182">
                  <c:v>-1.3563129842186889E-3</c:v>
                </c:pt>
                <c:pt idx="183">
                  <c:v>-1.3759337991979569E-3</c:v>
                </c:pt>
                <c:pt idx="184">
                  <c:v>-1.3569832131978109E-3</c:v>
                </c:pt>
                <c:pt idx="185">
                  <c:v>-1.377235557107742E-3</c:v>
                </c:pt>
                <c:pt idx="186">
                  <c:v>-1.358206291373057E-3</c:v>
                </c:pt>
                <c:pt idx="187">
                  <c:v>-1.378522820079636E-3</c:v>
                </c:pt>
                <c:pt idx="188">
                  <c:v>-1.3579720214060469E-3</c:v>
                </c:pt>
                <c:pt idx="189">
                  <c:v>-1.3777901910633919E-3</c:v>
                </c:pt>
                <c:pt idx="190">
                  <c:v>-1.356020184095332E-3</c:v>
                </c:pt>
                <c:pt idx="191">
                  <c:v>-1.376248053473879E-3</c:v>
                </c:pt>
                <c:pt idx="192">
                  <c:v>-1.3536337987405519E-3</c:v>
                </c:pt>
                <c:pt idx="193">
                  <c:v>-1.374299600676772E-3</c:v>
                </c:pt>
                <c:pt idx="194">
                  <c:v>-1.351714172777418E-3</c:v>
                </c:pt>
                <c:pt idx="195">
                  <c:v>-1.3718740033003881E-3</c:v>
                </c:pt>
                <c:pt idx="196">
                  <c:v>-1.349174910226065E-3</c:v>
                </c:pt>
                <c:pt idx="197">
                  <c:v>-1.370905257146845E-3</c:v>
                </c:pt>
                <c:pt idx="198">
                  <c:v>-1.348581258138205E-3</c:v>
                </c:pt>
                <c:pt idx="199">
                  <c:v>-1.3707349747124379E-3</c:v>
                </c:pt>
                <c:pt idx="200">
                  <c:v>-1.3491195744464071E-3</c:v>
                </c:pt>
                <c:pt idx="201">
                  <c:v>-1.3713550785661201E-3</c:v>
                </c:pt>
                <c:pt idx="202">
                  <c:v>-1.349444997852136E-3</c:v>
                </c:pt>
                <c:pt idx="203">
                  <c:v>-1.371594662449108E-3</c:v>
                </c:pt>
                <c:pt idx="204">
                  <c:v>-1.349950448205551E-3</c:v>
                </c:pt>
                <c:pt idx="205">
                  <c:v>-1.3724343833968989E-3</c:v>
                </c:pt>
                <c:pt idx="206">
                  <c:v>-1.35077113385457E-3</c:v>
                </c:pt>
                <c:pt idx="207">
                  <c:v>-1.371338546879166E-3</c:v>
                </c:pt>
                <c:pt idx="208">
                  <c:v>-1.3488418296082709E-3</c:v>
                </c:pt>
                <c:pt idx="209">
                  <c:v>-1.367293550528157E-3</c:v>
                </c:pt>
                <c:pt idx="210">
                  <c:v>-1.3449020204363291E-3</c:v>
                </c:pt>
                <c:pt idx="211">
                  <c:v>-1.363188286988781E-3</c:v>
                </c:pt>
                <c:pt idx="212">
                  <c:v>-1.34162033641689E-3</c:v>
                </c:pt>
                <c:pt idx="213">
                  <c:v>-1.359569582372086E-3</c:v>
                </c:pt>
                <c:pt idx="214">
                  <c:v>-1.3403749436369759E-3</c:v>
                </c:pt>
                <c:pt idx="215">
                  <c:v>-1.3568874513195479E-3</c:v>
                </c:pt>
                <c:pt idx="216">
                  <c:v>-1.3388343283195121E-3</c:v>
                </c:pt>
                <c:pt idx="217">
                  <c:v>-1.354882975805016E-3</c:v>
                </c:pt>
                <c:pt idx="218">
                  <c:v>-1.3372717006376079E-3</c:v>
                </c:pt>
                <c:pt idx="219">
                  <c:v>-1.3517898017429591E-3</c:v>
                </c:pt>
                <c:pt idx="220">
                  <c:v>-1.3365333007639489E-3</c:v>
                </c:pt>
                <c:pt idx="221">
                  <c:v>-1.350427995659305E-3</c:v>
                </c:pt>
                <c:pt idx="222">
                  <c:v>-1.337525336431376E-3</c:v>
                </c:pt>
                <c:pt idx="223">
                  <c:v>-1.349872559222352E-3</c:v>
                </c:pt>
                <c:pt idx="224">
                  <c:v>-1.3379343669859059E-3</c:v>
                </c:pt>
                <c:pt idx="225">
                  <c:v>-1.348734215455311E-3</c:v>
                </c:pt>
                <c:pt idx="226">
                  <c:v>-1.3381087727434031E-3</c:v>
                </c:pt>
                <c:pt idx="227">
                  <c:v>-1.3462709760492641E-3</c:v>
                </c:pt>
                <c:pt idx="228">
                  <c:v>-1.3365583747760249E-3</c:v>
                </c:pt>
                <c:pt idx="229">
                  <c:v>-1.3415388282255569E-3</c:v>
                </c:pt>
                <c:pt idx="230">
                  <c:v>-1.3332775587862381E-3</c:v>
                </c:pt>
                <c:pt idx="231">
                  <c:v>-1.337605754600808E-3</c:v>
                </c:pt>
                <c:pt idx="232">
                  <c:v>-1.3308185515862429E-3</c:v>
                </c:pt>
                <c:pt idx="233">
                  <c:v>-1.33272501568081E-3</c:v>
                </c:pt>
                <c:pt idx="234">
                  <c:v>-1.327407328267968E-3</c:v>
                </c:pt>
                <c:pt idx="235">
                  <c:v>-1.3282980890491759E-3</c:v>
                </c:pt>
                <c:pt idx="236">
                  <c:v>-1.3255553891560259E-3</c:v>
                </c:pt>
                <c:pt idx="237">
                  <c:v>-1.3254625216454991E-3</c:v>
                </c:pt>
                <c:pt idx="238">
                  <c:v>-1.3243340918019011E-3</c:v>
                </c:pt>
                <c:pt idx="239">
                  <c:v>-1.321744173684514E-3</c:v>
                </c:pt>
                <c:pt idx="240">
                  <c:v>-1.322520788332186E-3</c:v>
                </c:pt>
                <c:pt idx="241">
                  <c:v>-1.3183452745290369E-3</c:v>
                </c:pt>
                <c:pt idx="242">
                  <c:v>-1.32053709478295E-3</c:v>
                </c:pt>
                <c:pt idx="243">
                  <c:v>-1.3149461291316849E-3</c:v>
                </c:pt>
                <c:pt idx="244">
                  <c:v>-1.3190828273670001E-3</c:v>
                </c:pt>
                <c:pt idx="245">
                  <c:v>-1.3123030047780611E-3</c:v>
                </c:pt>
                <c:pt idx="246">
                  <c:v>-1.317186460416081E-3</c:v>
                </c:pt>
                <c:pt idx="247">
                  <c:v>-1.307251181063309E-3</c:v>
                </c:pt>
                <c:pt idx="248">
                  <c:v>-1.31237820687853E-3</c:v>
                </c:pt>
                <c:pt idx="249">
                  <c:v>-1.2994141190502441E-3</c:v>
                </c:pt>
                <c:pt idx="250">
                  <c:v>-1.305389595287681E-3</c:v>
                </c:pt>
                <c:pt idx="251">
                  <c:v>-1.291582295231956E-3</c:v>
                </c:pt>
                <c:pt idx="252">
                  <c:v>-1.2999753882943119E-3</c:v>
                </c:pt>
                <c:pt idx="253">
                  <c:v>-1.286312003973211E-3</c:v>
                </c:pt>
                <c:pt idx="254">
                  <c:v>-1.2948413063761559E-3</c:v>
                </c:pt>
                <c:pt idx="255">
                  <c:v>-1.2794959223904061E-3</c:v>
                </c:pt>
                <c:pt idx="256">
                  <c:v>-1.2900918648741449E-3</c:v>
                </c:pt>
                <c:pt idx="257">
                  <c:v>-1.273122342436279E-3</c:v>
                </c:pt>
                <c:pt idx="258">
                  <c:v>-1.2834657207622009E-3</c:v>
                </c:pt>
                <c:pt idx="259">
                  <c:v>-1.265660919161534E-3</c:v>
                </c:pt>
                <c:pt idx="260">
                  <c:v>-1.2778337201667851E-3</c:v>
                </c:pt>
                <c:pt idx="261">
                  <c:v>-1.2598984967047561E-3</c:v>
                </c:pt>
                <c:pt idx="262">
                  <c:v>-1.2728675688957281E-3</c:v>
                </c:pt>
                <c:pt idx="263">
                  <c:v>-1.253110153184065E-3</c:v>
                </c:pt>
                <c:pt idx="264">
                  <c:v>-1.2664499612177031E-3</c:v>
                </c:pt>
                <c:pt idx="265">
                  <c:v>-1.246625963369284E-3</c:v>
                </c:pt>
                <c:pt idx="266">
                  <c:v>-1.2600040298059759E-3</c:v>
                </c:pt>
                <c:pt idx="267">
                  <c:v>-1.2384971715206181E-3</c:v>
                </c:pt>
                <c:pt idx="268">
                  <c:v>-1.251511652391682E-3</c:v>
                </c:pt>
                <c:pt idx="269">
                  <c:v>-1.2283960217585161E-3</c:v>
                </c:pt>
                <c:pt idx="270">
                  <c:v>-1.240880735059974E-3</c:v>
                </c:pt>
                <c:pt idx="271">
                  <c:v>-1.217199924475598E-3</c:v>
                </c:pt>
                <c:pt idx="272">
                  <c:v>-1.22921994727136E-3</c:v>
                </c:pt>
                <c:pt idx="273">
                  <c:v>-1.205099092326523E-3</c:v>
                </c:pt>
                <c:pt idx="274">
                  <c:v>-1.2160123791928211E-3</c:v>
                </c:pt>
                <c:pt idx="275">
                  <c:v>-1.1911855317014179E-3</c:v>
                </c:pt>
                <c:pt idx="276">
                  <c:v>-1.202813264495727E-3</c:v>
                </c:pt>
                <c:pt idx="277">
                  <c:v>-1.1768794252078241E-3</c:v>
                </c:pt>
                <c:pt idx="278">
                  <c:v>-1.187006471154936E-3</c:v>
                </c:pt>
                <c:pt idx="279">
                  <c:v>-1.1605069053964899E-3</c:v>
                </c:pt>
                <c:pt idx="280">
                  <c:v>-1.172453809388431E-3</c:v>
                </c:pt>
                <c:pt idx="281">
                  <c:v>-1.146388629525332E-3</c:v>
                </c:pt>
                <c:pt idx="282">
                  <c:v>-1.157002147062291E-3</c:v>
                </c:pt>
                <c:pt idx="283">
                  <c:v>-1.1278241544247719E-3</c:v>
                </c:pt>
                <c:pt idx="284">
                  <c:v>-1.136892856412694E-3</c:v>
                </c:pt>
                <c:pt idx="285">
                  <c:v>-1.105433546971257E-3</c:v>
                </c:pt>
                <c:pt idx="286">
                  <c:v>-1.1124832247803461E-3</c:v>
                </c:pt>
                <c:pt idx="287">
                  <c:v>-1.0788098474520851E-3</c:v>
                </c:pt>
                <c:pt idx="288">
                  <c:v>-1.086166826133532E-3</c:v>
                </c:pt>
                <c:pt idx="289">
                  <c:v>-1.0502617518591171E-3</c:v>
                </c:pt>
                <c:pt idx="290">
                  <c:v>-1.055900146568644E-3</c:v>
                </c:pt>
                <c:pt idx="291">
                  <c:v>-1.0161820605755691E-3</c:v>
                </c:pt>
                <c:pt idx="292">
                  <c:v>-1.0151883642377649E-3</c:v>
                </c:pt>
                <c:pt idx="293">
                  <c:v>-9.6315436131198513E-4</c:v>
                </c:pt>
                <c:pt idx="294">
                  <c:v>-9.5008463060373125E-4</c:v>
                </c:pt>
                <c:pt idx="295">
                  <c:v>-8.8056626908511893E-4</c:v>
                </c:pt>
                <c:pt idx="296">
                  <c:v>-8.3287721904239662E-4</c:v>
                </c:pt>
                <c:pt idx="297">
                  <c:v>-7.0870368409064468E-4</c:v>
                </c:pt>
                <c:pt idx="298">
                  <c:v>-6.0650796923284519E-4</c:v>
                </c:pt>
                <c:pt idx="299">
                  <c:v>-5.1769729601112741E-4</c:v>
                </c:pt>
                <c:pt idx="300">
                  <c:v>-7.1831865909992136E-4</c:v>
                </c:pt>
                <c:pt idx="301">
                  <c:v>-1.092477002639826E-3</c:v>
                </c:pt>
                <c:pt idx="302">
                  <c:v>-1.436317475928595E-3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1-414D-830C-F45018605852}"/>
            </c:ext>
          </c:extLst>
        </c:ser>
        <c:ser>
          <c:idx val="5"/>
          <c:order val="5"/>
          <c:tx>
            <c:v>free_3pass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'3pass'!$AE$3:$AE$305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'3pass'!$AF$3:$AF$305</c:f>
              <c:numCache>
                <c:formatCode>General</c:formatCode>
                <c:ptCount val="303"/>
                <c:pt idx="0">
                  <c:v>-1.8260936248662221E-4</c:v>
                </c:pt>
                <c:pt idx="1">
                  <c:v>-5.0005304231933335E-4</c:v>
                </c:pt>
                <c:pt idx="2">
                  <c:v>-9.7168714793514834E-4</c:v>
                </c:pt>
                <c:pt idx="3">
                  <c:v>-1.2804208030809251E-3</c:v>
                </c:pt>
                <c:pt idx="4">
                  <c:v>-1.213263882099137E-3</c:v>
                </c:pt>
                <c:pt idx="5">
                  <c:v>-1.2104115491405501E-3</c:v>
                </c:pt>
                <c:pt idx="6">
                  <c:v>-1.1124127210601479E-3</c:v>
                </c:pt>
                <c:pt idx="7">
                  <c:v>-1.156625544909801E-3</c:v>
                </c:pt>
                <c:pt idx="8">
                  <c:v>-1.102870498350895E-3</c:v>
                </c:pt>
                <c:pt idx="9">
                  <c:v>-1.1680701527859499E-3</c:v>
                </c:pt>
                <c:pt idx="10">
                  <c:v>-1.124870398426331E-3</c:v>
                </c:pt>
                <c:pt idx="11">
                  <c:v>-1.1871399358166191E-3</c:v>
                </c:pt>
                <c:pt idx="12">
                  <c:v>-1.144776317127781E-3</c:v>
                </c:pt>
                <c:pt idx="13">
                  <c:v>-1.2031697848912421E-3</c:v>
                </c:pt>
                <c:pt idx="14">
                  <c:v>-1.1661102900987919E-3</c:v>
                </c:pt>
                <c:pt idx="15">
                  <c:v>-1.2235166003578869E-3</c:v>
                </c:pt>
                <c:pt idx="16">
                  <c:v>-1.193247206660891E-3</c:v>
                </c:pt>
                <c:pt idx="17">
                  <c:v>-1.246410010933479E-3</c:v>
                </c:pt>
                <c:pt idx="18">
                  <c:v>-1.21671380741534E-3</c:v>
                </c:pt>
                <c:pt idx="19">
                  <c:v>-1.262496164938358E-3</c:v>
                </c:pt>
                <c:pt idx="20">
                  <c:v>-1.233193434621568E-3</c:v>
                </c:pt>
                <c:pt idx="21">
                  <c:v>-1.272530230667265E-3</c:v>
                </c:pt>
                <c:pt idx="22">
                  <c:v>-1.248611648087798E-3</c:v>
                </c:pt>
                <c:pt idx="23">
                  <c:v>-1.284911542746742E-3</c:v>
                </c:pt>
                <c:pt idx="24">
                  <c:v>-1.2631491596876369E-3</c:v>
                </c:pt>
                <c:pt idx="25">
                  <c:v>-1.2941660056991181E-3</c:v>
                </c:pt>
                <c:pt idx="26">
                  <c:v>-1.279076060623466E-3</c:v>
                </c:pt>
                <c:pt idx="27">
                  <c:v>-1.3052111841175119E-3</c:v>
                </c:pt>
                <c:pt idx="28">
                  <c:v>-1.293132030732898E-3</c:v>
                </c:pt>
                <c:pt idx="29">
                  <c:v>-1.312940643665676E-3</c:v>
                </c:pt>
                <c:pt idx="30">
                  <c:v>-1.3039981663638431E-3</c:v>
                </c:pt>
                <c:pt idx="31">
                  <c:v>-1.3156664172136331E-3</c:v>
                </c:pt>
                <c:pt idx="32">
                  <c:v>-1.3091472844721261E-3</c:v>
                </c:pt>
                <c:pt idx="33">
                  <c:v>-1.3202052473559531E-3</c:v>
                </c:pt>
                <c:pt idx="34">
                  <c:v>-1.319919913841948E-3</c:v>
                </c:pt>
                <c:pt idx="35">
                  <c:v>-1.3304733676364261E-3</c:v>
                </c:pt>
                <c:pt idx="36">
                  <c:v>-1.334575296943962E-3</c:v>
                </c:pt>
                <c:pt idx="37">
                  <c:v>-1.340305671214985E-3</c:v>
                </c:pt>
                <c:pt idx="38">
                  <c:v>-1.3429885304814121E-3</c:v>
                </c:pt>
                <c:pt idx="39">
                  <c:v>-1.3431943958387401E-3</c:v>
                </c:pt>
                <c:pt idx="40">
                  <c:v>-1.347892768683354E-3</c:v>
                </c:pt>
                <c:pt idx="41">
                  <c:v>-1.3467718449831469E-3</c:v>
                </c:pt>
                <c:pt idx="42">
                  <c:v>-1.3570038361388689E-3</c:v>
                </c:pt>
                <c:pt idx="43">
                  <c:v>-1.3543364506364969E-3</c:v>
                </c:pt>
                <c:pt idx="44">
                  <c:v>-1.3648109961305441E-3</c:v>
                </c:pt>
                <c:pt idx="45">
                  <c:v>-1.3583630587752371E-3</c:v>
                </c:pt>
                <c:pt idx="46">
                  <c:v>-1.3694954556463621E-3</c:v>
                </c:pt>
                <c:pt idx="47">
                  <c:v>-1.361942891304308E-3</c:v>
                </c:pt>
                <c:pt idx="48">
                  <c:v>-1.37338040718137E-3</c:v>
                </c:pt>
                <c:pt idx="49">
                  <c:v>-1.364800194488902E-3</c:v>
                </c:pt>
                <c:pt idx="50">
                  <c:v>-1.3744243161529759E-3</c:v>
                </c:pt>
                <c:pt idx="51">
                  <c:v>-1.363763761225034E-3</c:v>
                </c:pt>
                <c:pt idx="52">
                  <c:v>-1.376266699612116E-3</c:v>
                </c:pt>
                <c:pt idx="53">
                  <c:v>-1.3666134430816339E-3</c:v>
                </c:pt>
                <c:pt idx="54">
                  <c:v>-1.385094505483472E-3</c:v>
                </c:pt>
                <c:pt idx="55">
                  <c:v>-1.3770201582040979E-3</c:v>
                </c:pt>
                <c:pt idx="56">
                  <c:v>-1.3968804675860719E-3</c:v>
                </c:pt>
                <c:pt idx="57">
                  <c:v>-1.3842954613674139E-3</c:v>
                </c:pt>
                <c:pt idx="58">
                  <c:v>-1.400620997229895E-3</c:v>
                </c:pt>
                <c:pt idx="59">
                  <c:v>-1.3832695036419811E-3</c:v>
                </c:pt>
                <c:pt idx="60">
                  <c:v>-1.401064082678807E-3</c:v>
                </c:pt>
                <c:pt idx="61">
                  <c:v>-1.3833128623565319E-3</c:v>
                </c:pt>
                <c:pt idx="62">
                  <c:v>-1.4076093276909659E-3</c:v>
                </c:pt>
                <c:pt idx="63">
                  <c:v>-1.388033146619942E-3</c:v>
                </c:pt>
                <c:pt idx="64">
                  <c:v>-1.4145697396340401E-3</c:v>
                </c:pt>
                <c:pt idx="65">
                  <c:v>-1.3918237323954871E-3</c:v>
                </c:pt>
                <c:pt idx="66">
                  <c:v>-1.420647755346903E-3</c:v>
                </c:pt>
                <c:pt idx="67">
                  <c:v>-1.3962007969821821E-3</c:v>
                </c:pt>
                <c:pt idx="68">
                  <c:v>-1.4263790409862829E-3</c:v>
                </c:pt>
                <c:pt idx="69">
                  <c:v>-1.3961700411132579E-3</c:v>
                </c:pt>
                <c:pt idx="70">
                  <c:v>-1.425227127732791E-3</c:v>
                </c:pt>
                <c:pt idx="71">
                  <c:v>-1.3909094342166571E-3</c:v>
                </c:pt>
                <c:pt idx="72">
                  <c:v>-1.425393727399476E-3</c:v>
                </c:pt>
                <c:pt idx="73">
                  <c:v>-1.3935826704448661E-3</c:v>
                </c:pt>
                <c:pt idx="74">
                  <c:v>-1.436670423405569E-3</c:v>
                </c:pt>
                <c:pt idx="75">
                  <c:v>-1.4029582573784551E-3</c:v>
                </c:pt>
                <c:pt idx="76">
                  <c:v>-1.446817338943876E-3</c:v>
                </c:pt>
                <c:pt idx="77">
                  <c:v>-1.4083419507399529E-3</c:v>
                </c:pt>
                <c:pt idx="78">
                  <c:v>-1.4504516573800861E-3</c:v>
                </c:pt>
                <c:pt idx="79">
                  <c:v>-1.406614162907378E-3</c:v>
                </c:pt>
                <c:pt idx="80">
                  <c:v>-1.4521704999538271E-3</c:v>
                </c:pt>
                <c:pt idx="81">
                  <c:v>-1.407473597200029E-3</c:v>
                </c:pt>
                <c:pt idx="82">
                  <c:v>-1.455734710768242E-3</c:v>
                </c:pt>
                <c:pt idx="83">
                  <c:v>-1.4093388054506029E-3</c:v>
                </c:pt>
                <c:pt idx="84">
                  <c:v>-1.461107529279086E-3</c:v>
                </c:pt>
                <c:pt idx="85">
                  <c:v>-1.415154412593747E-3</c:v>
                </c:pt>
                <c:pt idx="86">
                  <c:v>-1.4696853729670369E-3</c:v>
                </c:pt>
                <c:pt idx="87">
                  <c:v>-1.418880676372734E-3</c:v>
                </c:pt>
                <c:pt idx="88">
                  <c:v>-1.472908609705607E-3</c:v>
                </c:pt>
                <c:pt idx="89">
                  <c:v>-1.4136258706195679E-3</c:v>
                </c:pt>
                <c:pt idx="90">
                  <c:v>-1.463789430513225E-3</c:v>
                </c:pt>
                <c:pt idx="91">
                  <c:v>-1.402708848799742E-3</c:v>
                </c:pt>
                <c:pt idx="92">
                  <c:v>-1.457233657853268E-3</c:v>
                </c:pt>
                <c:pt idx="93">
                  <c:v>-1.4021708470301441E-3</c:v>
                </c:pt>
                <c:pt idx="94">
                  <c:v>-1.464583102202586E-3</c:v>
                </c:pt>
                <c:pt idx="95">
                  <c:v>-1.4130804548269931E-3</c:v>
                </c:pt>
                <c:pt idx="96">
                  <c:v>-1.476648579771871E-3</c:v>
                </c:pt>
                <c:pt idx="97">
                  <c:v>-1.421047675639297E-3</c:v>
                </c:pt>
                <c:pt idx="98">
                  <c:v>-1.480459422436147E-3</c:v>
                </c:pt>
                <c:pt idx="99">
                  <c:v>-1.419545117614082E-3</c:v>
                </c:pt>
                <c:pt idx="100">
                  <c:v>-1.4776497221115389E-3</c:v>
                </c:pt>
                <c:pt idx="101">
                  <c:v>-1.41892384445403E-3</c:v>
                </c:pt>
                <c:pt idx="102">
                  <c:v>-1.4786451762895871E-3</c:v>
                </c:pt>
                <c:pt idx="103">
                  <c:v>-1.421357178637039E-3</c:v>
                </c:pt>
                <c:pt idx="104">
                  <c:v>-1.4807823095668369E-3</c:v>
                </c:pt>
                <c:pt idx="105">
                  <c:v>-1.4236239925394429E-3</c:v>
                </c:pt>
                <c:pt idx="106">
                  <c:v>-1.4794632409494319E-3</c:v>
                </c:pt>
                <c:pt idx="107">
                  <c:v>-1.422910012826186E-3</c:v>
                </c:pt>
                <c:pt idx="108">
                  <c:v>-1.474495850132246E-3</c:v>
                </c:pt>
                <c:pt idx="109">
                  <c:v>-1.4195800631685059E-3</c:v>
                </c:pt>
                <c:pt idx="110">
                  <c:v>-1.467159742846029E-3</c:v>
                </c:pt>
                <c:pt idx="111">
                  <c:v>-1.413889914540995E-3</c:v>
                </c:pt>
                <c:pt idx="112">
                  <c:v>-1.4603875805970191E-3</c:v>
                </c:pt>
                <c:pt idx="113">
                  <c:v>-1.4156480771553271E-3</c:v>
                </c:pt>
                <c:pt idx="114">
                  <c:v>-1.463899541431812E-3</c:v>
                </c:pt>
                <c:pt idx="115">
                  <c:v>-1.426562734035618E-3</c:v>
                </c:pt>
                <c:pt idx="116">
                  <c:v>-1.470122757986537E-3</c:v>
                </c:pt>
                <c:pt idx="117">
                  <c:v>-1.4326368694919851E-3</c:v>
                </c:pt>
                <c:pt idx="118">
                  <c:v>-1.4682655782766319E-3</c:v>
                </c:pt>
                <c:pt idx="119">
                  <c:v>-1.431253009302408E-3</c:v>
                </c:pt>
                <c:pt idx="120">
                  <c:v>-1.462754579776333E-3</c:v>
                </c:pt>
                <c:pt idx="121">
                  <c:v>-1.432743591957256E-3</c:v>
                </c:pt>
                <c:pt idx="122">
                  <c:v>-1.4628385277456941E-3</c:v>
                </c:pt>
                <c:pt idx="123">
                  <c:v>-1.436898229434862E-3</c:v>
                </c:pt>
                <c:pt idx="124">
                  <c:v>-1.462625114120589E-3</c:v>
                </c:pt>
                <c:pt idx="125">
                  <c:v>-1.4433458357853239E-3</c:v>
                </c:pt>
                <c:pt idx="126">
                  <c:v>-1.4644974257742519E-3</c:v>
                </c:pt>
                <c:pt idx="127">
                  <c:v>-1.4480891514875309E-3</c:v>
                </c:pt>
                <c:pt idx="128">
                  <c:v>-1.4629352067672039E-3</c:v>
                </c:pt>
                <c:pt idx="129">
                  <c:v>-1.449140854701563E-3</c:v>
                </c:pt>
                <c:pt idx="130">
                  <c:v>-1.4551350331584131E-3</c:v>
                </c:pt>
                <c:pt idx="131">
                  <c:v>-1.4426774941631161E-3</c:v>
                </c:pt>
                <c:pt idx="132">
                  <c:v>-1.448760625408971E-3</c:v>
                </c:pt>
                <c:pt idx="133">
                  <c:v>-1.445928694264943E-3</c:v>
                </c:pt>
                <c:pt idx="134">
                  <c:v>-1.4547966992235089E-3</c:v>
                </c:pt>
                <c:pt idx="135">
                  <c:v>-1.457324171962556E-3</c:v>
                </c:pt>
                <c:pt idx="136">
                  <c:v>-1.460213682368676E-3</c:v>
                </c:pt>
                <c:pt idx="137">
                  <c:v>-1.4593810958062441E-3</c:v>
                </c:pt>
                <c:pt idx="138">
                  <c:v>-1.4555883068390789E-3</c:v>
                </c:pt>
                <c:pt idx="139">
                  <c:v>-1.456011985982864E-3</c:v>
                </c:pt>
                <c:pt idx="140">
                  <c:v>-1.451325485640643E-3</c:v>
                </c:pt>
                <c:pt idx="141">
                  <c:v>-1.458414890271875E-3</c:v>
                </c:pt>
                <c:pt idx="142">
                  <c:v>-1.4529938513128851E-3</c:v>
                </c:pt>
                <c:pt idx="143">
                  <c:v>-1.460931110704008E-3</c:v>
                </c:pt>
                <c:pt idx="144">
                  <c:v>-1.4522465321709691E-3</c:v>
                </c:pt>
                <c:pt idx="145">
                  <c:v>-1.460725049002423E-3</c:v>
                </c:pt>
                <c:pt idx="146">
                  <c:v>-1.4504914260888571E-3</c:v>
                </c:pt>
                <c:pt idx="147">
                  <c:v>-1.4589193748853579E-3</c:v>
                </c:pt>
                <c:pt idx="148">
                  <c:v>-1.447469645333366E-3</c:v>
                </c:pt>
                <c:pt idx="149">
                  <c:v>-1.4537505523680981E-3</c:v>
                </c:pt>
                <c:pt idx="150">
                  <c:v>-1.4404393738904891E-3</c:v>
                </c:pt>
                <c:pt idx="151">
                  <c:v>-1.449985519211846E-3</c:v>
                </c:pt>
                <c:pt idx="152">
                  <c:v>-1.4384357784733141E-3</c:v>
                </c:pt>
                <c:pt idx="153">
                  <c:v>-1.454827102128255E-3</c:v>
                </c:pt>
                <c:pt idx="154">
                  <c:v>-1.44538237870326E-3</c:v>
                </c:pt>
                <c:pt idx="155">
                  <c:v>-1.462987079558256E-3</c:v>
                </c:pt>
                <c:pt idx="156">
                  <c:v>-1.4485036183864489E-3</c:v>
                </c:pt>
                <c:pt idx="157">
                  <c:v>-1.462162973404279E-3</c:v>
                </c:pt>
                <c:pt idx="158">
                  <c:v>-1.4428039009015789E-3</c:v>
                </c:pt>
                <c:pt idx="159">
                  <c:v>-1.457957593542206E-3</c:v>
                </c:pt>
                <c:pt idx="160">
                  <c:v>-1.438723156094518E-3</c:v>
                </c:pt>
                <c:pt idx="161">
                  <c:v>-1.4610862452908669E-3</c:v>
                </c:pt>
                <c:pt idx="162">
                  <c:v>-1.4407843705480619E-3</c:v>
                </c:pt>
                <c:pt idx="163">
                  <c:v>-1.465557704239969E-3</c:v>
                </c:pt>
                <c:pt idx="164">
                  <c:v>-1.4408002466146921E-3</c:v>
                </c:pt>
                <c:pt idx="165">
                  <c:v>-1.466573623616535E-3</c:v>
                </c:pt>
                <c:pt idx="166">
                  <c:v>-1.440722363423312E-3</c:v>
                </c:pt>
                <c:pt idx="167">
                  <c:v>-1.4689114888780271E-3</c:v>
                </c:pt>
                <c:pt idx="168">
                  <c:v>-1.437865186991969E-3</c:v>
                </c:pt>
                <c:pt idx="169">
                  <c:v>-1.4649142925235821E-3</c:v>
                </c:pt>
                <c:pt idx="170">
                  <c:v>-1.429510746164326E-3</c:v>
                </c:pt>
                <c:pt idx="171">
                  <c:v>-1.461909378229474E-3</c:v>
                </c:pt>
                <c:pt idx="172">
                  <c:v>-1.4294480999337939E-3</c:v>
                </c:pt>
                <c:pt idx="173">
                  <c:v>-1.4709541761441329E-3</c:v>
                </c:pt>
                <c:pt idx="174">
                  <c:v>-1.437092261561501E-3</c:v>
                </c:pt>
                <c:pt idx="175">
                  <c:v>-1.479545775644643E-3</c:v>
                </c:pt>
                <c:pt idx="176">
                  <c:v>-1.4401479597464749E-3</c:v>
                </c:pt>
                <c:pt idx="177">
                  <c:v>-1.4797059631507111E-3</c:v>
                </c:pt>
                <c:pt idx="178">
                  <c:v>-1.4345058908035451E-3</c:v>
                </c:pt>
                <c:pt idx="179">
                  <c:v>-1.477905944852512E-3</c:v>
                </c:pt>
                <c:pt idx="180">
                  <c:v>-1.432564859735859E-3</c:v>
                </c:pt>
                <c:pt idx="181">
                  <c:v>-1.479272888027976E-3</c:v>
                </c:pt>
                <c:pt idx="182">
                  <c:v>-1.432343306505297E-3</c:v>
                </c:pt>
                <c:pt idx="183">
                  <c:v>-1.482398557177934E-3</c:v>
                </c:pt>
                <c:pt idx="184">
                  <c:v>-1.435875327559183E-3</c:v>
                </c:pt>
                <c:pt idx="185">
                  <c:v>-1.488527267587819E-3</c:v>
                </c:pt>
                <c:pt idx="186">
                  <c:v>-1.436960982138562E-3</c:v>
                </c:pt>
                <c:pt idx="187">
                  <c:v>-1.4891156059328029E-3</c:v>
                </c:pt>
                <c:pt idx="188">
                  <c:v>-1.4289965263238451E-3</c:v>
                </c:pt>
                <c:pt idx="189">
                  <c:v>-1.477269847171195E-3</c:v>
                </c:pt>
                <c:pt idx="190">
                  <c:v>-1.4154933313372689E-3</c:v>
                </c:pt>
                <c:pt idx="191">
                  <c:v>-1.468225524874868E-3</c:v>
                </c:pt>
                <c:pt idx="192">
                  <c:v>-1.4125126940519319E-3</c:v>
                </c:pt>
                <c:pt idx="193">
                  <c:v>-1.4732797700765751E-3</c:v>
                </c:pt>
                <c:pt idx="194">
                  <c:v>-1.4211876872849559E-3</c:v>
                </c:pt>
                <c:pt idx="195">
                  <c:v>-1.4830460599484781E-3</c:v>
                </c:pt>
                <c:pt idx="196">
                  <c:v>-1.4268491126351911E-3</c:v>
                </c:pt>
                <c:pt idx="197">
                  <c:v>-1.4845452475007871E-3</c:v>
                </c:pt>
                <c:pt idx="198">
                  <c:v>-1.422972933506112E-3</c:v>
                </c:pt>
                <c:pt idx="199">
                  <c:v>-1.4794436083799579E-3</c:v>
                </c:pt>
                <c:pt idx="200">
                  <c:v>-1.420049505527535E-3</c:v>
                </c:pt>
                <c:pt idx="201">
                  <c:v>-1.4780128446837989E-3</c:v>
                </c:pt>
                <c:pt idx="202">
                  <c:v>-1.4200947306378889E-3</c:v>
                </c:pt>
                <c:pt idx="203">
                  <c:v>-1.4777963167855841E-3</c:v>
                </c:pt>
                <c:pt idx="204">
                  <c:v>-1.4200539430440421E-3</c:v>
                </c:pt>
                <c:pt idx="205">
                  <c:v>-1.474287056220034E-3</c:v>
                </c:pt>
                <c:pt idx="206">
                  <c:v>-1.417129550412756E-3</c:v>
                </c:pt>
                <c:pt idx="207">
                  <c:v>-1.4671158600869569E-3</c:v>
                </c:pt>
                <c:pt idx="208">
                  <c:v>-1.4116347649052231E-3</c:v>
                </c:pt>
                <c:pt idx="209">
                  <c:v>-1.4576966764272431E-3</c:v>
                </c:pt>
                <c:pt idx="210">
                  <c:v>-1.4037984255967221E-3</c:v>
                </c:pt>
                <c:pt idx="211">
                  <c:v>-1.448782756706111E-3</c:v>
                </c:pt>
                <c:pt idx="212">
                  <c:v>-1.4032194659443389E-3</c:v>
                </c:pt>
                <c:pt idx="213">
                  <c:v>-1.449639923412819E-3</c:v>
                </c:pt>
                <c:pt idx="214">
                  <c:v>-1.411543704267805E-3</c:v>
                </c:pt>
                <c:pt idx="215">
                  <c:v>-1.453433384937382E-3</c:v>
                </c:pt>
                <c:pt idx="216">
                  <c:v>-1.415333826586908E-3</c:v>
                </c:pt>
                <c:pt idx="217">
                  <c:v>-1.4494754854280289E-3</c:v>
                </c:pt>
                <c:pt idx="218">
                  <c:v>-1.4118095775386549E-3</c:v>
                </c:pt>
                <c:pt idx="219">
                  <c:v>-1.4416141140109809E-3</c:v>
                </c:pt>
                <c:pt idx="220">
                  <c:v>-1.410749832955063E-3</c:v>
                </c:pt>
                <c:pt idx="221">
                  <c:v>-1.4390408031366021E-3</c:v>
                </c:pt>
                <c:pt idx="222">
                  <c:v>-1.4120971942770499E-3</c:v>
                </c:pt>
                <c:pt idx="223">
                  <c:v>-1.436030755048792E-3</c:v>
                </c:pt>
                <c:pt idx="224">
                  <c:v>-1.415640525971716E-3</c:v>
                </c:pt>
                <c:pt idx="225">
                  <c:v>-1.435059712765677E-3</c:v>
                </c:pt>
                <c:pt idx="226">
                  <c:v>-1.417705765641718E-3</c:v>
                </c:pt>
                <c:pt idx="227">
                  <c:v>-1.4310612920701751E-3</c:v>
                </c:pt>
                <c:pt idx="228">
                  <c:v>-1.4164995494933569E-3</c:v>
                </c:pt>
                <c:pt idx="229">
                  <c:v>-1.421197400168832E-3</c:v>
                </c:pt>
                <c:pt idx="230">
                  <c:v>-1.4076908021197581E-3</c:v>
                </c:pt>
                <c:pt idx="231">
                  <c:v>-1.4118753792967691E-3</c:v>
                </c:pt>
                <c:pt idx="232">
                  <c:v>-1.4074581397736101E-3</c:v>
                </c:pt>
                <c:pt idx="233">
                  <c:v>-1.414179886198345E-3</c:v>
                </c:pt>
                <c:pt idx="234">
                  <c:v>-1.415234014926859E-3</c:v>
                </c:pt>
                <c:pt idx="235">
                  <c:v>-1.416561661766282E-3</c:v>
                </c:pt>
                <c:pt idx="236">
                  <c:v>-1.4145903967952549E-3</c:v>
                </c:pt>
                <c:pt idx="237">
                  <c:v>-1.4093231030170301E-3</c:v>
                </c:pt>
                <c:pt idx="238">
                  <c:v>-1.408558533505347E-3</c:v>
                </c:pt>
                <c:pt idx="239">
                  <c:v>-1.4021084753810811E-3</c:v>
                </c:pt>
                <c:pt idx="240">
                  <c:v>-1.407314082508618E-3</c:v>
                </c:pt>
                <c:pt idx="241">
                  <c:v>-1.399768356580004E-3</c:v>
                </c:pt>
                <c:pt idx="242">
                  <c:v>-1.4056783329384839E-3</c:v>
                </c:pt>
                <c:pt idx="243">
                  <c:v>-1.3948245788503401E-3</c:v>
                </c:pt>
                <c:pt idx="244">
                  <c:v>-1.401278674471726E-3</c:v>
                </c:pt>
                <c:pt idx="245">
                  <c:v>-1.389089520305002E-3</c:v>
                </c:pt>
                <c:pt idx="246">
                  <c:v>-1.395552763835762E-3</c:v>
                </c:pt>
                <c:pt idx="247">
                  <c:v>-1.382342941880281E-3</c:v>
                </c:pt>
                <c:pt idx="248">
                  <c:v>-1.386841803432771E-3</c:v>
                </c:pt>
                <c:pt idx="249">
                  <c:v>-1.371714997819225E-3</c:v>
                </c:pt>
                <c:pt idx="250">
                  <c:v>-1.378859928377882E-3</c:v>
                </c:pt>
                <c:pt idx="251">
                  <c:v>-1.364691120729172E-3</c:v>
                </c:pt>
                <c:pt idx="252">
                  <c:v>-1.377695778622634E-3</c:v>
                </c:pt>
                <c:pt idx="253">
                  <c:v>-1.3650354505893691E-3</c:v>
                </c:pt>
                <c:pt idx="254">
                  <c:v>-1.379215593521315E-3</c:v>
                </c:pt>
                <c:pt idx="255">
                  <c:v>-1.3621632221115919E-3</c:v>
                </c:pt>
                <c:pt idx="256">
                  <c:v>-1.373332511337209E-3</c:v>
                </c:pt>
                <c:pt idx="257">
                  <c:v>-1.3519000723513531E-3</c:v>
                </c:pt>
                <c:pt idx="258">
                  <c:v>-1.364449626217223E-3</c:v>
                </c:pt>
                <c:pt idx="259">
                  <c:v>-1.3422859503906791E-3</c:v>
                </c:pt>
                <c:pt idx="260">
                  <c:v>-1.3609105735061979E-3</c:v>
                </c:pt>
                <c:pt idx="261">
                  <c:v>-1.337055267822487E-3</c:v>
                </c:pt>
                <c:pt idx="262">
                  <c:v>-1.358416100324488E-3</c:v>
                </c:pt>
                <c:pt idx="263">
                  <c:v>-1.330776146551753E-3</c:v>
                </c:pt>
                <c:pt idx="264">
                  <c:v>-1.3525336092182099E-3</c:v>
                </c:pt>
                <c:pt idx="265">
                  <c:v>-1.322692699408717E-3</c:v>
                </c:pt>
                <c:pt idx="266">
                  <c:v>-1.3471920996505271E-3</c:v>
                </c:pt>
                <c:pt idx="267">
                  <c:v>-1.3137994837118629E-3</c:v>
                </c:pt>
                <c:pt idx="268">
                  <c:v>-1.3384134187570721E-3</c:v>
                </c:pt>
                <c:pt idx="269">
                  <c:v>-1.300485229442997E-3</c:v>
                </c:pt>
                <c:pt idx="270">
                  <c:v>-1.328524364016893E-3</c:v>
                </c:pt>
                <c:pt idx="271">
                  <c:v>-1.2910478567837451E-3</c:v>
                </c:pt>
                <c:pt idx="272">
                  <c:v>-1.3263254063733371E-3</c:v>
                </c:pt>
                <c:pt idx="273">
                  <c:v>-1.286474427625767E-3</c:v>
                </c:pt>
                <c:pt idx="274">
                  <c:v>-1.322566075491638E-3</c:v>
                </c:pt>
                <c:pt idx="275">
                  <c:v>-1.2778923623751319E-3</c:v>
                </c:pt>
                <c:pt idx="276">
                  <c:v>-1.312258874475008E-3</c:v>
                </c:pt>
                <c:pt idx="277">
                  <c:v>-1.2624250520417569E-3</c:v>
                </c:pt>
                <c:pt idx="278">
                  <c:v>-1.3001872587900759E-3</c:v>
                </c:pt>
                <c:pt idx="279">
                  <c:v>-1.24873788414312E-3</c:v>
                </c:pt>
                <c:pt idx="280">
                  <c:v>-1.288392794532537E-3</c:v>
                </c:pt>
                <c:pt idx="281">
                  <c:v>-1.235052632994229E-3</c:v>
                </c:pt>
                <c:pt idx="282">
                  <c:v>-1.2769138435906461E-3</c:v>
                </c:pt>
                <c:pt idx="283">
                  <c:v>-1.2215869441510509E-3</c:v>
                </c:pt>
                <c:pt idx="284">
                  <c:v>-1.2656779057848629E-3</c:v>
                </c:pt>
                <c:pt idx="285">
                  <c:v>-1.204783339040663E-3</c:v>
                </c:pt>
                <c:pt idx="286">
                  <c:v>-1.245710905723971E-3</c:v>
                </c:pt>
                <c:pt idx="287">
                  <c:v>-1.171479781112879E-3</c:v>
                </c:pt>
                <c:pt idx="288">
                  <c:v>-1.204687701252612E-3</c:v>
                </c:pt>
                <c:pt idx="289">
                  <c:v>-1.125964318155262E-3</c:v>
                </c:pt>
                <c:pt idx="290">
                  <c:v>-1.1611449758514121E-3</c:v>
                </c:pt>
                <c:pt idx="291">
                  <c:v>-1.086021282137367E-3</c:v>
                </c:pt>
                <c:pt idx="292">
                  <c:v>-1.128699464401484E-3</c:v>
                </c:pt>
                <c:pt idx="293">
                  <c:v>-1.0536083294837499E-3</c:v>
                </c:pt>
                <c:pt idx="294">
                  <c:v>-1.0898725345830449E-3</c:v>
                </c:pt>
                <c:pt idx="295">
                  <c:v>-9.9571902237325293E-4</c:v>
                </c:pt>
                <c:pt idx="296">
                  <c:v>-9.9785835522419588E-4</c:v>
                </c:pt>
                <c:pt idx="297">
                  <c:v>-8.3425143704342624E-4</c:v>
                </c:pt>
                <c:pt idx="298">
                  <c:v>-7.5820999246738283E-4</c:v>
                </c:pt>
                <c:pt idx="299">
                  <c:v>-5.8656175000807418E-4</c:v>
                </c:pt>
                <c:pt idx="300">
                  <c:v>-7.3062763676128863E-4</c:v>
                </c:pt>
                <c:pt idx="301">
                  <c:v>-9.8734574830795546E-4</c:v>
                </c:pt>
                <c:pt idx="302">
                  <c:v>-1.2901154685445531E-3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D1-4022-A24D-406FB9C5D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159360"/>
        <c:axId val="1187738592"/>
      </c:scatterChart>
      <c:valAx>
        <c:axId val="119015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738592"/>
        <c:crosses val="autoZero"/>
        <c:crossBetween val="midCat"/>
      </c:valAx>
      <c:valAx>
        <c:axId val="1187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015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'3pass'!$E$3:$E$305</c:f>
              <c:numCache>
                <c:formatCode>General</c:formatCode>
                <c:ptCount val="303"/>
                <c:pt idx="0">
                  <c:v>-5.1702707102988434E-3</c:v>
                </c:pt>
                <c:pt idx="1">
                  <c:v>-5.3366044074254536E-3</c:v>
                </c:pt>
                <c:pt idx="2">
                  <c:v>-6.2405576425445504E-3</c:v>
                </c:pt>
                <c:pt idx="3">
                  <c:v>-6.7950011852930701E-3</c:v>
                </c:pt>
                <c:pt idx="4">
                  <c:v>-7.3678550549002037E-3</c:v>
                </c:pt>
                <c:pt idx="5">
                  <c:v>-7.6928146505230877E-3</c:v>
                </c:pt>
                <c:pt idx="6">
                  <c:v>-8.1099469225910346E-3</c:v>
                </c:pt>
                <c:pt idx="7">
                  <c:v>-8.3407685060444253E-3</c:v>
                </c:pt>
                <c:pt idx="8">
                  <c:v>-8.6942722889639251E-3</c:v>
                </c:pt>
                <c:pt idx="9">
                  <c:v>-8.8687924290803289E-3</c:v>
                </c:pt>
                <c:pt idx="10">
                  <c:v>-9.170396320947273E-3</c:v>
                </c:pt>
                <c:pt idx="11">
                  <c:v>-9.303239431050922E-3</c:v>
                </c:pt>
                <c:pt idx="12">
                  <c:v>-9.5625586709446684E-3</c:v>
                </c:pt>
                <c:pt idx="13">
                  <c:v>-9.6639836355635785E-3</c:v>
                </c:pt>
                <c:pt idx="14">
                  <c:v>-9.8887431760981657E-3</c:v>
                </c:pt>
                <c:pt idx="15">
                  <c:v>-9.9683024539563916E-3</c:v>
                </c:pt>
                <c:pt idx="16">
                  <c:v>-1.016522170933669E-2</c:v>
                </c:pt>
                <c:pt idx="17">
                  <c:v>-1.0226060160676519E-2</c:v>
                </c:pt>
                <c:pt idx="18">
                  <c:v>-1.040018466128151E-2</c:v>
                </c:pt>
                <c:pt idx="19">
                  <c:v>-1.044933498185025E-2</c:v>
                </c:pt>
                <c:pt idx="20">
                  <c:v>-1.060332405583141E-2</c:v>
                </c:pt>
                <c:pt idx="21">
                  <c:v>-1.0641371545557639E-2</c:v>
                </c:pt>
                <c:pt idx="22">
                  <c:v>-1.0777820893884E-2</c:v>
                </c:pt>
                <c:pt idx="23">
                  <c:v>-1.0811168452901041E-2</c:v>
                </c:pt>
                <c:pt idx="24">
                  <c:v>-1.093193030698706E-2</c:v>
                </c:pt>
                <c:pt idx="25">
                  <c:v>-1.0960511678284809E-2</c:v>
                </c:pt>
                <c:pt idx="26">
                  <c:v>-1.106579803253355E-2</c:v>
                </c:pt>
                <c:pt idx="27">
                  <c:v>-1.1091965642726111E-2</c:v>
                </c:pt>
                <c:pt idx="28">
                  <c:v>-1.1181740618786041E-2</c:v>
                </c:pt>
                <c:pt idx="29">
                  <c:v>-1.1206595404556E-2</c:v>
                </c:pt>
                <c:pt idx="30">
                  <c:v>-1.128035441467717E-2</c:v>
                </c:pt>
                <c:pt idx="31">
                  <c:v>-1.130365106104648E-2</c:v>
                </c:pt>
                <c:pt idx="32">
                  <c:v>-1.136303232584765E-2</c:v>
                </c:pt>
                <c:pt idx="33">
                  <c:v>-1.1387566904213419E-2</c:v>
                </c:pt>
                <c:pt idx="34">
                  <c:v>-1.143621896663281E-2</c:v>
                </c:pt>
                <c:pt idx="35">
                  <c:v>-1.1460510206561039E-2</c:v>
                </c:pt>
                <c:pt idx="36">
                  <c:v>-1.149799560887067E-2</c:v>
                </c:pt>
                <c:pt idx="37">
                  <c:v>-1.1525393674273739E-2</c:v>
                </c:pt>
                <c:pt idx="38">
                  <c:v>-1.155287001357001E-2</c:v>
                </c:pt>
                <c:pt idx="39">
                  <c:v>-1.1584233678473331E-2</c:v>
                </c:pt>
                <c:pt idx="40">
                  <c:v>-1.1602917772065751E-2</c:v>
                </c:pt>
                <c:pt idx="41">
                  <c:v>-1.163551311384527E-2</c:v>
                </c:pt>
                <c:pt idx="42">
                  <c:v>-1.164395542395685E-2</c:v>
                </c:pt>
                <c:pt idx="43">
                  <c:v>-1.1683285853025889E-2</c:v>
                </c:pt>
                <c:pt idx="44">
                  <c:v>-1.168099194958187E-2</c:v>
                </c:pt>
                <c:pt idx="45">
                  <c:v>-1.1723337628489469E-2</c:v>
                </c:pt>
                <c:pt idx="46">
                  <c:v>-1.171152724552689E-2</c:v>
                </c:pt>
                <c:pt idx="47">
                  <c:v>-1.175690290116904E-2</c:v>
                </c:pt>
                <c:pt idx="48">
                  <c:v>-1.173672862322594E-2</c:v>
                </c:pt>
                <c:pt idx="49">
                  <c:v>-1.178504037394932E-2</c:v>
                </c:pt>
                <c:pt idx="50">
                  <c:v>-1.175481185857989E-2</c:v>
                </c:pt>
                <c:pt idx="51">
                  <c:v>-1.1805936221359999E-2</c:v>
                </c:pt>
                <c:pt idx="52">
                  <c:v>-1.176759837971799E-2</c:v>
                </c:pt>
                <c:pt idx="53">
                  <c:v>-1.1822164729332641E-2</c:v>
                </c:pt>
                <c:pt idx="54">
                  <c:v>-1.1777189761291249E-2</c:v>
                </c:pt>
                <c:pt idx="55">
                  <c:v>-1.183560753076812E-2</c:v>
                </c:pt>
                <c:pt idx="56">
                  <c:v>-1.17837734486067E-2</c:v>
                </c:pt>
                <c:pt idx="57">
                  <c:v>-1.184295164721157E-2</c:v>
                </c:pt>
                <c:pt idx="58">
                  <c:v>-1.178761247145128E-2</c:v>
                </c:pt>
                <c:pt idx="59">
                  <c:v>-1.1850327163823461E-2</c:v>
                </c:pt>
                <c:pt idx="60">
                  <c:v>-1.1790930114566771E-2</c:v>
                </c:pt>
                <c:pt idx="61">
                  <c:v>-1.1856722244902579E-2</c:v>
                </c:pt>
                <c:pt idx="62">
                  <c:v>-1.17921570890317E-2</c:v>
                </c:pt>
                <c:pt idx="63">
                  <c:v>-1.186166243778392E-2</c:v>
                </c:pt>
                <c:pt idx="64">
                  <c:v>-1.1793109374204939E-2</c:v>
                </c:pt>
                <c:pt idx="65">
                  <c:v>-1.186328844589165E-2</c:v>
                </c:pt>
                <c:pt idx="66">
                  <c:v>-1.1791603074866231E-2</c:v>
                </c:pt>
                <c:pt idx="67">
                  <c:v>-1.186376303969346E-2</c:v>
                </c:pt>
                <c:pt idx="68">
                  <c:v>-1.178885362363111E-2</c:v>
                </c:pt>
                <c:pt idx="69">
                  <c:v>-1.1860857515596049E-2</c:v>
                </c:pt>
                <c:pt idx="70">
                  <c:v>-1.178176635588273E-2</c:v>
                </c:pt>
                <c:pt idx="71">
                  <c:v>-1.1854336001169721E-2</c:v>
                </c:pt>
                <c:pt idx="72">
                  <c:v>-1.177271781575827E-2</c:v>
                </c:pt>
                <c:pt idx="73">
                  <c:v>-1.184477170307157E-2</c:v>
                </c:pt>
                <c:pt idx="74">
                  <c:v>-1.1762547512155341E-2</c:v>
                </c:pt>
                <c:pt idx="75">
                  <c:v>-1.1833928414101139E-2</c:v>
                </c:pt>
                <c:pt idx="76">
                  <c:v>-1.175200968731214E-2</c:v>
                </c:pt>
                <c:pt idx="77">
                  <c:v>-1.182315468803161E-2</c:v>
                </c:pt>
                <c:pt idx="78">
                  <c:v>-1.17418710081159E-2</c:v>
                </c:pt>
                <c:pt idx="79">
                  <c:v>-1.181400933418035E-2</c:v>
                </c:pt>
                <c:pt idx="80">
                  <c:v>-1.17331471065984E-2</c:v>
                </c:pt>
                <c:pt idx="81">
                  <c:v>-1.180569294934317E-2</c:v>
                </c:pt>
                <c:pt idx="82">
                  <c:v>-1.1725920770191261E-2</c:v>
                </c:pt>
                <c:pt idx="83">
                  <c:v>-1.180097751808872E-2</c:v>
                </c:pt>
                <c:pt idx="84">
                  <c:v>-1.172111301522203E-2</c:v>
                </c:pt>
                <c:pt idx="85">
                  <c:v>-1.179668353211692E-2</c:v>
                </c:pt>
                <c:pt idx="86">
                  <c:v>-1.1717315508878371E-2</c:v>
                </c:pt>
                <c:pt idx="87">
                  <c:v>-1.179342591503648E-2</c:v>
                </c:pt>
                <c:pt idx="88">
                  <c:v>-1.171294241478367E-2</c:v>
                </c:pt>
                <c:pt idx="89">
                  <c:v>-1.1788870600841141E-2</c:v>
                </c:pt>
                <c:pt idx="90">
                  <c:v>-1.1706081095485691E-2</c:v>
                </c:pt>
                <c:pt idx="91">
                  <c:v>-1.1782565406226511E-2</c:v>
                </c:pt>
                <c:pt idx="92">
                  <c:v>-1.1698007878960699E-2</c:v>
                </c:pt>
                <c:pt idx="93">
                  <c:v>-1.177475018076894E-2</c:v>
                </c:pt>
                <c:pt idx="94">
                  <c:v>-1.169061442957367E-2</c:v>
                </c:pt>
                <c:pt idx="95">
                  <c:v>-1.1767699820794E-2</c:v>
                </c:pt>
                <c:pt idx="96">
                  <c:v>-1.1683950553183629E-2</c:v>
                </c:pt>
                <c:pt idx="97">
                  <c:v>-1.176090818356163E-2</c:v>
                </c:pt>
                <c:pt idx="98">
                  <c:v>-1.1678138752020889E-2</c:v>
                </c:pt>
                <c:pt idx="99">
                  <c:v>-1.175742722806147E-2</c:v>
                </c:pt>
                <c:pt idx="100">
                  <c:v>-1.1674375362651999E-2</c:v>
                </c:pt>
                <c:pt idx="101">
                  <c:v>-1.1753541384759999E-2</c:v>
                </c:pt>
                <c:pt idx="102">
                  <c:v>-1.1672335356998201E-2</c:v>
                </c:pt>
                <c:pt idx="103">
                  <c:v>-1.1750968806805149E-2</c:v>
                </c:pt>
                <c:pt idx="104">
                  <c:v>-1.167067756362567E-2</c:v>
                </c:pt>
                <c:pt idx="105">
                  <c:v>-1.174914262122299E-2</c:v>
                </c:pt>
                <c:pt idx="106">
                  <c:v>-1.167025320205309E-2</c:v>
                </c:pt>
                <c:pt idx="107">
                  <c:v>-1.1746356902316081E-2</c:v>
                </c:pt>
                <c:pt idx="108">
                  <c:v>-1.1668365488800139E-2</c:v>
                </c:pt>
                <c:pt idx="109">
                  <c:v>-1.173963007610767E-2</c:v>
                </c:pt>
                <c:pt idx="110">
                  <c:v>-1.1663183403738829E-2</c:v>
                </c:pt>
                <c:pt idx="111">
                  <c:v>-1.17318932038523E-2</c:v>
                </c:pt>
                <c:pt idx="112">
                  <c:v>-1.165897049333795E-2</c:v>
                </c:pt>
                <c:pt idx="113">
                  <c:v>-1.172350898439929E-2</c:v>
                </c:pt>
                <c:pt idx="114">
                  <c:v>-1.1654356402316849E-2</c:v>
                </c:pt>
                <c:pt idx="115">
                  <c:v>-1.1716420297865539E-2</c:v>
                </c:pt>
                <c:pt idx="116">
                  <c:v>-1.165201456017988E-2</c:v>
                </c:pt>
                <c:pt idx="117">
                  <c:v>-1.1710680887551389E-2</c:v>
                </c:pt>
                <c:pt idx="118">
                  <c:v>-1.165237504719863E-2</c:v>
                </c:pt>
                <c:pt idx="119">
                  <c:v>-1.1706982338631679E-2</c:v>
                </c:pt>
                <c:pt idx="120">
                  <c:v>-1.165271637747572E-2</c:v>
                </c:pt>
                <c:pt idx="121">
                  <c:v>-1.170349352872456E-2</c:v>
                </c:pt>
                <c:pt idx="122">
                  <c:v>-1.16574349407762E-2</c:v>
                </c:pt>
                <c:pt idx="123">
                  <c:v>-1.170346567418345E-2</c:v>
                </c:pt>
                <c:pt idx="124">
                  <c:v>-1.166282138730414E-2</c:v>
                </c:pt>
                <c:pt idx="125">
                  <c:v>-1.1703075969975231E-2</c:v>
                </c:pt>
                <c:pt idx="126">
                  <c:v>-1.1669641613736721E-2</c:v>
                </c:pt>
                <c:pt idx="127">
                  <c:v>-1.170249162519869E-2</c:v>
                </c:pt>
                <c:pt idx="128">
                  <c:v>-1.16750582728814E-2</c:v>
                </c:pt>
                <c:pt idx="129">
                  <c:v>-1.169920252196275E-2</c:v>
                </c:pt>
                <c:pt idx="130">
                  <c:v>-1.167797634387233E-2</c:v>
                </c:pt>
                <c:pt idx="131">
                  <c:v>-1.1694222081551849E-2</c:v>
                </c:pt>
                <c:pt idx="132">
                  <c:v>-1.1680276552877339E-2</c:v>
                </c:pt>
                <c:pt idx="133">
                  <c:v>-1.1691690859747949E-2</c:v>
                </c:pt>
                <c:pt idx="134">
                  <c:v>-1.1683596128165391E-2</c:v>
                </c:pt>
                <c:pt idx="135">
                  <c:v>-1.168806197121219E-2</c:v>
                </c:pt>
                <c:pt idx="136">
                  <c:v>-1.16870613147589E-2</c:v>
                </c:pt>
                <c:pt idx="137">
                  <c:v>-1.1685676559769971E-2</c:v>
                </c:pt>
                <c:pt idx="138">
                  <c:v>-1.1692341231685459E-2</c:v>
                </c:pt>
                <c:pt idx="139">
                  <c:v>-1.168621046162566E-2</c:v>
                </c:pt>
                <c:pt idx="140">
                  <c:v>-1.169812941325335E-2</c:v>
                </c:pt>
                <c:pt idx="141">
                  <c:v>-1.168506145614445E-2</c:v>
                </c:pt>
                <c:pt idx="142">
                  <c:v>-1.17064418889314E-2</c:v>
                </c:pt>
                <c:pt idx="143">
                  <c:v>-1.168556478820827E-2</c:v>
                </c:pt>
                <c:pt idx="144">
                  <c:v>-1.171285807314711E-2</c:v>
                </c:pt>
                <c:pt idx="145">
                  <c:v>-1.1685196941965631E-2</c:v>
                </c:pt>
                <c:pt idx="146">
                  <c:v>-1.1717868291249789E-2</c:v>
                </c:pt>
                <c:pt idx="147">
                  <c:v>-1.1683887224104531E-2</c:v>
                </c:pt>
                <c:pt idx="148">
                  <c:v>-1.172146363795145E-2</c:v>
                </c:pt>
                <c:pt idx="149">
                  <c:v>-1.1679380717445899E-2</c:v>
                </c:pt>
                <c:pt idx="150">
                  <c:v>-1.1721579241914481E-2</c:v>
                </c:pt>
                <c:pt idx="151">
                  <c:v>-1.1673192506681369E-2</c:v>
                </c:pt>
                <c:pt idx="152">
                  <c:v>-1.1720305345475621E-2</c:v>
                </c:pt>
                <c:pt idx="153">
                  <c:v>-1.16668795065139E-2</c:v>
                </c:pt>
                <c:pt idx="154">
                  <c:v>-1.171928773056277E-2</c:v>
                </c:pt>
                <c:pt idx="155">
                  <c:v>-1.166039291421502E-2</c:v>
                </c:pt>
                <c:pt idx="156">
                  <c:v>-1.171482244265575E-2</c:v>
                </c:pt>
                <c:pt idx="157">
                  <c:v>-1.1653558313548329E-2</c:v>
                </c:pt>
                <c:pt idx="158">
                  <c:v>-1.1712668170785329E-2</c:v>
                </c:pt>
                <c:pt idx="159">
                  <c:v>-1.164856316762136E-2</c:v>
                </c:pt>
                <c:pt idx="160">
                  <c:v>-1.171171196532615E-2</c:v>
                </c:pt>
                <c:pt idx="161">
                  <c:v>-1.164316994303552E-2</c:v>
                </c:pt>
                <c:pt idx="162">
                  <c:v>-1.17108566205781E-2</c:v>
                </c:pt>
                <c:pt idx="163">
                  <c:v>-1.163916486771812E-2</c:v>
                </c:pt>
                <c:pt idx="164">
                  <c:v>-1.170832446259642E-2</c:v>
                </c:pt>
                <c:pt idx="165">
                  <c:v>-1.1634255582076619E-2</c:v>
                </c:pt>
                <c:pt idx="166">
                  <c:v>-1.1706048437427031E-2</c:v>
                </c:pt>
                <c:pt idx="167">
                  <c:v>-1.162937880575645E-2</c:v>
                </c:pt>
                <c:pt idx="168">
                  <c:v>-1.1701695646786079E-2</c:v>
                </c:pt>
                <c:pt idx="169">
                  <c:v>-1.162157849577352E-2</c:v>
                </c:pt>
                <c:pt idx="170">
                  <c:v>-1.1695084449616561E-2</c:v>
                </c:pt>
                <c:pt idx="171">
                  <c:v>-1.161294114368629E-2</c:v>
                </c:pt>
                <c:pt idx="172">
                  <c:v>-1.168636148188669E-2</c:v>
                </c:pt>
                <c:pt idx="173">
                  <c:v>-1.160397874592063E-2</c:v>
                </c:pt>
                <c:pt idx="174">
                  <c:v>-1.167707434905063E-2</c:v>
                </c:pt>
                <c:pt idx="175">
                  <c:v>-1.15955582710532E-2</c:v>
                </c:pt>
                <c:pt idx="176">
                  <c:v>-1.16686955915599E-2</c:v>
                </c:pt>
                <c:pt idx="177">
                  <c:v>-1.1588143090443551E-2</c:v>
                </c:pt>
                <c:pt idx="178">
                  <c:v>-1.1662485689447411E-2</c:v>
                </c:pt>
                <c:pt idx="179">
                  <c:v>-1.1582693107493739E-2</c:v>
                </c:pt>
                <c:pt idx="180">
                  <c:v>-1.165761680514826E-2</c:v>
                </c:pt>
                <c:pt idx="181">
                  <c:v>-1.1579154683594699E-2</c:v>
                </c:pt>
                <c:pt idx="182">
                  <c:v>-1.165664051300253E-2</c:v>
                </c:pt>
                <c:pt idx="183">
                  <c:v>-1.157826680937951E-2</c:v>
                </c:pt>
                <c:pt idx="184">
                  <c:v>-1.165639164888059E-2</c:v>
                </c:pt>
                <c:pt idx="185">
                  <c:v>-1.157866560216687E-2</c:v>
                </c:pt>
                <c:pt idx="186">
                  <c:v>-1.165739314644538E-2</c:v>
                </c:pt>
                <c:pt idx="187">
                  <c:v>-1.1578755033678639E-2</c:v>
                </c:pt>
                <c:pt idx="188">
                  <c:v>-1.165734166989035E-2</c:v>
                </c:pt>
                <c:pt idx="189">
                  <c:v>-1.1576553881214591E-2</c:v>
                </c:pt>
                <c:pt idx="190">
                  <c:v>-1.165584590809025E-2</c:v>
                </c:pt>
                <c:pt idx="191">
                  <c:v>-1.157340419646242E-2</c:v>
                </c:pt>
                <c:pt idx="192">
                  <c:v>-1.1652887340483441E-2</c:v>
                </c:pt>
                <c:pt idx="193">
                  <c:v>-1.1570692929201241E-2</c:v>
                </c:pt>
                <c:pt idx="194">
                  <c:v>-1.1650212012578881E-2</c:v>
                </c:pt>
                <c:pt idx="195">
                  <c:v>-1.1568411121544501E-2</c:v>
                </c:pt>
                <c:pt idx="196">
                  <c:v>-1.1648078411378141E-2</c:v>
                </c:pt>
                <c:pt idx="197">
                  <c:v>-1.1567206400972E-2</c:v>
                </c:pt>
                <c:pt idx="198">
                  <c:v>-1.164901652397537E-2</c:v>
                </c:pt>
                <c:pt idx="199">
                  <c:v>-1.156788642923475E-2</c:v>
                </c:pt>
                <c:pt idx="200">
                  <c:v>-1.16494277206305E-2</c:v>
                </c:pt>
                <c:pt idx="201">
                  <c:v>-1.157001965635752E-2</c:v>
                </c:pt>
                <c:pt idx="202">
                  <c:v>-1.1650826495771781E-2</c:v>
                </c:pt>
                <c:pt idx="203">
                  <c:v>-1.1572148142075059E-2</c:v>
                </c:pt>
                <c:pt idx="204">
                  <c:v>-1.165264397120425E-2</c:v>
                </c:pt>
                <c:pt idx="205">
                  <c:v>-1.1575283474488281E-2</c:v>
                </c:pt>
                <c:pt idx="206">
                  <c:v>-1.165322535979953E-2</c:v>
                </c:pt>
                <c:pt idx="207">
                  <c:v>-1.157666054259302E-2</c:v>
                </c:pt>
                <c:pt idx="208">
                  <c:v>-1.1649543460291231E-2</c:v>
                </c:pt>
                <c:pt idx="209">
                  <c:v>-1.1574250696623279E-2</c:v>
                </c:pt>
                <c:pt idx="210">
                  <c:v>-1.1644305317219829E-2</c:v>
                </c:pt>
                <c:pt idx="211">
                  <c:v>-1.157209857111249E-2</c:v>
                </c:pt>
                <c:pt idx="212">
                  <c:v>-1.1637466188003079E-2</c:v>
                </c:pt>
                <c:pt idx="213">
                  <c:v>-1.156898613802052E-2</c:v>
                </c:pt>
                <c:pt idx="214">
                  <c:v>-1.163172798940623E-2</c:v>
                </c:pt>
                <c:pt idx="215">
                  <c:v>-1.1567440318788161E-2</c:v>
                </c:pt>
                <c:pt idx="216">
                  <c:v>-1.1626238518966381E-2</c:v>
                </c:pt>
                <c:pt idx="217">
                  <c:v>-1.156749150939315E-2</c:v>
                </c:pt>
                <c:pt idx="218">
                  <c:v>-1.1622319461459991E-2</c:v>
                </c:pt>
                <c:pt idx="219">
                  <c:v>-1.156756499313494E-2</c:v>
                </c:pt>
                <c:pt idx="220">
                  <c:v>-1.1617698290474231E-2</c:v>
                </c:pt>
                <c:pt idx="221">
                  <c:v>-1.1570493822747651E-2</c:v>
                </c:pt>
                <c:pt idx="222">
                  <c:v>-1.161581165407596E-2</c:v>
                </c:pt>
                <c:pt idx="223">
                  <c:v>-1.157395141558948E-2</c:v>
                </c:pt>
                <c:pt idx="224">
                  <c:v>-1.1613046970578061E-2</c:v>
                </c:pt>
                <c:pt idx="225">
                  <c:v>-1.157781948574327E-2</c:v>
                </c:pt>
                <c:pt idx="226">
                  <c:v>-1.1608939698274701E-2</c:v>
                </c:pt>
                <c:pt idx="227">
                  <c:v>-1.1579023524956119E-2</c:v>
                </c:pt>
                <c:pt idx="228">
                  <c:v>-1.160085230130563E-2</c:v>
                </c:pt>
                <c:pt idx="229">
                  <c:v>-1.157615705691723E-2</c:v>
                </c:pt>
                <c:pt idx="230">
                  <c:v>-1.1589027596513221E-2</c:v>
                </c:pt>
                <c:pt idx="231">
                  <c:v>-1.157110776897971E-2</c:v>
                </c:pt>
                <c:pt idx="232">
                  <c:v>-1.1578589452554151E-2</c:v>
                </c:pt>
                <c:pt idx="233">
                  <c:v>-1.1565473651095261E-2</c:v>
                </c:pt>
                <c:pt idx="234">
                  <c:v>-1.156490900395515E-2</c:v>
                </c:pt>
                <c:pt idx="235">
                  <c:v>-1.155775276507847E-2</c:v>
                </c:pt>
                <c:pt idx="236">
                  <c:v>-1.155055135752626E-2</c:v>
                </c:pt>
                <c:pt idx="237">
                  <c:v>-1.155015337065919E-2</c:v>
                </c:pt>
                <c:pt idx="238">
                  <c:v>-1.1537434663404201E-2</c:v>
                </c:pt>
                <c:pt idx="239">
                  <c:v>-1.1541431673520491E-2</c:v>
                </c:pt>
                <c:pt idx="240">
                  <c:v>-1.1520936579805409E-2</c:v>
                </c:pt>
                <c:pt idx="241">
                  <c:v>-1.1533443553029441E-2</c:v>
                </c:pt>
                <c:pt idx="242">
                  <c:v>-1.150380419732519E-2</c:v>
                </c:pt>
                <c:pt idx="243">
                  <c:v>-1.152076129090028E-2</c:v>
                </c:pt>
                <c:pt idx="244">
                  <c:v>-1.1482920982242109E-2</c:v>
                </c:pt>
                <c:pt idx="245">
                  <c:v>-1.150379510858234E-2</c:v>
                </c:pt>
                <c:pt idx="246">
                  <c:v>-1.145819807598338E-2</c:v>
                </c:pt>
                <c:pt idx="247">
                  <c:v>-1.1482304706816779E-2</c:v>
                </c:pt>
                <c:pt idx="248">
                  <c:v>-1.1426662231171499E-2</c:v>
                </c:pt>
                <c:pt idx="249">
                  <c:v>-1.145341834045141E-2</c:v>
                </c:pt>
                <c:pt idx="250">
                  <c:v>-1.138928730402239E-2</c:v>
                </c:pt>
                <c:pt idx="251">
                  <c:v>-1.141872086406275E-2</c:v>
                </c:pt>
                <c:pt idx="252">
                  <c:v>-1.134755592286815E-2</c:v>
                </c:pt>
                <c:pt idx="253">
                  <c:v>-1.1380043623752891E-2</c:v>
                </c:pt>
                <c:pt idx="254">
                  <c:v>-1.130108671728405E-2</c:v>
                </c:pt>
                <c:pt idx="255">
                  <c:v>-1.1333040689610821E-2</c:v>
                </c:pt>
                <c:pt idx="256">
                  <c:v>-1.1249027158503171E-2</c:v>
                </c:pt>
                <c:pt idx="257">
                  <c:v>-1.1282957559040289E-2</c:v>
                </c:pt>
                <c:pt idx="258">
                  <c:v>-1.119311675338582E-2</c:v>
                </c:pt>
                <c:pt idx="259">
                  <c:v>-1.1228109358512799E-2</c:v>
                </c:pt>
                <c:pt idx="260">
                  <c:v>-1.113057392269772E-2</c:v>
                </c:pt>
                <c:pt idx="261">
                  <c:v>-1.116648133199687E-2</c:v>
                </c:pt>
                <c:pt idx="262">
                  <c:v>-1.1061810071486841E-2</c:v>
                </c:pt>
                <c:pt idx="263">
                  <c:v>-1.1094938467577999E-2</c:v>
                </c:pt>
                <c:pt idx="264">
                  <c:v>-1.098305598774213E-2</c:v>
                </c:pt>
                <c:pt idx="265">
                  <c:v>-1.101434719628009E-2</c:v>
                </c:pt>
                <c:pt idx="266">
                  <c:v>-1.0894685605948929E-2</c:v>
                </c:pt>
                <c:pt idx="267">
                  <c:v>-1.0920441948633E-2</c:v>
                </c:pt>
                <c:pt idx="268">
                  <c:v>-1.0790849671618769E-2</c:v>
                </c:pt>
                <c:pt idx="269">
                  <c:v>-1.081145840253526E-2</c:v>
                </c:pt>
                <c:pt idx="270">
                  <c:v>-1.067213805821845E-2</c:v>
                </c:pt>
                <c:pt idx="271">
                  <c:v>-1.068527235715605E-2</c:v>
                </c:pt>
                <c:pt idx="272">
                  <c:v>-1.053703133762897E-2</c:v>
                </c:pt>
                <c:pt idx="273">
                  <c:v>-1.054114714968043E-2</c:v>
                </c:pt>
                <c:pt idx="274">
                  <c:v>-1.038384519218166E-2</c:v>
                </c:pt>
                <c:pt idx="275">
                  <c:v>-1.0377835548396819E-2</c:v>
                </c:pt>
                <c:pt idx="276">
                  <c:v>-1.0211244944201401E-2</c:v>
                </c:pt>
                <c:pt idx="277">
                  <c:v>-1.019419648762198E-2</c:v>
                </c:pt>
                <c:pt idx="278">
                  <c:v>-1.0014922512645699E-2</c:v>
                </c:pt>
                <c:pt idx="279">
                  <c:v>-9.9860199732894495E-3</c:v>
                </c:pt>
                <c:pt idx="280">
                  <c:v>-9.7941782163235812E-3</c:v>
                </c:pt>
                <c:pt idx="281">
                  <c:v>-9.7519746913130451E-3</c:v>
                </c:pt>
                <c:pt idx="282">
                  <c:v>-9.5425498437176123E-3</c:v>
                </c:pt>
                <c:pt idx="283">
                  <c:v>-9.4821144813840141E-3</c:v>
                </c:pt>
                <c:pt idx="284">
                  <c:v>-9.2534134037129921E-3</c:v>
                </c:pt>
                <c:pt idx="285">
                  <c:v>-9.1721948317850382E-3</c:v>
                </c:pt>
                <c:pt idx="286">
                  <c:v>-8.9187608082419174E-3</c:v>
                </c:pt>
                <c:pt idx="287">
                  <c:v>-8.8150086085993801E-3</c:v>
                </c:pt>
                <c:pt idx="288">
                  <c:v>-8.5404551224460244E-3</c:v>
                </c:pt>
                <c:pt idx="289">
                  <c:v>-8.415755860056013E-3</c:v>
                </c:pt>
                <c:pt idx="290">
                  <c:v>-8.1166706700025685E-3</c:v>
                </c:pt>
                <c:pt idx="291">
                  <c:v>-7.9672772594328277E-3</c:v>
                </c:pt>
                <c:pt idx="292">
                  <c:v>-7.6348361885385336E-3</c:v>
                </c:pt>
                <c:pt idx="293">
                  <c:v>-7.4485287905054166E-3</c:v>
                </c:pt>
                <c:pt idx="294">
                  <c:v>-7.0868366692963024E-3</c:v>
                </c:pt>
                <c:pt idx="295">
                  <c:v>-6.8788072403838827E-3</c:v>
                </c:pt>
                <c:pt idx="296">
                  <c:v>-6.4989824889806333E-3</c:v>
                </c:pt>
                <c:pt idx="297">
                  <c:v>-6.2963815348351182E-3</c:v>
                </c:pt>
                <c:pt idx="298">
                  <c:v>-6.0084956171460131E-3</c:v>
                </c:pt>
                <c:pt idx="299">
                  <c:v>-6.0263281394448264E-3</c:v>
                </c:pt>
                <c:pt idx="300">
                  <c:v>-6.2597520471477999E-3</c:v>
                </c:pt>
                <c:pt idx="301">
                  <c:v>-7.1927682988730656E-3</c:v>
                </c:pt>
                <c:pt idx="302">
                  <c:v>-7.7075820830605386E-3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07-4F80-99E7-6CEA3053EA15}"/>
            </c:ext>
          </c:extLst>
        </c:ser>
        <c:ser>
          <c:idx val="0"/>
          <c:order val="1"/>
          <c:tx>
            <c:v>L_40_3pass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'3pass'!$G$3:$G$305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'3pass'!$K$3:$K$305</c:f>
              <c:numCache>
                <c:formatCode>General</c:formatCode>
                <c:ptCount val="303"/>
                <c:pt idx="0">
                  <c:v>-5.5771302814994466E-3</c:v>
                </c:pt>
                <c:pt idx="1">
                  <c:v>-5.7144494954210426E-3</c:v>
                </c:pt>
                <c:pt idx="2">
                  <c:v>-6.5951117808069554E-3</c:v>
                </c:pt>
                <c:pt idx="3">
                  <c:v>-7.1362794942894251E-3</c:v>
                </c:pt>
                <c:pt idx="4">
                  <c:v>-7.7019601298385218E-3</c:v>
                </c:pt>
                <c:pt idx="5">
                  <c:v>-8.0242471419723644E-3</c:v>
                </c:pt>
                <c:pt idx="6">
                  <c:v>-8.4399616941035135E-3</c:v>
                </c:pt>
                <c:pt idx="7">
                  <c:v>-8.6719465301955886E-3</c:v>
                </c:pt>
                <c:pt idx="8">
                  <c:v>-9.0257045758819938E-3</c:v>
                </c:pt>
                <c:pt idx="9">
                  <c:v>-9.2011170662701577E-3</c:v>
                </c:pt>
                <c:pt idx="10">
                  <c:v>-9.5045276087768592E-3</c:v>
                </c:pt>
                <c:pt idx="11">
                  <c:v>-9.6392264536316209E-3</c:v>
                </c:pt>
                <c:pt idx="12">
                  <c:v>-9.9016927379891873E-3</c:v>
                </c:pt>
                <c:pt idx="13">
                  <c:v>-1.0005505420868661E-2</c:v>
                </c:pt>
                <c:pt idx="14">
                  <c:v>-1.023447630005467E-2</c:v>
                </c:pt>
                <c:pt idx="15">
                  <c:v>-1.0316507445228639E-2</c:v>
                </c:pt>
                <c:pt idx="16">
                  <c:v>-1.0517054584734941E-2</c:v>
                </c:pt>
                <c:pt idx="17">
                  <c:v>-1.0581423793623781E-2</c:v>
                </c:pt>
                <c:pt idx="18">
                  <c:v>-1.0758489851501581E-2</c:v>
                </c:pt>
                <c:pt idx="19">
                  <c:v>-1.081130973727022E-2</c:v>
                </c:pt>
                <c:pt idx="20">
                  <c:v>-1.096851976135226E-2</c:v>
                </c:pt>
                <c:pt idx="21">
                  <c:v>-1.10104905596065E-2</c:v>
                </c:pt>
                <c:pt idx="22">
                  <c:v>-1.11502595766178E-2</c:v>
                </c:pt>
                <c:pt idx="23">
                  <c:v>-1.118699789653432E-2</c:v>
                </c:pt>
                <c:pt idx="24">
                  <c:v>-1.131098976499012E-2</c:v>
                </c:pt>
                <c:pt idx="25">
                  <c:v>-1.1342977997267989E-2</c:v>
                </c:pt>
                <c:pt idx="26">
                  <c:v>-1.145201558833687E-2</c:v>
                </c:pt>
                <c:pt idx="27">
                  <c:v>-1.148169190532806E-2</c:v>
                </c:pt>
                <c:pt idx="28">
                  <c:v>-1.157521648027169E-2</c:v>
                </c:pt>
                <c:pt idx="29">
                  <c:v>-1.160327856088186E-2</c:v>
                </c:pt>
                <c:pt idx="30">
                  <c:v>-1.168130864175437E-2</c:v>
                </c:pt>
                <c:pt idx="31">
                  <c:v>-1.170820490365725E-2</c:v>
                </c:pt>
                <c:pt idx="32">
                  <c:v>-1.177192517469477E-2</c:v>
                </c:pt>
                <c:pt idx="33">
                  <c:v>-1.180055385658205E-2</c:v>
                </c:pt>
                <c:pt idx="34">
                  <c:v>-1.1854082550725179E-2</c:v>
                </c:pt>
                <c:pt idx="35">
                  <c:v>-1.1882602721231509E-2</c:v>
                </c:pt>
                <c:pt idx="36">
                  <c:v>-1.192507623576065E-2</c:v>
                </c:pt>
                <c:pt idx="37">
                  <c:v>-1.195648510418798E-2</c:v>
                </c:pt>
                <c:pt idx="38">
                  <c:v>-1.1989284829643759E-2</c:v>
                </c:pt>
                <c:pt idx="39">
                  <c:v>-1.2024425593502201E-2</c:v>
                </c:pt>
                <c:pt idx="40">
                  <c:v>-1.2048436335856651E-2</c:v>
                </c:pt>
                <c:pt idx="41">
                  <c:v>-1.208524998691498E-2</c:v>
                </c:pt>
                <c:pt idx="42">
                  <c:v>-1.2099275502857351E-2</c:v>
                </c:pt>
                <c:pt idx="43">
                  <c:v>-1.2142588481632299E-2</c:v>
                </c:pt>
                <c:pt idx="44">
                  <c:v>-1.214604611398697E-2</c:v>
                </c:pt>
                <c:pt idx="45">
                  <c:v>-1.219278018991035E-2</c:v>
                </c:pt>
                <c:pt idx="46">
                  <c:v>-1.2187172948573841E-2</c:v>
                </c:pt>
                <c:pt idx="47">
                  <c:v>-1.22370588332652E-2</c:v>
                </c:pt>
                <c:pt idx="48">
                  <c:v>-1.222302212627834E-2</c:v>
                </c:pt>
                <c:pt idx="49">
                  <c:v>-1.227592228210074E-2</c:v>
                </c:pt>
                <c:pt idx="50">
                  <c:v>-1.2251732370295341E-2</c:v>
                </c:pt>
                <c:pt idx="51">
                  <c:v>-1.23073281961454E-2</c:v>
                </c:pt>
                <c:pt idx="52">
                  <c:v>-1.2275135266553451E-2</c:v>
                </c:pt>
                <c:pt idx="53">
                  <c:v>-1.2334416399464291E-2</c:v>
                </c:pt>
                <c:pt idx="54">
                  <c:v>-1.229616753832655E-2</c:v>
                </c:pt>
                <c:pt idx="55">
                  <c:v>-1.235974137645777E-2</c:v>
                </c:pt>
                <c:pt idx="56">
                  <c:v>-1.231491219100875E-2</c:v>
                </c:pt>
                <c:pt idx="57">
                  <c:v>-1.237938122266392E-2</c:v>
                </c:pt>
                <c:pt idx="58">
                  <c:v>-1.233099296235295E-2</c:v>
                </c:pt>
                <c:pt idx="59">
                  <c:v>-1.2398900323700449E-2</c:v>
                </c:pt>
                <c:pt idx="60">
                  <c:v>-1.2346469045270999E-2</c:v>
                </c:pt>
                <c:pt idx="61">
                  <c:v>-1.241739718178065E-2</c:v>
                </c:pt>
                <c:pt idx="62">
                  <c:v>-1.235979570350094E-2</c:v>
                </c:pt>
                <c:pt idx="63">
                  <c:v>-1.2434366539604769E-2</c:v>
                </c:pt>
                <c:pt idx="64">
                  <c:v>-1.237264299269368E-2</c:v>
                </c:pt>
                <c:pt idx="65">
                  <c:v>-1.244775763533844E-2</c:v>
                </c:pt>
                <c:pt idx="66">
                  <c:v>-1.2382995180119989E-2</c:v>
                </c:pt>
                <c:pt idx="67">
                  <c:v>-1.24601771337347E-2</c:v>
                </c:pt>
                <c:pt idx="68">
                  <c:v>-1.2392432735013399E-2</c:v>
                </c:pt>
                <c:pt idx="69">
                  <c:v>-1.246953985618212E-2</c:v>
                </c:pt>
                <c:pt idx="70">
                  <c:v>-1.239736041607974E-2</c:v>
                </c:pt>
                <c:pt idx="71">
                  <c:v>-1.2474858660120981E-2</c:v>
                </c:pt>
                <c:pt idx="72">
                  <c:v>-1.24000024090508E-2</c:v>
                </c:pt>
                <c:pt idx="73">
                  <c:v>-1.2476842988557181E-2</c:v>
                </c:pt>
                <c:pt idx="74">
                  <c:v>-1.240134074640413E-2</c:v>
                </c:pt>
                <c:pt idx="75">
                  <c:v>-1.247738510875303E-2</c:v>
                </c:pt>
                <c:pt idx="76">
                  <c:v>-1.2402190418286991E-2</c:v>
                </c:pt>
                <c:pt idx="77">
                  <c:v>-1.247785472993111E-2</c:v>
                </c:pt>
                <c:pt idx="78">
                  <c:v>-1.2403299286692241E-2</c:v>
                </c:pt>
                <c:pt idx="79">
                  <c:v>-1.247987044066442E-2</c:v>
                </c:pt>
                <c:pt idx="80">
                  <c:v>-1.240566246263297E-2</c:v>
                </c:pt>
                <c:pt idx="81">
                  <c:v>-1.248242230387899E-2</c:v>
                </c:pt>
                <c:pt idx="82">
                  <c:v>-1.240914702308042E-2</c:v>
                </c:pt>
                <c:pt idx="83">
                  <c:v>-1.2488313502958899E-2</c:v>
                </c:pt>
                <c:pt idx="84">
                  <c:v>-1.241470080838074E-2</c:v>
                </c:pt>
                <c:pt idx="85">
                  <c:v>-1.249422063122008E-2</c:v>
                </c:pt>
                <c:pt idx="86">
                  <c:v>-1.242084055677219E-2</c:v>
                </c:pt>
                <c:pt idx="87">
                  <c:v>-1.250076141027652E-2</c:v>
                </c:pt>
                <c:pt idx="88">
                  <c:v>-1.242607705561238E-2</c:v>
                </c:pt>
                <c:pt idx="89">
                  <c:v>-1.2505666778698131E-2</c:v>
                </c:pt>
                <c:pt idx="90">
                  <c:v>-1.242847715690637E-2</c:v>
                </c:pt>
                <c:pt idx="91">
                  <c:v>-1.250841844809864E-2</c:v>
                </c:pt>
                <c:pt idx="92">
                  <c:v>-1.2429235786126459E-2</c:v>
                </c:pt>
                <c:pt idx="93">
                  <c:v>-1.2509313690494361E-2</c:v>
                </c:pt>
                <c:pt idx="94">
                  <c:v>-1.243045490803297E-2</c:v>
                </c:pt>
                <c:pt idx="95">
                  <c:v>-1.251074640972139E-2</c:v>
                </c:pt>
                <c:pt idx="96">
                  <c:v>-1.243196786895838E-2</c:v>
                </c:pt>
                <c:pt idx="97">
                  <c:v>-1.251204418344079E-2</c:v>
                </c:pt>
                <c:pt idx="98">
                  <c:v>-1.243408909416566E-2</c:v>
                </c:pt>
                <c:pt idx="99">
                  <c:v>-1.2516295819335541E-2</c:v>
                </c:pt>
                <c:pt idx="100">
                  <c:v>-1.2437889057538671E-2</c:v>
                </c:pt>
                <c:pt idx="101">
                  <c:v>-1.251989445588866E-2</c:v>
                </c:pt>
                <c:pt idx="102">
                  <c:v>-1.244307731388446E-2</c:v>
                </c:pt>
                <c:pt idx="103">
                  <c:v>-1.252445886789033E-2</c:v>
                </c:pt>
                <c:pt idx="104">
                  <c:v>-1.2448362070790669E-2</c:v>
                </c:pt>
                <c:pt idx="105">
                  <c:v>-1.25294328822627E-2</c:v>
                </c:pt>
                <c:pt idx="106">
                  <c:v>-1.2454293422444539E-2</c:v>
                </c:pt>
                <c:pt idx="107">
                  <c:v>-1.2532887717046529E-2</c:v>
                </c:pt>
                <c:pt idx="108">
                  <c:v>-1.245830674148354E-2</c:v>
                </c:pt>
                <c:pt idx="109">
                  <c:v>-1.253195293887009E-2</c:v>
                </c:pt>
                <c:pt idx="110">
                  <c:v>-1.245845515697561E-2</c:v>
                </c:pt>
                <c:pt idx="111">
                  <c:v>-1.2529378585722079E-2</c:v>
                </c:pt>
                <c:pt idx="112">
                  <c:v>-1.245915999806251E-2</c:v>
                </c:pt>
                <c:pt idx="113">
                  <c:v>-1.2525799188993429E-2</c:v>
                </c:pt>
                <c:pt idx="114">
                  <c:v>-1.245915915057552E-2</c:v>
                </c:pt>
                <c:pt idx="115">
                  <c:v>-1.252330610374601E-2</c:v>
                </c:pt>
                <c:pt idx="116">
                  <c:v>-1.246114178395771E-2</c:v>
                </c:pt>
                <c:pt idx="117">
                  <c:v>-1.2521837647084279E-2</c:v>
                </c:pt>
                <c:pt idx="118">
                  <c:v>-1.246552549346874E-2</c:v>
                </c:pt>
                <c:pt idx="119">
                  <c:v>-1.252206843141856E-2</c:v>
                </c:pt>
                <c:pt idx="120">
                  <c:v>-1.2469459618365059E-2</c:v>
                </c:pt>
                <c:pt idx="121">
                  <c:v>-1.2522145467794919E-2</c:v>
                </c:pt>
                <c:pt idx="122">
                  <c:v>-1.2477542522771E-2</c:v>
                </c:pt>
                <c:pt idx="123">
                  <c:v>-1.2525434522537369E-2</c:v>
                </c:pt>
                <c:pt idx="124">
                  <c:v>-1.248600553800268E-2</c:v>
                </c:pt>
                <c:pt idx="125">
                  <c:v>-1.2527984088289E-2</c:v>
                </c:pt>
                <c:pt idx="126">
                  <c:v>-1.249550528542602E-2</c:v>
                </c:pt>
                <c:pt idx="127">
                  <c:v>-1.252999101727385E-2</c:v>
                </c:pt>
                <c:pt idx="128">
                  <c:v>-1.250316059574815E-2</c:v>
                </c:pt>
                <c:pt idx="129">
                  <c:v>-1.252879183631741E-2</c:v>
                </c:pt>
                <c:pt idx="130">
                  <c:v>-1.2508008904872581E-2</c:v>
                </c:pt>
                <c:pt idx="131">
                  <c:v>-1.2526012565179569E-2</c:v>
                </c:pt>
                <c:pt idx="132">
                  <c:v>-1.251242132103369E-2</c:v>
                </c:pt>
                <c:pt idx="133">
                  <c:v>-1.2525503309081519E-2</c:v>
                </c:pt>
                <c:pt idx="134">
                  <c:v>-1.2517475299563929E-2</c:v>
                </c:pt>
                <c:pt idx="135">
                  <c:v>-1.2523427294941681E-2</c:v>
                </c:pt>
                <c:pt idx="136">
                  <c:v>-1.252218347286937E-2</c:v>
                </c:pt>
                <c:pt idx="137">
                  <c:v>-1.25221883784148E-2</c:v>
                </c:pt>
                <c:pt idx="138">
                  <c:v>-1.252842347578368E-2</c:v>
                </c:pt>
                <c:pt idx="139">
                  <c:v>-1.252350134565231E-2</c:v>
                </c:pt>
                <c:pt idx="140">
                  <c:v>-1.253478340396018E-2</c:v>
                </c:pt>
                <c:pt idx="141">
                  <c:v>-1.252300151686978E-2</c:v>
                </c:pt>
                <c:pt idx="142">
                  <c:v>-1.2543552651060989E-2</c:v>
                </c:pt>
                <c:pt idx="143">
                  <c:v>-1.252391557796464E-2</c:v>
                </c:pt>
                <c:pt idx="144">
                  <c:v>-1.255028327727054E-2</c:v>
                </c:pt>
                <c:pt idx="145">
                  <c:v>-1.2523993927740279E-2</c:v>
                </c:pt>
                <c:pt idx="146">
                  <c:v>-1.2555711208879879E-2</c:v>
                </c:pt>
                <c:pt idx="147">
                  <c:v>-1.2523152550629101E-2</c:v>
                </c:pt>
                <c:pt idx="148">
                  <c:v>-1.2559655469490489E-2</c:v>
                </c:pt>
                <c:pt idx="149">
                  <c:v>-1.2518711618248191E-2</c:v>
                </c:pt>
                <c:pt idx="150">
                  <c:v>-1.25595128636415E-2</c:v>
                </c:pt>
                <c:pt idx="151">
                  <c:v>-1.251208112454532E-2</c:v>
                </c:pt>
                <c:pt idx="152">
                  <c:v>-1.255765827180306E-2</c:v>
                </c:pt>
                <c:pt idx="153">
                  <c:v>-1.2505343751556061E-2</c:v>
                </c:pt>
                <c:pt idx="154">
                  <c:v>-1.255631808379565E-2</c:v>
                </c:pt>
                <c:pt idx="155">
                  <c:v>-1.2498620061154301E-2</c:v>
                </c:pt>
                <c:pt idx="156">
                  <c:v>-1.255168514238017E-2</c:v>
                </c:pt>
                <c:pt idx="157">
                  <c:v>-1.2491347076057089E-2</c:v>
                </c:pt>
                <c:pt idx="158">
                  <c:v>-1.25488443033139E-2</c:v>
                </c:pt>
                <c:pt idx="159">
                  <c:v>-1.2485457649418059E-2</c:v>
                </c:pt>
                <c:pt idx="160">
                  <c:v>-1.2546805028755881E-2</c:v>
                </c:pt>
                <c:pt idx="161">
                  <c:v>-1.247891507591949E-2</c:v>
                </c:pt>
                <c:pt idx="162">
                  <c:v>-1.254467363312755E-2</c:v>
                </c:pt>
                <c:pt idx="163">
                  <c:v>-1.2473475329570769E-2</c:v>
                </c:pt>
                <c:pt idx="164">
                  <c:v>-1.2540469337955339E-2</c:v>
                </c:pt>
                <c:pt idx="165">
                  <c:v>-1.2466917545653459E-2</c:v>
                </c:pt>
                <c:pt idx="166">
                  <c:v>-1.25365745501229E-2</c:v>
                </c:pt>
                <c:pt idx="167">
                  <c:v>-1.246064536548212E-2</c:v>
                </c:pt>
                <c:pt idx="168">
                  <c:v>-1.253085397213983E-2</c:v>
                </c:pt>
                <c:pt idx="169">
                  <c:v>-1.245123786638503E-2</c:v>
                </c:pt>
                <c:pt idx="170">
                  <c:v>-1.252243262802249E-2</c:v>
                </c:pt>
                <c:pt idx="171">
                  <c:v>-1.244069295050796E-2</c:v>
                </c:pt>
                <c:pt idx="172">
                  <c:v>-1.2511638958350731E-2</c:v>
                </c:pt>
                <c:pt idx="173">
                  <c:v>-1.2429627443783391E-2</c:v>
                </c:pt>
                <c:pt idx="174">
                  <c:v>-1.250017665789995E-2</c:v>
                </c:pt>
                <c:pt idx="175">
                  <c:v>-1.241893071123092E-2</c:v>
                </c:pt>
                <c:pt idx="176">
                  <c:v>-1.248948714740359E-2</c:v>
                </c:pt>
                <c:pt idx="177">
                  <c:v>-1.24091828948612E-2</c:v>
                </c:pt>
                <c:pt idx="178">
                  <c:v>-1.2480894631278581E-2</c:v>
                </c:pt>
                <c:pt idx="179">
                  <c:v>-1.240120664230053E-2</c:v>
                </c:pt>
                <c:pt idx="180">
                  <c:v>-1.247342833373659E-2</c:v>
                </c:pt>
                <c:pt idx="181">
                  <c:v>-1.2394991092700969E-2</c:v>
                </c:pt>
                <c:pt idx="182">
                  <c:v>-1.246974838592505E-2</c:v>
                </c:pt>
                <c:pt idx="183">
                  <c:v>-1.2391238756669511E-2</c:v>
                </c:pt>
                <c:pt idx="184">
                  <c:v>-1.246654775215833E-2</c:v>
                </c:pt>
                <c:pt idx="185">
                  <c:v>-1.238851732250775E-2</c:v>
                </c:pt>
                <c:pt idx="186">
                  <c:v>-1.246440044653147E-2</c:v>
                </c:pt>
                <c:pt idx="187">
                  <c:v>-1.2385334530505681E-2</c:v>
                </c:pt>
                <c:pt idx="188">
                  <c:v>-1.246101207425933E-2</c:v>
                </c:pt>
                <c:pt idx="189">
                  <c:v>-1.23796476001382E-2</c:v>
                </c:pt>
                <c:pt idx="190">
                  <c:v>-1.245587777707406E-2</c:v>
                </c:pt>
                <c:pt idx="191">
                  <c:v>-1.237263189155058E-2</c:v>
                </c:pt>
                <c:pt idx="192">
                  <c:v>-1.244900363988757E-2</c:v>
                </c:pt>
                <c:pt idx="193">
                  <c:v>-1.236593600275988E-2</c:v>
                </c:pt>
                <c:pt idx="194">
                  <c:v>-1.244228308932876E-2</c:v>
                </c:pt>
                <c:pt idx="195">
                  <c:v>-1.2359393417304399E-2</c:v>
                </c:pt>
                <c:pt idx="196">
                  <c:v>-1.2435925259756521E-2</c:v>
                </c:pt>
                <c:pt idx="197">
                  <c:v>-1.2353890743886859E-2</c:v>
                </c:pt>
                <c:pt idx="198">
                  <c:v>-1.2432457060188241E-2</c:v>
                </c:pt>
                <c:pt idx="199">
                  <c:v>-1.235004368456996E-2</c:v>
                </c:pt>
                <c:pt idx="200">
                  <c:v>-1.242833999609972E-2</c:v>
                </c:pt>
                <c:pt idx="201">
                  <c:v>-1.2347454039970821E-2</c:v>
                </c:pt>
                <c:pt idx="202">
                  <c:v>-1.2424987607629759E-2</c:v>
                </c:pt>
                <c:pt idx="203">
                  <c:v>-1.234468259820623E-2</c:v>
                </c:pt>
                <c:pt idx="204">
                  <c:v>-1.2421827142492519E-2</c:v>
                </c:pt>
                <c:pt idx="205">
                  <c:v>-1.2342443397142669E-2</c:v>
                </c:pt>
                <c:pt idx="206">
                  <c:v>-1.241700360222363E-2</c:v>
                </c:pt>
                <c:pt idx="207">
                  <c:v>-1.233812821198872E-2</c:v>
                </c:pt>
                <c:pt idx="208">
                  <c:v>-1.240759536315574E-2</c:v>
                </c:pt>
                <c:pt idx="209">
                  <c:v>-1.2329611856791271E-2</c:v>
                </c:pt>
                <c:pt idx="210">
                  <c:v>-1.239613247612373E-2</c:v>
                </c:pt>
                <c:pt idx="211">
                  <c:v>-1.2321060456761949E-2</c:v>
                </c:pt>
                <c:pt idx="212">
                  <c:v>-1.238282218023126E-2</c:v>
                </c:pt>
                <c:pt idx="213">
                  <c:v>-1.2311299522075931E-2</c:v>
                </c:pt>
                <c:pt idx="214">
                  <c:v>-1.237050408833359E-2</c:v>
                </c:pt>
                <c:pt idx="215">
                  <c:v>-1.2302984154185711E-2</c:v>
                </c:pt>
                <c:pt idx="216">
                  <c:v>-1.2358226159834951E-2</c:v>
                </c:pt>
                <c:pt idx="217">
                  <c:v>-1.229605960130351E-2</c:v>
                </c:pt>
                <c:pt idx="218">
                  <c:v>-1.2347242572988099E-2</c:v>
                </c:pt>
                <c:pt idx="219">
                  <c:v>-1.2288814390780309E-2</c:v>
                </c:pt>
                <c:pt idx="220">
                  <c:v>-1.233529534177627E-2</c:v>
                </c:pt>
                <c:pt idx="221">
                  <c:v>-1.228415509832536E-2</c:v>
                </c:pt>
                <c:pt idx="222">
                  <c:v>-1.232575166573659E-2</c:v>
                </c:pt>
                <c:pt idx="223">
                  <c:v>-1.227976550216678E-2</c:v>
                </c:pt>
                <c:pt idx="224">
                  <c:v>-1.2315058293642871E-2</c:v>
                </c:pt>
                <c:pt idx="225">
                  <c:v>-1.227547820728663E-2</c:v>
                </c:pt>
                <c:pt idx="226">
                  <c:v>-1.230269102059329E-2</c:v>
                </c:pt>
                <c:pt idx="227">
                  <c:v>-1.226810703904966E-2</c:v>
                </c:pt>
                <c:pt idx="228">
                  <c:v>-1.228598370639924E-2</c:v>
                </c:pt>
                <c:pt idx="229">
                  <c:v>-1.225653633359544E-2</c:v>
                </c:pt>
                <c:pt idx="230">
                  <c:v>-1.226565036527847E-2</c:v>
                </c:pt>
                <c:pt idx="231">
                  <c:v>-1.224283898864704E-2</c:v>
                </c:pt>
                <c:pt idx="232">
                  <c:v>-1.224640693975166E-2</c:v>
                </c:pt>
                <c:pt idx="233">
                  <c:v>-1.2228253933677319E-2</c:v>
                </c:pt>
                <c:pt idx="234">
                  <c:v>-1.222384337778592E-2</c:v>
                </c:pt>
                <c:pt idx="235">
                  <c:v>-1.2211587477551199E-2</c:v>
                </c:pt>
                <c:pt idx="236">
                  <c:v>-1.2200383990314281E-2</c:v>
                </c:pt>
                <c:pt idx="237">
                  <c:v>-1.2194871276026521E-2</c:v>
                </c:pt>
                <c:pt idx="238">
                  <c:v>-1.2178028611987191E-2</c:v>
                </c:pt>
                <c:pt idx="239">
                  <c:v>-1.2176725197766041E-2</c:v>
                </c:pt>
                <c:pt idx="240">
                  <c:v>-1.2151942384694961E-2</c:v>
                </c:pt>
                <c:pt idx="241">
                  <c:v>-1.2158876611759869E-2</c:v>
                </c:pt>
                <c:pt idx="242">
                  <c:v>-1.212498566138729E-2</c:v>
                </c:pt>
                <c:pt idx="243">
                  <c:v>-1.2136298217029559E-2</c:v>
                </c:pt>
                <c:pt idx="244">
                  <c:v>-1.2094238047829281E-2</c:v>
                </c:pt>
                <c:pt idx="245">
                  <c:v>-1.2109343300516851E-2</c:v>
                </c:pt>
                <c:pt idx="246">
                  <c:v>-1.205946973642881E-2</c:v>
                </c:pt>
                <c:pt idx="247">
                  <c:v>-1.2077677981281209E-2</c:v>
                </c:pt>
                <c:pt idx="248">
                  <c:v>-1.2017787335041431E-2</c:v>
                </c:pt>
                <c:pt idx="249">
                  <c:v>-1.2038622686957139E-2</c:v>
                </c:pt>
                <c:pt idx="250">
                  <c:v>-1.197030292804698E-2</c:v>
                </c:pt>
                <c:pt idx="251">
                  <c:v>-1.199400842835042E-2</c:v>
                </c:pt>
                <c:pt idx="252">
                  <c:v>-1.1918828100970851E-2</c:v>
                </c:pt>
                <c:pt idx="253">
                  <c:v>-1.1945795949568379E-2</c:v>
                </c:pt>
                <c:pt idx="254">
                  <c:v>-1.186284296569831E-2</c:v>
                </c:pt>
                <c:pt idx="255">
                  <c:v>-1.188940930020089E-2</c:v>
                </c:pt>
                <c:pt idx="256">
                  <c:v>-1.180157491558074E-2</c:v>
                </c:pt>
                <c:pt idx="257">
                  <c:v>-1.183021672266696E-2</c:v>
                </c:pt>
                <c:pt idx="258">
                  <c:v>-1.1736528944236411E-2</c:v>
                </c:pt>
                <c:pt idx="259">
                  <c:v>-1.176614814546631E-2</c:v>
                </c:pt>
                <c:pt idx="260">
                  <c:v>-1.1664681178003049E-2</c:v>
                </c:pt>
                <c:pt idx="261">
                  <c:v>-1.169523219412673E-2</c:v>
                </c:pt>
                <c:pt idx="262">
                  <c:v>-1.158674963783129E-2</c:v>
                </c:pt>
                <c:pt idx="263">
                  <c:v>-1.1614902193548011E-2</c:v>
                </c:pt>
                <c:pt idx="264">
                  <c:v>-1.1499764378451341E-2</c:v>
                </c:pt>
                <c:pt idx="265">
                  <c:v>-1.1526374347102851E-2</c:v>
                </c:pt>
                <c:pt idx="266">
                  <c:v>-1.140322669532692E-2</c:v>
                </c:pt>
                <c:pt idx="267">
                  <c:v>-1.1424292474588101E-2</c:v>
                </c:pt>
                <c:pt idx="268">
                  <c:v>-1.129140674800623E-2</c:v>
                </c:pt>
                <c:pt idx="269">
                  <c:v>-1.130736527534874E-2</c:v>
                </c:pt>
                <c:pt idx="270">
                  <c:v>-1.1164812565155649E-2</c:v>
                </c:pt>
                <c:pt idx="271">
                  <c:v>-1.117304874937337E-2</c:v>
                </c:pt>
                <c:pt idx="272">
                  <c:v>-1.102182574281659E-2</c:v>
                </c:pt>
                <c:pt idx="273">
                  <c:v>-1.1021478483377501E-2</c:v>
                </c:pt>
                <c:pt idx="274">
                  <c:v>-1.0861683797095021E-2</c:v>
                </c:pt>
                <c:pt idx="275">
                  <c:v>-1.085195485731482E-2</c:v>
                </c:pt>
                <c:pt idx="276">
                  <c:v>-1.0683278033858891E-2</c:v>
                </c:pt>
                <c:pt idx="277">
                  <c:v>-1.066246296403636E-2</c:v>
                </c:pt>
                <c:pt idx="278">
                  <c:v>-1.048110397385678E-2</c:v>
                </c:pt>
                <c:pt idx="279">
                  <c:v>-1.044899087530826E-2</c:v>
                </c:pt>
                <c:pt idx="280">
                  <c:v>-1.025509246524855E-2</c:v>
                </c:pt>
                <c:pt idx="281">
                  <c:v>-1.0209553672337109E-2</c:v>
                </c:pt>
                <c:pt idx="282">
                  <c:v>-9.9983130023687961E-3</c:v>
                </c:pt>
                <c:pt idx="283">
                  <c:v>-9.9347724482098578E-3</c:v>
                </c:pt>
                <c:pt idx="284">
                  <c:v>-9.704201378667305E-3</c:v>
                </c:pt>
                <c:pt idx="285">
                  <c:v>-9.6203590667536115E-3</c:v>
                </c:pt>
                <c:pt idx="286">
                  <c:v>-9.3649853748107303E-3</c:v>
                </c:pt>
                <c:pt idx="287">
                  <c:v>-9.2587200553928394E-3</c:v>
                </c:pt>
                <c:pt idx="288">
                  <c:v>-8.9814175286074462E-3</c:v>
                </c:pt>
                <c:pt idx="289">
                  <c:v>-8.8542363024605875E-3</c:v>
                </c:pt>
                <c:pt idx="290">
                  <c:v>-8.5531745097593287E-3</c:v>
                </c:pt>
                <c:pt idx="291">
                  <c:v>-8.4026063100541785E-3</c:v>
                </c:pt>
                <c:pt idx="292">
                  <c:v>-8.0699655419495687E-3</c:v>
                </c:pt>
                <c:pt idx="293">
                  <c:v>-7.8840472041725503E-3</c:v>
                </c:pt>
                <c:pt idx="294">
                  <c:v>-7.5223526834308036E-3</c:v>
                </c:pt>
                <c:pt idx="295">
                  <c:v>-7.3164857303925929E-3</c:v>
                </c:pt>
                <c:pt idx="296">
                  <c:v>-6.9415439508313422E-3</c:v>
                </c:pt>
                <c:pt idx="297">
                  <c:v>-6.744950682555882E-3</c:v>
                </c:pt>
                <c:pt idx="298">
                  <c:v>-6.4645713105421238E-3</c:v>
                </c:pt>
                <c:pt idx="299">
                  <c:v>-6.4871306531317048E-3</c:v>
                </c:pt>
                <c:pt idx="300">
                  <c:v>-6.7302073493377907E-3</c:v>
                </c:pt>
                <c:pt idx="301">
                  <c:v>-7.6859851598131603E-3</c:v>
                </c:pt>
                <c:pt idx="302">
                  <c:v>-8.2662216593811788E-3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1-4968-B0BA-8E9635D078E5}"/>
            </c:ext>
          </c:extLst>
        </c:ser>
        <c:ser>
          <c:idx val="2"/>
          <c:order val="2"/>
          <c:tx>
            <c:v>L_60_3pass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'3pass'!$M$3:$M$305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'3pass'!$Q$3:$Q$305</c:f>
              <c:numCache>
                <c:formatCode>General</c:formatCode>
                <c:ptCount val="303"/>
                <c:pt idx="0">
                  <c:v>-5.6036059999999997E-3</c:v>
                </c:pt>
                <c:pt idx="1">
                  <c:v>-5.7383119999999998E-3</c:v>
                </c:pt>
                <c:pt idx="2">
                  <c:v>-6.6189500000000002E-3</c:v>
                </c:pt>
                <c:pt idx="3">
                  <c:v>-7.1609179999999996E-3</c:v>
                </c:pt>
                <c:pt idx="4">
                  <c:v>-7.7269690000000002E-3</c:v>
                </c:pt>
                <c:pt idx="5">
                  <c:v>-8.0496969999999998E-3</c:v>
                </c:pt>
                <c:pt idx="6">
                  <c:v>-8.4646110000000004E-3</c:v>
                </c:pt>
                <c:pt idx="7">
                  <c:v>-8.6961260000000002E-3</c:v>
                </c:pt>
                <c:pt idx="8">
                  <c:v>-9.0491649999999996E-3</c:v>
                </c:pt>
                <c:pt idx="9">
                  <c:v>-9.224164E-3</c:v>
                </c:pt>
                <c:pt idx="10">
                  <c:v>-9.5266120000000003E-3</c:v>
                </c:pt>
                <c:pt idx="11">
                  <c:v>-9.6606910000000008E-3</c:v>
                </c:pt>
                <c:pt idx="12">
                  <c:v>-9.9221610000000005E-3</c:v>
                </c:pt>
                <c:pt idx="13">
                  <c:v>-1.0025246999999999E-2</c:v>
                </c:pt>
                <c:pt idx="14">
                  <c:v>-1.0253198999999999E-2</c:v>
                </c:pt>
                <c:pt idx="15">
                  <c:v>-1.0334451E-2</c:v>
                </c:pt>
                <c:pt idx="16">
                  <c:v>-1.0534068000000001E-2</c:v>
                </c:pt>
                <c:pt idx="17">
                  <c:v>-1.0597684E-2</c:v>
                </c:pt>
                <c:pt idx="18">
                  <c:v>-1.0773784999999999E-2</c:v>
                </c:pt>
                <c:pt idx="19">
                  <c:v>-1.0825901000000001E-2</c:v>
                </c:pt>
                <c:pt idx="20">
                  <c:v>-1.0982172E-2</c:v>
                </c:pt>
                <c:pt idx="21">
                  <c:v>-1.1023422E-2</c:v>
                </c:pt>
                <c:pt idx="22">
                  <c:v>-1.1162305000000001E-2</c:v>
                </c:pt>
                <c:pt idx="23">
                  <c:v>-1.1198428E-2</c:v>
                </c:pt>
                <c:pt idx="24">
                  <c:v>-1.1321631E-2</c:v>
                </c:pt>
                <c:pt idx="25">
                  <c:v>-1.1352984E-2</c:v>
                </c:pt>
                <c:pt idx="26">
                  <c:v>-1.1461257000000001E-2</c:v>
                </c:pt>
                <c:pt idx="27">
                  <c:v>-1.1490344E-2</c:v>
                </c:pt>
                <c:pt idx="28">
                  <c:v>-1.1583214999999999E-2</c:v>
                </c:pt>
                <c:pt idx="29">
                  <c:v>-1.1610766999999999E-2</c:v>
                </c:pt>
                <c:pt idx="30">
                  <c:v>-1.1688195E-2</c:v>
                </c:pt>
                <c:pt idx="31">
                  <c:v>-1.1714672000000001E-2</c:v>
                </c:pt>
                <c:pt idx="32">
                  <c:v>-1.1777897000000001E-2</c:v>
                </c:pt>
                <c:pt idx="33">
                  <c:v>-1.1806205E-2</c:v>
                </c:pt>
                <c:pt idx="34">
                  <c:v>-1.1859329E-2</c:v>
                </c:pt>
                <c:pt idx="35">
                  <c:v>-1.1887564999999999E-2</c:v>
                </c:pt>
                <c:pt idx="36">
                  <c:v>-1.1929745E-2</c:v>
                </c:pt>
                <c:pt idx="37">
                  <c:v>-1.1961006999999999E-2</c:v>
                </c:pt>
                <c:pt idx="38">
                  <c:v>-1.1993688000000001E-2</c:v>
                </c:pt>
                <c:pt idx="39">
                  <c:v>-1.2028748000000001E-2</c:v>
                </c:pt>
                <c:pt idx="40">
                  <c:v>-1.2052429E-2</c:v>
                </c:pt>
                <c:pt idx="41">
                  <c:v>-1.208905E-2</c:v>
                </c:pt>
                <c:pt idx="42">
                  <c:v>-1.2102968E-2</c:v>
                </c:pt>
                <c:pt idx="43">
                  <c:v>-1.2146245999999999E-2</c:v>
                </c:pt>
                <c:pt idx="44">
                  <c:v>-1.2149712E-2</c:v>
                </c:pt>
                <c:pt idx="45">
                  <c:v>-1.2196480000000001E-2</c:v>
                </c:pt>
                <c:pt idx="46">
                  <c:v>-1.2190932E-2</c:v>
                </c:pt>
                <c:pt idx="47">
                  <c:v>-1.2240933000000001E-2</c:v>
                </c:pt>
                <c:pt idx="48">
                  <c:v>-1.2227030999999999E-2</c:v>
                </c:pt>
                <c:pt idx="49">
                  <c:v>-1.2280121E-2</c:v>
                </c:pt>
                <c:pt idx="50">
                  <c:v>-1.2256164E-2</c:v>
                </c:pt>
                <c:pt idx="51">
                  <c:v>-1.2312056E-2</c:v>
                </c:pt>
                <c:pt idx="52">
                  <c:v>-1.2280133E-2</c:v>
                </c:pt>
                <c:pt idx="53">
                  <c:v>-1.2339724E-2</c:v>
                </c:pt>
                <c:pt idx="54">
                  <c:v>-1.2301843E-2</c:v>
                </c:pt>
                <c:pt idx="55">
                  <c:v>-1.2365785000000001E-2</c:v>
                </c:pt>
                <c:pt idx="56">
                  <c:v>-1.2321344E-2</c:v>
                </c:pt>
                <c:pt idx="57">
                  <c:v>-1.238628E-2</c:v>
                </c:pt>
                <c:pt idx="58">
                  <c:v>-1.2338412E-2</c:v>
                </c:pt>
                <c:pt idx="59">
                  <c:v>-1.2406857E-2</c:v>
                </c:pt>
                <c:pt idx="60">
                  <c:v>-1.2355005000000001E-2</c:v>
                </c:pt>
                <c:pt idx="61">
                  <c:v>-1.2426512000000001E-2</c:v>
                </c:pt>
                <c:pt idx="62">
                  <c:v>-1.2369596E-2</c:v>
                </c:pt>
                <c:pt idx="63">
                  <c:v>-1.2444845E-2</c:v>
                </c:pt>
                <c:pt idx="64">
                  <c:v>-1.2383873E-2</c:v>
                </c:pt>
                <c:pt idx="65">
                  <c:v>-1.2459734E-2</c:v>
                </c:pt>
                <c:pt idx="66">
                  <c:v>-1.2395778E-2</c:v>
                </c:pt>
                <c:pt idx="67">
                  <c:v>-1.2473768999999999E-2</c:v>
                </c:pt>
                <c:pt idx="68">
                  <c:v>-1.2406914E-2</c:v>
                </c:pt>
                <c:pt idx="69">
                  <c:v>-1.2484919000000001E-2</c:v>
                </c:pt>
                <c:pt idx="70">
                  <c:v>-1.2413688000000001E-2</c:v>
                </c:pt>
                <c:pt idx="71">
                  <c:v>-1.2492141E-2</c:v>
                </c:pt>
                <c:pt idx="72">
                  <c:v>-1.241832E-2</c:v>
                </c:pt>
                <c:pt idx="73">
                  <c:v>-1.2496178E-2</c:v>
                </c:pt>
                <c:pt idx="74">
                  <c:v>-1.2421798E-2</c:v>
                </c:pt>
                <c:pt idx="75">
                  <c:v>-1.2498891999999999E-2</c:v>
                </c:pt>
                <c:pt idx="76">
                  <c:v>-1.2424874000000001E-2</c:v>
                </c:pt>
                <c:pt idx="77">
                  <c:v>-1.2501671000000001E-2</c:v>
                </c:pt>
                <c:pt idx="78">
                  <c:v>-1.2428414E-2</c:v>
                </c:pt>
                <c:pt idx="79">
                  <c:v>-1.2506206000000001E-2</c:v>
                </c:pt>
                <c:pt idx="80">
                  <c:v>-1.2433357000000001E-2</c:v>
                </c:pt>
                <c:pt idx="81">
                  <c:v>-1.2511431999999999E-2</c:v>
                </c:pt>
                <c:pt idx="82">
                  <c:v>-1.2439555E-2</c:v>
                </c:pt>
                <c:pt idx="83">
                  <c:v>-1.2519994E-2</c:v>
                </c:pt>
                <c:pt idx="84">
                  <c:v>-1.2447843E-2</c:v>
                </c:pt>
                <c:pt idx="85">
                  <c:v>-1.2528681999999999E-2</c:v>
                </c:pt>
                <c:pt idx="86">
                  <c:v>-1.2456771E-2</c:v>
                </c:pt>
                <c:pt idx="87">
                  <c:v>-1.2538063E-2</c:v>
                </c:pt>
                <c:pt idx="88">
                  <c:v>-1.2464899999999999E-2</c:v>
                </c:pt>
                <c:pt idx="89">
                  <c:v>-1.2545931E-2</c:v>
                </c:pt>
                <c:pt idx="90">
                  <c:v>-1.2470353999999999E-2</c:v>
                </c:pt>
                <c:pt idx="91">
                  <c:v>-1.2551807E-2</c:v>
                </c:pt>
                <c:pt idx="92">
                  <c:v>-1.2474284E-2</c:v>
                </c:pt>
                <c:pt idx="93">
                  <c:v>-1.2555922000000001E-2</c:v>
                </c:pt>
                <c:pt idx="94">
                  <c:v>-1.2478773E-2</c:v>
                </c:pt>
                <c:pt idx="95">
                  <c:v>-1.2560678E-2</c:v>
                </c:pt>
                <c:pt idx="96">
                  <c:v>-1.2483648E-2</c:v>
                </c:pt>
                <c:pt idx="97">
                  <c:v>-1.2565392E-2</c:v>
                </c:pt>
                <c:pt idx="98">
                  <c:v>-1.2489231E-2</c:v>
                </c:pt>
                <c:pt idx="99">
                  <c:v>-1.2573140999999999E-2</c:v>
                </c:pt>
                <c:pt idx="100">
                  <c:v>-1.2496517E-2</c:v>
                </c:pt>
                <c:pt idx="101">
                  <c:v>-1.2580249999999999E-2</c:v>
                </c:pt>
                <c:pt idx="102">
                  <c:v>-1.2505242E-2</c:v>
                </c:pt>
                <c:pt idx="103">
                  <c:v>-1.2588336E-2</c:v>
                </c:pt>
                <c:pt idx="104">
                  <c:v>-1.2514045999999999E-2</c:v>
                </c:pt>
                <c:pt idx="105">
                  <c:v>-1.2596807999999999E-2</c:v>
                </c:pt>
                <c:pt idx="106">
                  <c:v>-1.2523487E-2</c:v>
                </c:pt>
                <c:pt idx="107">
                  <c:v>-1.2603777E-2</c:v>
                </c:pt>
                <c:pt idx="108">
                  <c:v>-1.2531014E-2</c:v>
                </c:pt>
                <c:pt idx="109">
                  <c:v>-1.2606393E-2</c:v>
                </c:pt>
                <c:pt idx="110">
                  <c:v>-1.2534717000000001E-2</c:v>
                </c:pt>
                <c:pt idx="111">
                  <c:v>-1.2607396E-2</c:v>
                </c:pt>
                <c:pt idx="112">
                  <c:v>-1.2538984E-2</c:v>
                </c:pt>
                <c:pt idx="113">
                  <c:v>-1.2607405E-2</c:v>
                </c:pt>
                <c:pt idx="114">
                  <c:v>-1.2542538000000001E-2</c:v>
                </c:pt>
                <c:pt idx="115">
                  <c:v>-1.260845E-2</c:v>
                </c:pt>
                <c:pt idx="116">
                  <c:v>-1.2548025000000001E-2</c:v>
                </c:pt>
                <c:pt idx="117">
                  <c:v>-1.2610507999999999E-2</c:v>
                </c:pt>
                <c:pt idx="118">
                  <c:v>-1.2555960999999999E-2</c:v>
                </c:pt>
                <c:pt idx="119">
                  <c:v>-1.2614258999999999E-2</c:v>
                </c:pt>
                <c:pt idx="120">
                  <c:v>-1.2563377000000001E-2</c:v>
                </c:pt>
                <c:pt idx="121">
                  <c:v>-1.261777E-2</c:v>
                </c:pt>
                <c:pt idx="122">
                  <c:v>-1.2574821E-2</c:v>
                </c:pt>
                <c:pt idx="123">
                  <c:v>-1.2624405E-2</c:v>
                </c:pt>
                <c:pt idx="124">
                  <c:v>-1.2586574999999999E-2</c:v>
                </c:pt>
                <c:pt idx="125">
                  <c:v>-1.2630229999999999E-2</c:v>
                </c:pt>
                <c:pt idx="126">
                  <c:v>-1.2599297000000001E-2</c:v>
                </c:pt>
                <c:pt idx="127">
                  <c:v>-1.2635409E-2</c:v>
                </c:pt>
                <c:pt idx="128">
                  <c:v>-1.2610098E-2</c:v>
                </c:pt>
                <c:pt idx="129">
                  <c:v>-1.2637328E-2</c:v>
                </c:pt>
                <c:pt idx="130">
                  <c:v>-1.2618047E-2</c:v>
                </c:pt>
                <c:pt idx="131">
                  <c:v>-1.2637607E-2</c:v>
                </c:pt>
                <c:pt idx="132">
                  <c:v>-1.2625432000000001E-2</c:v>
                </c:pt>
                <c:pt idx="133">
                  <c:v>-1.2640027E-2</c:v>
                </c:pt>
                <c:pt idx="134">
                  <c:v>-1.2633363E-2</c:v>
                </c:pt>
                <c:pt idx="135">
                  <c:v>-1.2640770000000001E-2</c:v>
                </c:pt>
                <c:pt idx="136">
                  <c:v>-1.2640775999999999E-2</c:v>
                </c:pt>
                <c:pt idx="137">
                  <c:v>-1.2642196E-2</c:v>
                </c:pt>
                <c:pt idx="138">
                  <c:v>-1.2649588999999999E-2</c:v>
                </c:pt>
                <c:pt idx="139">
                  <c:v>-1.2646014000000001E-2</c:v>
                </c:pt>
                <c:pt idx="140">
                  <c:v>-1.2658331E-2</c:v>
                </c:pt>
                <c:pt idx="141">
                  <c:v>-1.2647782999999999E-2</c:v>
                </c:pt>
                <c:pt idx="142">
                  <c:v>-1.2669369999999999E-2</c:v>
                </c:pt>
                <c:pt idx="143">
                  <c:v>-1.265112E-2</c:v>
                </c:pt>
                <c:pt idx="144">
                  <c:v>-1.2678539000000001E-2</c:v>
                </c:pt>
                <c:pt idx="145">
                  <c:v>-1.2653463E-2</c:v>
                </c:pt>
                <c:pt idx="146">
                  <c:v>-1.2686124E-2</c:v>
                </c:pt>
                <c:pt idx="147">
                  <c:v>-1.2654665000000001E-2</c:v>
                </c:pt>
                <c:pt idx="148">
                  <c:v>-1.2691981E-2</c:v>
                </c:pt>
                <c:pt idx="149">
                  <c:v>-1.2652063E-2</c:v>
                </c:pt>
                <c:pt idx="150">
                  <c:v>-1.2693584000000001E-2</c:v>
                </c:pt>
                <c:pt idx="151">
                  <c:v>-1.2647111000000001E-2</c:v>
                </c:pt>
                <c:pt idx="152">
                  <c:v>-1.2693299E-2</c:v>
                </c:pt>
                <c:pt idx="153">
                  <c:v>-1.2641888E-2</c:v>
                </c:pt>
                <c:pt idx="154">
                  <c:v>-1.2693414E-2</c:v>
                </c:pt>
                <c:pt idx="155">
                  <c:v>-1.2636521E-2</c:v>
                </c:pt>
                <c:pt idx="156">
                  <c:v>-1.2690049E-2</c:v>
                </c:pt>
                <c:pt idx="157">
                  <c:v>-1.263044E-2</c:v>
                </c:pt>
                <c:pt idx="158">
                  <c:v>-1.2688286999999999E-2</c:v>
                </c:pt>
                <c:pt idx="159">
                  <c:v>-1.2625578E-2</c:v>
                </c:pt>
                <c:pt idx="160">
                  <c:v>-1.2687186E-2</c:v>
                </c:pt>
                <c:pt idx="161">
                  <c:v>-1.2619889E-2</c:v>
                </c:pt>
                <c:pt idx="162">
                  <c:v>-1.2685836000000001E-2</c:v>
                </c:pt>
                <c:pt idx="163">
                  <c:v>-1.2615126000000001E-2</c:v>
                </c:pt>
                <c:pt idx="164">
                  <c:v>-1.2682219999999999E-2</c:v>
                </c:pt>
                <c:pt idx="165">
                  <c:v>-1.2609056E-2</c:v>
                </c:pt>
                <c:pt idx="166">
                  <c:v>-1.2678727000000001E-2</c:v>
                </c:pt>
                <c:pt idx="167">
                  <c:v>-1.2603088E-2</c:v>
                </c:pt>
                <c:pt idx="168">
                  <c:v>-1.2673228E-2</c:v>
                </c:pt>
                <c:pt idx="169">
                  <c:v>-1.2593798E-2</c:v>
                </c:pt>
                <c:pt idx="170">
                  <c:v>-1.2664843E-2</c:v>
                </c:pt>
                <c:pt idx="171">
                  <c:v>-1.2583215999999999E-2</c:v>
                </c:pt>
                <c:pt idx="172">
                  <c:v>-1.2653912E-2</c:v>
                </c:pt>
                <c:pt idx="173">
                  <c:v>-1.2571924E-2</c:v>
                </c:pt>
                <c:pt idx="174">
                  <c:v>-1.2642139E-2</c:v>
                </c:pt>
                <c:pt idx="175">
                  <c:v>-1.2560834E-2</c:v>
                </c:pt>
                <c:pt idx="176">
                  <c:v>-1.2630961E-2</c:v>
                </c:pt>
                <c:pt idx="177">
                  <c:v>-1.2550530000000001E-2</c:v>
                </c:pt>
                <c:pt idx="178">
                  <c:v>-1.2621729999999999E-2</c:v>
                </c:pt>
                <c:pt idx="179">
                  <c:v>-1.2541854E-2</c:v>
                </c:pt>
                <c:pt idx="180">
                  <c:v>-1.2613459E-2</c:v>
                </c:pt>
                <c:pt idx="181">
                  <c:v>-1.2534762E-2</c:v>
                </c:pt>
                <c:pt idx="182">
                  <c:v>-1.26088E-2</c:v>
                </c:pt>
                <c:pt idx="183">
                  <c:v>-1.2529966E-2</c:v>
                </c:pt>
                <c:pt idx="184">
                  <c:v>-1.2604483E-2</c:v>
                </c:pt>
                <c:pt idx="185">
                  <c:v>-1.2526015999999999E-2</c:v>
                </c:pt>
                <c:pt idx="186">
                  <c:v>-1.2601038E-2</c:v>
                </c:pt>
                <c:pt idx="187">
                  <c:v>-1.2521437999999999E-2</c:v>
                </c:pt>
                <c:pt idx="188">
                  <c:v>-1.2596183E-2</c:v>
                </c:pt>
                <c:pt idx="189">
                  <c:v>-1.2514231000000001E-2</c:v>
                </c:pt>
                <c:pt idx="190">
                  <c:v>-1.2589448E-2</c:v>
                </c:pt>
                <c:pt idx="191">
                  <c:v>-1.2505557E-2</c:v>
                </c:pt>
                <c:pt idx="192">
                  <c:v>-1.2580856E-2</c:v>
                </c:pt>
                <c:pt idx="193">
                  <c:v>-1.2497078999999999E-2</c:v>
                </c:pt>
                <c:pt idx="194">
                  <c:v>-1.257229E-2</c:v>
                </c:pt>
                <c:pt idx="195">
                  <c:v>-1.2488610000000001E-2</c:v>
                </c:pt>
                <c:pt idx="196">
                  <c:v>-1.2563947000000001E-2</c:v>
                </c:pt>
                <c:pt idx="197">
                  <c:v>-1.2481055E-2</c:v>
                </c:pt>
                <c:pt idx="198">
                  <c:v>-1.2558382E-2</c:v>
                </c:pt>
                <c:pt idx="199">
                  <c:v>-1.2475007999999999E-2</c:v>
                </c:pt>
                <c:pt idx="200">
                  <c:v>-1.2552011E-2</c:v>
                </c:pt>
                <c:pt idx="201">
                  <c:v>-1.2470133E-2</c:v>
                </c:pt>
                <c:pt idx="202">
                  <c:v>-1.2546322E-2</c:v>
                </c:pt>
                <c:pt idx="203">
                  <c:v>-1.2464986000000001E-2</c:v>
                </c:pt>
                <c:pt idx="204">
                  <c:v>-1.2540752E-2</c:v>
                </c:pt>
                <c:pt idx="205">
                  <c:v>-1.2460317E-2</c:v>
                </c:pt>
                <c:pt idx="206">
                  <c:v>-1.2533475000000001E-2</c:v>
                </c:pt>
                <c:pt idx="207">
                  <c:v>-1.2453508E-2</c:v>
                </c:pt>
                <c:pt idx="208">
                  <c:v>-1.2521559E-2</c:v>
                </c:pt>
                <c:pt idx="209">
                  <c:v>-1.2442441E-2</c:v>
                </c:pt>
                <c:pt idx="210">
                  <c:v>-1.2507541E-2</c:v>
                </c:pt>
                <c:pt idx="211">
                  <c:v>-1.2431262E-2</c:v>
                </c:pt>
                <c:pt idx="212">
                  <c:v>-1.2491598E-2</c:v>
                </c:pt>
                <c:pt idx="213">
                  <c:v>-1.2418838999999999E-2</c:v>
                </c:pt>
                <c:pt idx="214">
                  <c:v>-1.2476559E-2</c:v>
                </c:pt>
                <c:pt idx="215">
                  <c:v>-1.2407735E-2</c:v>
                </c:pt>
                <c:pt idx="216">
                  <c:v>-1.2461501E-2</c:v>
                </c:pt>
                <c:pt idx="217">
                  <c:v>-1.2398054E-2</c:v>
                </c:pt>
                <c:pt idx="218">
                  <c:v>-1.2447768999999999E-2</c:v>
                </c:pt>
                <c:pt idx="219">
                  <c:v>-1.2388044000000001E-2</c:v>
                </c:pt>
                <c:pt idx="220">
                  <c:v>-1.2433078E-2</c:v>
                </c:pt>
                <c:pt idx="221">
                  <c:v>-1.2380624999999999E-2</c:v>
                </c:pt>
                <c:pt idx="222">
                  <c:v>-1.2420809E-2</c:v>
                </c:pt>
                <c:pt idx="223">
                  <c:v>-1.2373509E-2</c:v>
                </c:pt>
                <c:pt idx="224">
                  <c:v>-1.240745E-2</c:v>
                </c:pt>
                <c:pt idx="225">
                  <c:v>-1.2366538999999999E-2</c:v>
                </c:pt>
                <c:pt idx="226">
                  <c:v>-1.2392429999999999E-2</c:v>
                </c:pt>
                <c:pt idx="227">
                  <c:v>-1.2356618999999999E-2</c:v>
                </c:pt>
                <c:pt idx="228">
                  <c:v>-1.2373201E-2</c:v>
                </c:pt>
                <c:pt idx="229">
                  <c:v>-1.2342563000000001E-2</c:v>
                </c:pt>
                <c:pt idx="230">
                  <c:v>-1.2350432999999999E-2</c:v>
                </c:pt>
                <c:pt idx="231">
                  <c:v>-1.2326475999999999E-2</c:v>
                </c:pt>
                <c:pt idx="232">
                  <c:v>-1.2328914E-2</c:v>
                </c:pt>
                <c:pt idx="233">
                  <c:v>-1.2309574E-2</c:v>
                </c:pt>
                <c:pt idx="234">
                  <c:v>-1.2303824E-2</c:v>
                </c:pt>
                <c:pt idx="235">
                  <c:v>-1.2290326000000001E-2</c:v>
                </c:pt>
                <c:pt idx="236">
                  <c:v>-1.2278007000000001E-2</c:v>
                </c:pt>
                <c:pt idx="237">
                  <c:v>-1.2271379000000001E-2</c:v>
                </c:pt>
                <c:pt idx="238">
                  <c:v>-1.2253548E-2</c:v>
                </c:pt>
                <c:pt idx="239">
                  <c:v>-1.2251236E-2</c:v>
                </c:pt>
                <c:pt idx="240">
                  <c:v>-1.2225402999999999E-2</c:v>
                </c:pt>
                <c:pt idx="241">
                  <c:v>-1.2231347E-2</c:v>
                </c:pt>
                <c:pt idx="242">
                  <c:v>-1.2196557E-2</c:v>
                </c:pt>
                <c:pt idx="243">
                  <c:v>-1.2206972E-2</c:v>
                </c:pt>
                <c:pt idx="244">
                  <c:v>-1.2164095E-2</c:v>
                </c:pt>
                <c:pt idx="245">
                  <c:v>-1.2178392999999999E-2</c:v>
                </c:pt>
                <c:pt idx="246">
                  <c:v>-1.2127801000000001E-2</c:v>
                </c:pt>
                <c:pt idx="247">
                  <c:v>-1.2145286999999999E-2</c:v>
                </c:pt>
                <c:pt idx="248">
                  <c:v>-1.2084780999999999E-2</c:v>
                </c:pt>
                <c:pt idx="249">
                  <c:v>-1.2104955000000001E-2</c:v>
                </c:pt>
                <c:pt idx="250">
                  <c:v>-1.2036125E-2</c:v>
                </c:pt>
                <c:pt idx="251">
                  <c:v>-1.205927E-2</c:v>
                </c:pt>
                <c:pt idx="252">
                  <c:v>-1.198369E-2</c:v>
                </c:pt>
                <c:pt idx="253">
                  <c:v>-1.2010293E-2</c:v>
                </c:pt>
                <c:pt idx="254">
                  <c:v>-1.1927052E-2</c:v>
                </c:pt>
                <c:pt idx="255">
                  <c:v>-1.1953332000000001E-2</c:v>
                </c:pt>
                <c:pt idx="256">
                  <c:v>-1.1865347E-2</c:v>
                </c:pt>
                <c:pt idx="257">
                  <c:v>-1.1893746E-2</c:v>
                </c:pt>
                <c:pt idx="258">
                  <c:v>-1.1799977999999999E-2</c:v>
                </c:pt>
                <c:pt idx="259">
                  <c:v>-1.1829460999999999E-2</c:v>
                </c:pt>
                <c:pt idx="260">
                  <c:v>-1.1727945E-2</c:v>
                </c:pt>
                <c:pt idx="261">
                  <c:v>-1.1758477999999999E-2</c:v>
                </c:pt>
                <c:pt idx="262">
                  <c:v>-1.1650173999999999E-2</c:v>
                </c:pt>
                <c:pt idx="263">
                  <c:v>-1.167841E-2</c:v>
                </c:pt>
                <c:pt idx="264">
                  <c:v>-1.1563543000000001E-2</c:v>
                </c:pt>
                <c:pt idx="265">
                  <c:v>-1.1590358E-2</c:v>
                </c:pt>
                <c:pt idx="266">
                  <c:v>-1.1467443000000001E-2</c:v>
                </c:pt>
                <c:pt idx="267">
                  <c:v>-1.1488681000000001E-2</c:v>
                </c:pt>
                <c:pt idx="268">
                  <c:v>-1.1356297E-2</c:v>
                </c:pt>
                <c:pt idx="269">
                  <c:v>-1.1372607E-2</c:v>
                </c:pt>
                <c:pt idx="270">
                  <c:v>-1.1230573000000001E-2</c:v>
                </c:pt>
                <c:pt idx="271">
                  <c:v>-1.1239206E-2</c:v>
                </c:pt>
                <c:pt idx="272">
                  <c:v>-1.1088722000000001E-2</c:v>
                </c:pt>
                <c:pt idx="273">
                  <c:v>-1.1088715000000001E-2</c:v>
                </c:pt>
                <c:pt idx="274">
                  <c:v>-1.0929754999999999E-2</c:v>
                </c:pt>
                <c:pt idx="275">
                  <c:v>-1.0920668999999999E-2</c:v>
                </c:pt>
                <c:pt idx="276">
                  <c:v>-1.0752922999999999E-2</c:v>
                </c:pt>
                <c:pt idx="277">
                  <c:v>-1.0732801E-2</c:v>
                </c:pt>
                <c:pt idx="278">
                  <c:v>-1.0552440999999999E-2</c:v>
                </c:pt>
                <c:pt idx="279">
                  <c:v>-1.0521122000000001E-2</c:v>
                </c:pt>
                <c:pt idx="280">
                  <c:v>-1.0328220000000001E-2</c:v>
                </c:pt>
                <c:pt idx="281">
                  <c:v>-1.0283499999999999E-2</c:v>
                </c:pt>
                <c:pt idx="282">
                  <c:v>-1.0073288E-2</c:v>
                </c:pt>
                <c:pt idx="283">
                  <c:v>-1.0010605000000001E-2</c:v>
                </c:pt>
                <c:pt idx="284">
                  <c:v>-9.7810689999999999E-3</c:v>
                </c:pt>
                <c:pt idx="285">
                  <c:v>-9.6979430000000005E-3</c:v>
                </c:pt>
                <c:pt idx="286">
                  <c:v>-9.4436229999999999E-3</c:v>
                </c:pt>
                <c:pt idx="287">
                  <c:v>-9.3379780000000003E-3</c:v>
                </c:pt>
                <c:pt idx="288">
                  <c:v>-9.0614430000000006E-3</c:v>
                </c:pt>
                <c:pt idx="289">
                  <c:v>-8.9349070000000006E-3</c:v>
                </c:pt>
                <c:pt idx="290">
                  <c:v>-8.6343459999999993E-3</c:v>
                </c:pt>
                <c:pt idx="291">
                  <c:v>-8.4841659999999996E-3</c:v>
                </c:pt>
                <c:pt idx="292">
                  <c:v>-8.1520629999999993E-3</c:v>
                </c:pt>
                <c:pt idx="293">
                  <c:v>-7.9665110000000008E-3</c:v>
                </c:pt>
                <c:pt idx="294">
                  <c:v>-7.605087E-3</c:v>
                </c:pt>
                <c:pt idx="295">
                  <c:v>-7.399381E-3</c:v>
                </c:pt>
                <c:pt idx="296">
                  <c:v>-7.0245200000000002E-3</c:v>
                </c:pt>
                <c:pt idx="297">
                  <c:v>-6.8271369999999996E-3</c:v>
                </c:pt>
                <c:pt idx="298">
                  <c:v>-6.5449999999999996E-3</c:v>
                </c:pt>
                <c:pt idx="299">
                  <c:v>-6.5649300000000001E-3</c:v>
                </c:pt>
                <c:pt idx="300">
                  <c:v>-6.8054459999999997E-3</c:v>
                </c:pt>
                <c:pt idx="301">
                  <c:v>-7.7619719999999998E-3</c:v>
                </c:pt>
                <c:pt idx="302">
                  <c:v>-8.3553459999999996E-3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07-4F80-99E7-6CEA3053EA15}"/>
            </c:ext>
          </c:extLst>
        </c:ser>
        <c:ser>
          <c:idx val="3"/>
          <c:order val="3"/>
          <c:tx>
            <c:v>L_80_3pass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'3pass'!$S$3:$S$305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'3pass'!$W$3:$W$305</c:f>
              <c:numCache>
                <c:formatCode>General</c:formatCode>
                <c:ptCount val="303"/>
                <c:pt idx="0">
                  <c:v>-5.7587337164532624E-3</c:v>
                </c:pt>
                <c:pt idx="1">
                  <c:v>-5.8855051385425204E-3</c:v>
                </c:pt>
                <c:pt idx="2">
                  <c:v>-6.7573644651318931E-3</c:v>
                </c:pt>
                <c:pt idx="3">
                  <c:v>-7.2944220186528944E-3</c:v>
                </c:pt>
                <c:pt idx="4">
                  <c:v>-7.8590660785585013E-3</c:v>
                </c:pt>
                <c:pt idx="5">
                  <c:v>-8.1818697742748678E-3</c:v>
                </c:pt>
                <c:pt idx="6">
                  <c:v>-8.596690206862885E-3</c:v>
                </c:pt>
                <c:pt idx="7">
                  <c:v>-8.8286912610751646E-3</c:v>
                </c:pt>
                <c:pt idx="8">
                  <c:v>-9.1813324884982717E-3</c:v>
                </c:pt>
                <c:pt idx="9">
                  <c:v>-9.356607381367987E-3</c:v>
                </c:pt>
                <c:pt idx="10">
                  <c:v>-9.6591607747761217E-3</c:v>
                </c:pt>
                <c:pt idx="11">
                  <c:v>-9.7936377957634092E-3</c:v>
                </c:pt>
                <c:pt idx="12">
                  <c:v>-1.005545743002388E-2</c:v>
                </c:pt>
                <c:pt idx="13">
                  <c:v>-1.015893191443515E-2</c:v>
                </c:pt>
                <c:pt idx="14">
                  <c:v>-1.038761098672587E-2</c:v>
                </c:pt>
                <c:pt idx="15">
                  <c:v>-1.046924552811025E-2</c:v>
                </c:pt>
                <c:pt idx="16">
                  <c:v>-1.066943164711215E-2</c:v>
                </c:pt>
                <c:pt idx="17">
                  <c:v>-1.0733676896048641E-2</c:v>
                </c:pt>
                <c:pt idx="18">
                  <c:v>-1.0910079647835609E-2</c:v>
                </c:pt>
                <c:pt idx="19">
                  <c:v>-1.096302889244326E-2</c:v>
                </c:pt>
                <c:pt idx="20">
                  <c:v>-1.111959989476102E-2</c:v>
                </c:pt>
                <c:pt idx="21">
                  <c:v>-1.1161357828108469E-2</c:v>
                </c:pt>
                <c:pt idx="22">
                  <c:v>-1.1300569460082351E-2</c:v>
                </c:pt>
                <c:pt idx="23">
                  <c:v>-1.1337169728577059E-2</c:v>
                </c:pt>
                <c:pt idx="24">
                  <c:v>-1.146057368858382E-2</c:v>
                </c:pt>
                <c:pt idx="25">
                  <c:v>-1.149231035927303E-2</c:v>
                </c:pt>
                <c:pt idx="26">
                  <c:v>-1.1600858019775369E-2</c:v>
                </c:pt>
                <c:pt idx="27">
                  <c:v>-1.163026045482656E-2</c:v>
                </c:pt>
                <c:pt idx="28">
                  <c:v>-1.1723377733767691E-2</c:v>
                </c:pt>
                <c:pt idx="29">
                  <c:v>-1.17511345486219E-2</c:v>
                </c:pt>
                <c:pt idx="30">
                  <c:v>-1.1828872290644211E-2</c:v>
                </c:pt>
                <c:pt idx="31">
                  <c:v>-1.1855597963533049E-2</c:v>
                </c:pt>
                <c:pt idx="32">
                  <c:v>-1.191912228562985E-2</c:v>
                </c:pt>
                <c:pt idx="33">
                  <c:v>-1.194762151266107E-2</c:v>
                </c:pt>
                <c:pt idx="34">
                  <c:v>-1.2001147565176659E-2</c:v>
                </c:pt>
                <c:pt idx="35">
                  <c:v>-1.202954773675876E-2</c:v>
                </c:pt>
                <c:pt idx="36">
                  <c:v>-1.207197998473411E-2</c:v>
                </c:pt>
                <c:pt idx="37">
                  <c:v>-1.2103467593190399E-2</c:v>
                </c:pt>
                <c:pt idx="38">
                  <c:v>-1.213634366380229E-2</c:v>
                </c:pt>
                <c:pt idx="39">
                  <c:v>-1.217153671491882E-2</c:v>
                </c:pt>
                <c:pt idx="40">
                  <c:v>-1.2195513417806921E-2</c:v>
                </c:pt>
                <c:pt idx="41">
                  <c:v>-1.22320106072916E-2</c:v>
                </c:pt>
                <c:pt idx="42">
                  <c:v>-1.2246284689145679E-2</c:v>
                </c:pt>
                <c:pt idx="43">
                  <c:v>-1.2289389098245901E-2</c:v>
                </c:pt>
                <c:pt idx="44">
                  <c:v>-1.2293347328163499E-2</c:v>
                </c:pt>
                <c:pt idx="45">
                  <c:v>-1.233997889638596E-2</c:v>
                </c:pt>
                <c:pt idx="46">
                  <c:v>-1.233476370727127E-2</c:v>
                </c:pt>
                <c:pt idx="47">
                  <c:v>-1.238466312780704E-2</c:v>
                </c:pt>
                <c:pt idx="48">
                  <c:v>-1.237104423500651E-2</c:v>
                </c:pt>
                <c:pt idx="49">
                  <c:v>-1.242393633991723E-2</c:v>
                </c:pt>
                <c:pt idx="50">
                  <c:v>-1.240021582689152E-2</c:v>
                </c:pt>
                <c:pt idx="51">
                  <c:v>-1.245583642025247E-2</c:v>
                </c:pt>
                <c:pt idx="52">
                  <c:v>-1.242414385545655E-2</c:v>
                </c:pt>
                <c:pt idx="53">
                  <c:v>-1.2483469338858079E-2</c:v>
                </c:pt>
                <c:pt idx="54">
                  <c:v>-1.2445830221419849E-2</c:v>
                </c:pt>
                <c:pt idx="55">
                  <c:v>-1.250954281681747E-2</c:v>
                </c:pt>
                <c:pt idx="56">
                  <c:v>-1.2465302621810609E-2</c:v>
                </c:pt>
                <c:pt idx="57">
                  <c:v>-1.252991048967721E-2</c:v>
                </c:pt>
                <c:pt idx="58">
                  <c:v>-1.2482293354633149E-2</c:v>
                </c:pt>
                <c:pt idx="59">
                  <c:v>-1.2550470559470381E-2</c:v>
                </c:pt>
                <c:pt idx="60">
                  <c:v>-1.249887150781006E-2</c:v>
                </c:pt>
                <c:pt idx="61">
                  <c:v>-1.257011588056022E-2</c:v>
                </c:pt>
                <c:pt idx="62">
                  <c:v>-1.2513424590987331E-2</c:v>
                </c:pt>
                <c:pt idx="63">
                  <c:v>-1.2588358338427559E-2</c:v>
                </c:pt>
                <c:pt idx="64">
                  <c:v>-1.2527605722876161E-2</c:v>
                </c:pt>
                <c:pt idx="65">
                  <c:v>-1.2603128177329821E-2</c:v>
                </c:pt>
                <c:pt idx="66">
                  <c:v>-1.253939757706149E-2</c:v>
                </c:pt>
                <c:pt idx="67">
                  <c:v>-1.2617063187006601E-2</c:v>
                </c:pt>
                <c:pt idx="68">
                  <c:v>-1.255043029720568E-2</c:v>
                </c:pt>
                <c:pt idx="69">
                  <c:v>-1.26281160529003E-2</c:v>
                </c:pt>
                <c:pt idx="70">
                  <c:v>-1.2557047224743359E-2</c:v>
                </c:pt>
                <c:pt idx="71">
                  <c:v>-1.263517476491814E-2</c:v>
                </c:pt>
                <c:pt idx="72">
                  <c:v>-1.256153173380615E-2</c:v>
                </c:pt>
                <c:pt idx="73">
                  <c:v>-1.2639020629532319E-2</c:v>
                </c:pt>
                <c:pt idx="74">
                  <c:v>-1.256480690504171E-2</c:v>
                </c:pt>
                <c:pt idx="75">
                  <c:v>-1.264154895575373E-2</c:v>
                </c:pt>
                <c:pt idx="76">
                  <c:v>-1.256770605546351E-2</c:v>
                </c:pt>
                <c:pt idx="77">
                  <c:v>-1.264415075942624E-2</c:v>
                </c:pt>
                <c:pt idx="78">
                  <c:v>-1.257106231794413E-2</c:v>
                </c:pt>
                <c:pt idx="79">
                  <c:v>-1.264848272292504E-2</c:v>
                </c:pt>
                <c:pt idx="80">
                  <c:v>-1.2575808932629429E-2</c:v>
                </c:pt>
                <c:pt idx="81">
                  <c:v>-1.2653512282364519E-2</c:v>
                </c:pt>
                <c:pt idx="82">
                  <c:v>-1.258184367605795E-2</c:v>
                </c:pt>
                <c:pt idx="83">
                  <c:v>-1.266196029813014E-2</c:v>
                </c:pt>
                <c:pt idx="84">
                  <c:v>-1.2590053635004039E-2</c:v>
                </c:pt>
                <c:pt idx="85">
                  <c:v>-1.2670574076703699E-2</c:v>
                </c:pt>
                <c:pt idx="86">
                  <c:v>-1.2598918860249039E-2</c:v>
                </c:pt>
                <c:pt idx="87">
                  <c:v>-1.2679903199357939E-2</c:v>
                </c:pt>
                <c:pt idx="88">
                  <c:v>-1.260700489468225E-2</c:v>
                </c:pt>
                <c:pt idx="89">
                  <c:v>-1.268776577411484E-2</c:v>
                </c:pt>
                <c:pt idx="90">
                  <c:v>-1.261241757652422E-2</c:v>
                </c:pt>
                <c:pt idx="91">
                  <c:v>-1.269360765171083E-2</c:v>
                </c:pt>
                <c:pt idx="92">
                  <c:v>-1.26163258799495E-2</c:v>
                </c:pt>
                <c:pt idx="93">
                  <c:v>-1.2697719647809989E-2</c:v>
                </c:pt>
                <c:pt idx="94">
                  <c:v>-1.2620824218607111E-2</c:v>
                </c:pt>
                <c:pt idx="95">
                  <c:v>-1.270250169604667E-2</c:v>
                </c:pt>
                <c:pt idx="96">
                  <c:v>-1.262572590561451E-2</c:v>
                </c:pt>
                <c:pt idx="97">
                  <c:v>-1.2707270367589439E-2</c:v>
                </c:pt>
                <c:pt idx="98">
                  <c:v>-1.2631356833739281E-2</c:v>
                </c:pt>
                <c:pt idx="99">
                  <c:v>-1.271508739517287E-2</c:v>
                </c:pt>
                <c:pt idx="100">
                  <c:v>-1.263871297120148E-2</c:v>
                </c:pt>
                <c:pt idx="101">
                  <c:v>-1.2722335463783249E-2</c:v>
                </c:pt>
                <c:pt idx="102">
                  <c:v>-1.2647549464360461E-2</c:v>
                </c:pt>
                <c:pt idx="103">
                  <c:v>-1.273055793979545E-2</c:v>
                </c:pt>
                <c:pt idx="104">
                  <c:v>-1.265649261703565E-2</c:v>
                </c:pt>
                <c:pt idx="105">
                  <c:v>-1.2739238288035359E-2</c:v>
                </c:pt>
                <c:pt idx="106">
                  <c:v>-1.2666179351205229E-2</c:v>
                </c:pt>
                <c:pt idx="107">
                  <c:v>-1.2746469512700099E-2</c:v>
                </c:pt>
                <c:pt idx="108">
                  <c:v>-1.267394120865566E-2</c:v>
                </c:pt>
                <c:pt idx="109">
                  <c:v>-1.2749323913426799E-2</c:v>
                </c:pt>
                <c:pt idx="110">
                  <c:v>-1.267790979084189E-2</c:v>
                </c:pt>
                <c:pt idx="111">
                  <c:v>-1.2750670460363369E-2</c:v>
                </c:pt>
                <c:pt idx="112">
                  <c:v>-1.2682446619184671E-2</c:v>
                </c:pt>
                <c:pt idx="113">
                  <c:v>-1.2750980401991669E-2</c:v>
                </c:pt>
                <c:pt idx="114">
                  <c:v>-1.268636489602409E-2</c:v>
                </c:pt>
                <c:pt idx="115">
                  <c:v>-1.27523851963845E-2</c:v>
                </c:pt>
                <c:pt idx="116">
                  <c:v>-1.2692178500261411E-2</c:v>
                </c:pt>
                <c:pt idx="117">
                  <c:v>-1.275481040265984E-2</c:v>
                </c:pt>
                <c:pt idx="118">
                  <c:v>-1.2700482848041591E-2</c:v>
                </c:pt>
                <c:pt idx="119">
                  <c:v>-1.275896277117828E-2</c:v>
                </c:pt>
                <c:pt idx="120">
                  <c:v>-1.270827738048317E-2</c:v>
                </c:pt>
                <c:pt idx="121">
                  <c:v>-1.27628985492334E-2</c:v>
                </c:pt>
                <c:pt idx="122">
                  <c:v>-1.2720181421446999E-2</c:v>
                </c:pt>
                <c:pt idx="123">
                  <c:v>-1.277002336642408E-2</c:v>
                </c:pt>
                <c:pt idx="124">
                  <c:v>-1.273235806816239E-2</c:v>
                </c:pt>
                <c:pt idx="125">
                  <c:v>-1.27763062446365E-2</c:v>
                </c:pt>
                <c:pt idx="126">
                  <c:v>-1.2745547729549261E-2</c:v>
                </c:pt>
                <c:pt idx="127">
                  <c:v>-1.2781997172998161E-2</c:v>
                </c:pt>
                <c:pt idx="128">
                  <c:v>-1.2756920238425271E-2</c:v>
                </c:pt>
                <c:pt idx="129">
                  <c:v>-1.278452842704704E-2</c:v>
                </c:pt>
                <c:pt idx="130">
                  <c:v>-1.2765525973259129E-2</c:v>
                </c:pt>
                <c:pt idx="131">
                  <c:v>-1.278552134224325E-2</c:v>
                </c:pt>
                <c:pt idx="132">
                  <c:v>-1.2773588145445229E-2</c:v>
                </c:pt>
                <c:pt idx="133">
                  <c:v>-1.2788365678112659E-2</c:v>
                </c:pt>
                <c:pt idx="134">
                  <c:v>-1.278184187056162E-2</c:v>
                </c:pt>
                <c:pt idx="135">
                  <c:v>-1.278958902385329E-2</c:v>
                </c:pt>
                <c:pt idx="136">
                  <c:v>-1.2789807642973281E-2</c:v>
                </c:pt>
                <c:pt idx="137">
                  <c:v>-1.279165558386516E-2</c:v>
                </c:pt>
                <c:pt idx="138">
                  <c:v>-1.2799224626776729E-2</c:v>
                </c:pt>
                <c:pt idx="139">
                  <c:v>-1.279612170354984E-2</c:v>
                </c:pt>
                <c:pt idx="140">
                  <c:v>-1.280858002678114E-2</c:v>
                </c:pt>
                <c:pt idx="141">
                  <c:v>-1.2798542324575691E-2</c:v>
                </c:pt>
                <c:pt idx="142">
                  <c:v>-1.282028729429697E-2</c:v>
                </c:pt>
                <c:pt idx="143">
                  <c:v>-1.280255926584172E-2</c:v>
                </c:pt>
                <c:pt idx="144">
                  <c:v>-1.283015285124342E-2</c:v>
                </c:pt>
                <c:pt idx="145">
                  <c:v>-1.280559526973791E-2</c:v>
                </c:pt>
                <c:pt idx="146">
                  <c:v>-1.2838407916708341E-2</c:v>
                </c:pt>
                <c:pt idx="147">
                  <c:v>-1.280747637725727E-2</c:v>
                </c:pt>
                <c:pt idx="148">
                  <c:v>-1.284492899495346E-2</c:v>
                </c:pt>
                <c:pt idx="149">
                  <c:v>-1.2805540449919019E-2</c:v>
                </c:pt>
                <c:pt idx="150">
                  <c:v>-1.284717358600568E-2</c:v>
                </c:pt>
                <c:pt idx="151">
                  <c:v>-1.280121923019218E-2</c:v>
                </c:pt>
                <c:pt idx="152">
                  <c:v>-1.284751026957494E-2</c:v>
                </c:pt>
                <c:pt idx="153">
                  <c:v>-1.279666029769248E-2</c:v>
                </c:pt>
                <c:pt idx="154">
                  <c:v>-1.284826422301173E-2</c:v>
                </c:pt>
                <c:pt idx="155">
                  <c:v>-1.279193186411336E-2</c:v>
                </c:pt>
                <c:pt idx="156">
                  <c:v>-1.284553927976299E-2</c:v>
                </c:pt>
                <c:pt idx="157">
                  <c:v>-1.278648965032636E-2</c:v>
                </c:pt>
                <c:pt idx="158">
                  <c:v>-1.284442092707345E-2</c:v>
                </c:pt>
                <c:pt idx="159">
                  <c:v>-1.2782271470222401E-2</c:v>
                </c:pt>
                <c:pt idx="160">
                  <c:v>-1.284396308271275E-2</c:v>
                </c:pt>
                <c:pt idx="161">
                  <c:v>-1.2777228582569E-2</c:v>
                </c:pt>
                <c:pt idx="162">
                  <c:v>-1.28432376867137E-2</c:v>
                </c:pt>
                <c:pt idx="163">
                  <c:v>-1.2773099463927681E-2</c:v>
                </c:pt>
                <c:pt idx="164">
                  <c:v>-1.284025115625439E-2</c:v>
                </c:pt>
                <c:pt idx="165">
                  <c:v>-1.276766211661577E-2</c:v>
                </c:pt>
                <c:pt idx="166">
                  <c:v>-1.2837386160531639E-2</c:v>
                </c:pt>
                <c:pt idx="167">
                  <c:v>-1.276232238003642E-2</c:v>
                </c:pt>
                <c:pt idx="168">
                  <c:v>-1.283251340583845E-2</c:v>
                </c:pt>
                <c:pt idx="169">
                  <c:v>-1.275361877288309E-2</c:v>
                </c:pt>
                <c:pt idx="170">
                  <c:v>-1.282469344418748E-2</c:v>
                </c:pt>
                <c:pt idx="171">
                  <c:v>-1.2743613891191821E-2</c:v>
                </c:pt>
                <c:pt idx="172">
                  <c:v>-1.2814320124598049E-2</c:v>
                </c:pt>
                <c:pt idx="173">
                  <c:v>-1.2732880480581609E-2</c:v>
                </c:pt>
                <c:pt idx="174">
                  <c:v>-1.280310434977922E-2</c:v>
                </c:pt>
                <c:pt idx="175">
                  <c:v>-1.272235359384259E-2</c:v>
                </c:pt>
                <c:pt idx="176">
                  <c:v>-1.2792480056775369E-2</c:v>
                </c:pt>
                <c:pt idx="177">
                  <c:v>-1.271259865530572E-2</c:v>
                </c:pt>
                <c:pt idx="178">
                  <c:v>-1.2783813843435609E-2</c:v>
                </c:pt>
                <c:pt idx="179">
                  <c:v>-1.2704523181627131E-2</c:v>
                </c:pt>
                <c:pt idx="180">
                  <c:v>-1.2776138608738221E-2</c:v>
                </c:pt>
                <c:pt idx="181">
                  <c:v>-1.2698017868440719E-2</c:v>
                </c:pt>
                <c:pt idx="182">
                  <c:v>-1.2772081458188761E-2</c:v>
                </c:pt>
                <c:pt idx="183">
                  <c:v>-1.2693867106259251E-2</c:v>
                </c:pt>
                <c:pt idx="184">
                  <c:v>-1.2768400049554939E-2</c:v>
                </c:pt>
                <c:pt idx="185">
                  <c:v>-1.269050157048017E-2</c:v>
                </c:pt>
                <c:pt idx="186">
                  <c:v>-1.276554543693372E-2</c:v>
                </c:pt>
                <c:pt idx="187">
                  <c:v>-1.268651430887591E-2</c:v>
                </c:pt>
                <c:pt idx="188">
                  <c:v>-1.276130617062057E-2</c:v>
                </c:pt>
                <c:pt idx="189">
                  <c:v>-1.267987573059203E-2</c:v>
                </c:pt>
                <c:pt idx="190">
                  <c:v>-1.275514082909476E-2</c:v>
                </c:pt>
                <c:pt idx="191">
                  <c:v>-1.267177881193641E-2</c:v>
                </c:pt>
                <c:pt idx="192">
                  <c:v>-1.274712303720975E-2</c:v>
                </c:pt>
                <c:pt idx="193">
                  <c:v>-1.266390933724673E-2</c:v>
                </c:pt>
                <c:pt idx="194">
                  <c:v>-1.273917097114727E-2</c:v>
                </c:pt>
                <c:pt idx="195">
                  <c:v>-1.2656071382999699E-2</c:v>
                </c:pt>
                <c:pt idx="196">
                  <c:v>-1.2731491990179981E-2</c:v>
                </c:pt>
                <c:pt idx="197">
                  <c:v>-1.2649173263201949E-2</c:v>
                </c:pt>
                <c:pt idx="198">
                  <c:v>-1.2726591870546309E-2</c:v>
                </c:pt>
                <c:pt idx="199">
                  <c:v>-1.2643804128297839E-2</c:v>
                </c:pt>
                <c:pt idx="200">
                  <c:v>-1.272093318500183E-2</c:v>
                </c:pt>
                <c:pt idx="201">
                  <c:v>-1.2639594051704469E-2</c:v>
                </c:pt>
                <c:pt idx="202">
                  <c:v>-1.271593307141218E-2</c:v>
                </c:pt>
                <c:pt idx="203">
                  <c:v>-1.263509769367341E-2</c:v>
                </c:pt>
                <c:pt idx="204">
                  <c:v>-1.2711043889335491E-2</c:v>
                </c:pt>
                <c:pt idx="205">
                  <c:v>-1.2631121578135019E-2</c:v>
                </c:pt>
                <c:pt idx="206">
                  <c:v>-1.270447482521401E-2</c:v>
                </c:pt>
                <c:pt idx="207">
                  <c:v>-1.2624989674283171E-2</c:v>
                </c:pt>
                <c:pt idx="208">
                  <c:v>-1.2693217648979E-2</c:v>
                </c:pt>
                <c:pt idx="209">
                  <c:v>-1.2614599464336939E-2</c:v>
                </c:pt>
                <c:pt idx="210">
                  <c:v>-1.267995266211349E-2</c:v>
                </c:pt>
                <c:pt idx="211">
                  <c:v>-1.2604133292164541E-2</c:v>
                </c:pt>
                <c:pt idx="212">
                  <c:v>-1.266477851670292E-2</c:v>
                </c:pt>
                <c:pt idx="213">
                  <c:v>-1.259252777620691E-2</c:v>
                </c:pt>
                <c:pt idx="214">
                  <c:v>-1.265058673651716E-2</c:v>
                </c:pt>
                <c:pt idx="215">
                  <c:v>-1.2582243072446779E-2</c:v>
                </c:pt>
                <c:pt idx="216">
                  <c:v>-1.263639282286905E-2</c:v>
                </c:pt>
                <c:pt idx="217">
                  <c:v>-1.2573432576002141E-2</c:v>
                </c:pt>
                <c:pt idx="218">
                  <c:v>-1.26235684502022E-2</c:v>
                </c:pt>
                <c:pt idx="219">
                  <c:v>-1.256431358353205E-2</c:v>
                </c:pt>
                <c:pt idx="220">
                  <c:v>-1.260978761637721E-2</c:v>
                </c:pt>
                <c:pt idx="221">
                  <c:v>-1.2557835913993161E-2</c:v>
                </c:pt>
                <c:pt idx="222">
                  <c:v>-1.2598489042869381E-2</c:v>
                </c:pt>
                <c:pt idx="223">
                  <c:v>-1.255163132990633E-2</c:v>
                </c:pt>
                <c:pt idx="224">
                  <c:v>-1.2586078057023539E-2</c:v>
                </c:pt>
                <c:pt idx="225">
                  <c:v>-1.25456339022019E-2</c:v>
                </c:pt>
                <c:pt idx="226">
                  <c:v>-1.2572094656434E-2</c:v>
                </c:pt>
                <c:pt idx="227">
                  <c:v>-1.253675235822559E-2</c:v>
                </c:pt>
                <c:pt idx="228">
                  <c:v>-1.2553887641454641E-2</c:v>
                </c:pt>
                <c:pt idx="229">
                  <c:v>-1.2523736173208261E-2</c:v>
                </c:pt>
                <c:pt idx="230">
                  <c:v>-1.253216844380383E-2</c:v>
                </c:pt>
                <c:pt idx="231">
                  <c:v>-1.250874852611863E-2</c:v>
                </c:pt>
                <c:pt idx="232">
                  <c:v>-1.25117964509732E-2</c:v>
                </c:pt>
                <c:pt idx="233">
                  <c:v>-1.2492923431041031E-2</c:v>
                </c:pt>
                <c:pt idx="234">
                  <c:v>-1.248790809154229E-2</c:v>
                </c:pt>
                <c:pt idx="235">
                  <c:v>-1.24748565696475E-2</c:v>
                </c:pt>
                <c:pt idx="236">
                  <c:v>-1.246330661200841E-2</c:v>
                </c:pt>
                <c:pt idx="237">
                  <c:v>-1.2457111979229661E-2</c:v>
                </c:pt>
                <c:pt idx="238">
                  <c:v>-1.2440071648340351E-2</c:v>
                </c:pt>
                <c:pt idx="239">
                  <c:v>-1.2438118542983229E-2</c:v>
                </c:pt>
                <c:pt idx="240">
                  <c:v>-1.241316802734648E-2</c:v>
                </c:pt>
                <c:pt idx="241">
                  <c:v>-1.2419528280336789E-2</c:v>
                </c:pt>
                <c:pt idx="242">
                  <c:v>-1.238558711522521E-2</c:v>
                </c:pt>
                <c:pt idx="243">
                  <c:v>-1.239643877586284E-2</c:v>
                </c:pt>
                <c:pt idx="244">
                  <c:v>-1.235443482859057E-2</c:v>
                </c:pt>
                <c:pt idx="245">
                  <c:v>-1.2369155295699709E-2</c:v>
                </c:pt>
                <c:pt idx="246">
                  <c:v>-1.231945114707381E-2</c:v>
                </c:pt>
                <c:pt idx="247">
                  <c:v>-1.2337320988283079E-2</c:v>
                </c:pt>
                <c:pt idx="248">
                  <c:v>-1.227768017949449E-2</c:v>
                </c:pt>
                <c:pt idx="249">
                  <c:v>-1.2298229311741449E-2</c:v>
                </c:pt>
                <c:pt idx="250">
                  <c:v>-1.223027776727263E-2</c:v>
                </c:pt>
                <c:pt idx="251">
                  <c:v>-1.225377333799068E-2</c:v>
                </c:pt>
                <c:pt idx="252">
                  <c:v>-1.2179189143878321E-2</c:v>
                </c:pt>
                <c:pt idx="253">
                  <c:v>-1.220622918079905E-2</c:v>
                </c:pt>
                <c:pt idx="254">
                  <c:v>-1.2123938505904319E-2</c:v>
                </c:pt>
                <c:pt idx="255">
                  <c:v>-1.21506963219169E-2</c:v>
                </c:pt>
                <c:pt idx="256">
                  <c:v>-1.2063779187043631E-2</c:v>
                </c:pt>
                <c:pt idx="257">
                  <c:v>-1.209258718202717E-2</c:v>
                </c:pt>
                <c:pt idx="258">
                  <c:v>-1.199957434619485E-2</c:v>
                </c:pt>
                <c:pt idx="259">
                  <c:v>-1.202917208032844E-2</c:v>
                </c:pt>
                <c:pt idx="260">
                  <c:v>-1.19284837451083E-2</c:v>
                </c:pt>
                <c:pt idx="261">
                  <c:v>-1.1959313716115111E-2</c:v>
                </c:pt>
                <c:pt idx="262">
                  <c:v>-1.185183230244983E-2</c:v>
                </c:pt>
                <c:pt idx="263">
                  <c:v>-1.1880370317244289E-2</c:v>
                </c:pt>
                <c:pt idx="264">
                  <c:v>-1.1766305688358181E-2</c:v>
                </c:pt>
                <c:pt idx="265">
                  <c:v>-1.179335172568414E-2</c:v>
                </c:pt>
                <c:pt idx="266">
                  <c:v>-1.167106177478968E-2</c:v>
                </c:pt>
                <c:pt idx="267">
                  <c:v>-1.169237815245984E-2</c:v>
                </c:pt>
                <c:pt idx="268">
                  <c:v>-1.156072870576246E-2</c:v>
                </c:pt>
                <c:pt idx="269">
                  <c:v>-1.157711991639144E-2</c:v>
                </c:pt>
                <c:pt idx="270">
                  <c:v>-1.1435736713796959E-2</c:v>
                </c:pt>
                <c:pt idx="271">
                  <c:v>-1.1444366742420151E-2</c:v>
                </c:pt>
                <c:pt idx="272">
                  <c:v>-1.129466367861069E-2</c:v>
                </c:pt>
                <c:pt idx="273">
                  <c:v>-1.1294560600985199E-2</c:v>
                </c:pt>
                <c:pt idx="274">
                  <c:v>-1.1136319763517489E-2</c:v>
                </c:pt>
                <c:pt idx="275">
                  <c:v>-1.1127103144280949E-2</c:v>
                </c:pt>
                <c:pt idx="276">
                  <c:v>-1.0960129245621871E-2</c:v>
                </c:pt>
                <c:pt idx="277">
                  <c:v>-1.094002503936956E-2</c:v>
                </c:pt>
                <c:pt idx="278">
                  <c:v>-1.0760343930560251E-2</c:v>
                </c:pt>
                <c:pt idx="279">
                  <c:v>-1.0728885295153021E-2</c:v>
                </c:pt>
                <c:pt idx="280">
                  <c:v>-1.053650565788713E-2</c:v>
                </c:pt>
                <c:pt idx="281">
                  <c:v>-1.049151930555599E-2</c:v>
                </c:pt>
                <c:pt idx="282">
                  <c:v>-1.0281910500708929E-2</c:v>
                </c:pt>
                <c:pt idx="283">
                  <c:v>-1.021894007404016E-2</c:v>
                </c:pt>
                <c:pt idx="284">
                  <c:v>-9.989702721264572E-3</c:v>
                </c:pt>
                <c:pt idx="285">
                  <c:v>-9.9063137502454265E-3</c:v>
                </c:pt>
                <c:pt idx="286">
                  <c:v>-9.6523721572875348E-3</c:v>
                </c:pt>
                <c:pt idx="287">
                  <c:v>-9.5461997031868421E-3</c:v>
                </c:pt>
                <c:pt idx="288">
                  <c:v>-9.2696486048910696E-3</c:v>
                </c:pt>
                <c:pt idx="289">
                  <c:v>-9.1423872800107595E-3</c:v>
                </c:pt>
                <c:pt idx="290">
                  <c:v>-8.8418993834962385E-3</c:v>
                </c:pt>
                <c:pt idx="291">
                  <c:v>-8.6912792108720348E-3</c:v>
                </c:pt>
                <c:pt idx="292">
                  <c:v>-8.3600727746917583E-3</c:v>
                </c:pt>
                <c:pt idx="293">
                  <c:v>-8.1748484095222045E-3</c:v>
                </c:pt>
                <c:pt idx="294">
                  <c:v>-7.8139975328625922E-3</c:v>
                </c:pt>
                <c:pt idx="295">
                  <c:v>-7.6092445894812106E-3</c:v>
                </c:pt>
                <c:pt idx="296">
                  <c:v>-7.2370758992363459E-3</c:v>
                </c:pt>
                <c:pt idx="297">
                  <c:v>-7.0425967114904628E-3</c:v>
                </c:pt>
                <c:pt idx="298">
                  <c:v>-6.7634458776199584E-3</c:v>
                </c:pt>
                <c:pt idx="299">
                  <c:v>-6.7852471767963062E-3</c:v>
                </c:pt>
                <c:pt idx="300">
                  <c:v>-7.0292584582320331E-3</c:v>
                </c:pt>
                <c:pt idx="301">
                  <c:v>-7.9925193788219859E-3</c:v>
                </c:pt>
                <c:pt idx="302">
                  <c:v>-8.6029611519528853E-3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61-45F8-A689-58208E07BE71}"/>
            </c:ext>
          </c:extLst>
        </c:ser>
        <c:ser>
          <c:idx val="4"/>
          <c:order val="4"/>
          <c:tx>
            <c:v>L_100_3pass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'3pass'!$Y$3:$Y$305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'3pass'!$AC$3:$AC$305</c:f>
              <c:numCache>
                <c:formatCode>General</c:formatCode>
                <c:ptCount val="303"/>
                <c:pt idx="0">
                  <c:v>-5.8636718873333969E-3</c:v>
                </c:pt>
                <c:pt idx="1">
                  <c:v>-5.9863002446145456E-3</c:v>
                </c:pt>
                <c:pt idx="2">
                  <c:v>-6.8524362253482166E-3</c:v>
                </c:pt>
                <c:pt idx="3">
                  <c:v>-7.385925299677942E-3</c:v>
                </c:pt>
                <c:pt idx="4">
                  <c:v>-7.9492607256157199E-3</c:v>
                </c:pt>
                <c:pt idx="5">
                  <c:v>-8.2718776951199793E-3</c:v>
                </c:pt>
                <c:pt idx="6">
                  <c:v>-8.6865451343552183E-3</c:v>
                </c:pt>
                <c:pt idx="7">
                  <c:v>-8.918299029263178E-3</c:v>
                </c:pt>
                <c:pt idx="8">
                  <c:v>-9.2699468906804854E-3</c:v>
                </c:pt>
                <c:pt idx="9">
                  <c:v>-9.4449863383241975E-3</c:v>
                </c:pt>
                <c:pt idx="10">
                  <c:v>-9.7469106151399382E-3</c:v>
                </c:pt>
                <c:pt idx="11">
                  <c:v>-9.8811787719596637E-3</c:v>
                </c:pt>
                <c:pt idx="12">
                  <c:v>-1.014240281933252E-2</c:v>
                </c:pt>
                <c:pt idx="13">
                  <c:v>-1.0245668027106679E-2</c:v>
                </c:pt>
                <c:pt idx="14">
                  <c:v>-1.0474109336970809E-2</c:v>
                </c:pt>
                <c:pt idx="15">
                  <c:v>-1.055559525432672E-2</c:v>
                </c:pt>
                <c:pt idx="16">
                  <c:v>-1.0755459026992041E-2</c:v>
                </c:pt>
                <c:pt idx="17">
                  <c:v>-1.081962123894859E-2</c:v>
                </c:pt>
                <c:pt idx="18">
                  <c:v>-1.099569979126205E-2</c:v>
                </c:pt>
                <c:pt idx="19">
                  <c:v>-1.10487824199658E-2</c:v>
                </c:pt>
                <c:pt idx="20">
                  <c:v>-1.120504522171966E-2</c:v>
                </c:pt>
                <c:pt idx="21">
                  <c:v>-1.1246774609123321E-2</c:v>
                </c:pt>
                <c:pt idx="22">
                  <c:v>-1.138576160512259E-2</c:v>
                </c:pt>
                <c:pt idx="23">
                  <c:v>-1.1422351718002139E-2</c:v>
                </c:pt>
                <c:pt idx="24">
                  <c:v>-1.1545490049731381E-2</c:v>
                </c:pt>
                <c:pt idx="25">
                  <c:v>-1.15771343677121E-2</c:v>
                </c:pt>
                <c:pt idx="26">
                  <c:v>-1.1685455431757219E-2</c:v>
                </c:pt>
                <c:pt idx="27">
                  <c:v>-1.171477391718883E-2</c:v>
                </c:pt>
                <c:pt idx="28">
                  <c:v>-1.180766611156933E-2</c:v>
                </c:pt>
                <c:pt idx="29">
                  <c:v>-1.183527835759178E-2</c:v>
                </c:pt>
                <c:pt idx="30">
                  <c:v>-1.1912788344153919E-2</c:v>
                </c:pt>
                <c:pt idx="31">
                  <c:v>-1.1939387559661729E-2</c:v>
                </c:pt>
                <c:pt idx="32">
                  <c:v>-1.200272097242876E-2</c:v>
                </c:pt>
                <c:pt idx="33">
                  <c:v>-1.203097084000029E-2</c:v>
                </c:pt>
                <c:pt idx="34">
                  <c:v>-1.208433689181055E-2</c:v>
                </c:pt>
                <c:pt idx="35">
                  <c:v>-1.211264276620006E-2</c:v>
                </c:pt>
                <c:pt idx="36">
                  <c:v>-1.2154923845082681E-2</c:v>
                </c:pt>
                <c:pt idx="37">
                  <c:v>-1.2186123295299511E-2</c:v>
                </c:pt>
                <c:pt idx="38">
                  <c:v>-1.2218505918849029E-2</c:v>
                </c:pt>
                <c:pt idx="39">
                  <c:v>-1.2253306781509951E-2</c:v>
                </c:pt>
                <c:pt idx="40">
                  <c:v>-1.2276895352715899E-2</c:v>
                </c:pt>
                <c:pt idx="41">
                  <c:v>-1.231289227868688E-2</c:v>
                </c:pt>
                <c:pt idx="42">
                  <c:v>-1.232682499244285E-2</c:v>
                </c:pt>
                <c:pt idx="43">
                  <c:v>-1.2369364786859479E-2</c:v>
                </c:pt>
                <c:pt idx="44">
                  <c:v>-1.2373043632243799E-2</c:v>
                </c:pt>
                <c:pt idx="45">
                  <c:v>-1.241903936955391E-2</c:v>
                </c:pt>
                <c:pt idx="46">
                  <c:v>-1.241339117275079E-2</c:v>
                </c:pt>
                <c:pt idx="47">
                  <c:v>-1.246274099943967E-2</c:v>
                </c:pt>
                <c:pt idx="48">
                  <c:v>-1.244883799808531E-2</c:v>
                </c:pt>
                <c:pt idx="49">
                  <c:v>-1.250119958756824E-2</c:v>
                </c:pt>
                <c:pt idx="50">
                  <c:v>-1.2477080986198289E-2</c:v>
                </c:pt>
                <c:pt idx="51">
                  <c:v>-1.2532049372678921E-2</c:v>
                </c:pt>
                <c:pt idx="52">
                  <c:v>-1.2499898169574071E-2</c:v>
                </c:pt>
                <c:pt idx="53">
                  <c:v>-1.255845527802989E-2</c:v>
                </c:pt>
                <c:pt idx="54">
                  <c:v>-1.2520306326758121E-2</c:v>
                </c:pt>
                <c:pt idx="55">
                  <c:v>-1.2583325557933541E-2</c:v>
                </c:pt>
                <c:pt idx="56">
                  <c:v>-1.253880848495444E-2</c:v>
                </c:pt>
                <c:pt idx="57">
                  <c:v>-1.260283185704549E-2</c:v>
                </c:pt>
                <c:pt idx="58">
                  <c:v>-1.2554857205151751E-2</c:v>
                </c:pt>
                <c:pt idx="59">
                  <c:v>-1.262239837303576E-2</c:v>
                </c:pt>
                <c:pt idx="60">
                  <c:v>-1.257039571810907E-2</c:v>
                </c:pt>
                <c:pt idx="61">
                  <c:v>-1.264102165498383E-2</c:v>
                </c:pt>
                <c:pt idx="62">
                  <c:v>-1.258393270815121E-2</c:v>
                </c:pt>
                <c:pt idx="63">
                  <c:v>-1.265825031428785E-2</c:v>
                </c:pt>
                <c:pt idx="64">
                  <c:v>-1.259710943089876E-2</c:v>
                </c:pt>
                <c:pt idx="65">
                  <c:v>-1.2672024963342099E-2</c:v>
                </c:pt>
                <c:pt idx="66">
                  <c:v>-1.2607933718516821E-2</c:v>
                </c:pt>
                <c:pt idx="67">
                  <c:v>-1.2685023921941501E-2</c:v>
                </c:pt>
                <c:pt idx="68">
                  <c:v>-1.2618054207169689E-2</c:v>
                </c:pt>
                <c:pt idx="69">
                  <c:v>-1.269517319788987E-2</c:v>
                </c:pt>
                <c:pt idx="70">
                  <c:v>-1.2623770745258949E-2</c:v>
                </c:pt>
                <c:pt idx="71">
                  <c:v>-1.270135558329248E-2</c:v>
                </c:pt>
                <c:pt idx="72">
                  <c:v>-1.2627410839574971E-2</c:v>
                </c:pt>
                <c:pt idx="73">
                  <c:v>-1.270435688554835E-2</c:v>
                </c:pt>
                <c:pt idx="74">
                  <c:v>-1.262986006792754E-2</c:v>
                </c:pt>
                <c:pt idx="75">
                  <c:v>-1.2706093145257341E-2</c:v>
                </c:pt>
                <c:pt idx="76">
                  <c:v>-1.263197736719616E-2</c:v>
                </c:pt>
                <c:pt idx="77">
                  <c:v>-1.2707937255062659E-2</c:v>
                </c:pt>
                <c:pt idx="78">
                  <c:v>-1.263457532930443E-2</c:v>
                </c:pt>
                <c:pt idx="79">
                  <c:v>-1.271148691687642E-2</c:v>
                </c:pt>
                <c:pt idx="80">
                  <c:v>-1.263861637501004E-2</c:v>
                </c:pt>
                <c:pt idx="81">
                  <c:v>-1.271582174937249E-2</c:v>
                </c:pt>
                <c:pt idx="82">
                  <c:v>-1.2643921598633451E-2</c:v>
                </c:pt>
                <c:pt idx="83">
                  <c:v>-1.2723589981450831E-2</c:v>
                </c:pt>
                <c:pt idx="84">
                  <c:v>-1.265150739294708E-2</c:v>
                </c:pt>
                <c:pt idx="85">
                  <c:v>-1.2731592388479721E-2</c:v>
                </c:pt>
                <c:pt idx="86">
                  <c:v>-1.265974283685176E-2</c:v>
                </c:pt>
                <c:pt idx="87">
                  <c:v>-1.274030120800205E-2</c:v>
                </c:pt>
                <c:pt idx="88">
                  <c:v>-1.2667209679049329E-2</c:v>
                </c:pt>
                <c:pt idx="89">
                  <c:v>-1.274754482653854E-2</c:v>
                </c:pt>
                <c:pt idx="90">
                  <c:v>-1.267198329497232E-2</c:v>
                </c:pt>
                <c:pt idx="91">
                  <c:v>-1.27527565101128E-2</c:v>
                </c:pt>
                <c:pt idx="92">
                  <c:v>-1.267525454922379E-2</c:v>
                </c:pt>
                <c:pt idx="93">
                  <c:v>-1.27562176667649E-2</c:v>
                </c:pt>
                <c:pt idx="94">
                  <c:v>-1.2679103400736221E-2</c:v>
                </c:pt>
                <c:pt idx="95">
                  <c:v>-1.2760349018268301E-2</c:v>
                </c:pt>
                <c:pt idx="96">
                  <c:v>-1.2683337777772341E-2</c:v>
                </c:pt>
                <c:pt idx="97">
                  <c:v>-1.2764443169786831E-2</c:v>
                </c:pt>
                <c:pt idx="98">
                  <c:v>-1.268828843726693E-2</c:v>
                </c:pt>
                <c:pt idx="99">
                  <c:v>-1.2771592259184349E-2</c:v>
                </c:pt>
                <c:pt idx="100">
                  <c:v>-1.2694968483862829E-2</c:v>
                </c:pt>
                <c:pt idx="101">
                  <c:v>-1.277815833554307E-2</c:v>
                </c:pt>
                <c:pt idx="102">
                  <c:v>-1.2703118137731201E-2</c:v>
                </c:pt>
                <c:pt idx="103">
                  <c:v>-1.2785706463136769E-2</c:v>
                </c:pt>
                <c:pt idx="104">
                  <c:v>-1.271136594242572E-2</c:v>
                </c:pt>
                <c:pt idx="105">
                  <c:v>-1.2793685407839249E-2</c:v>
                </c:pt>
                <c:pt idx="106">
                  <c:v>-1.272034287629472E-2</c:v>
                </c:pt>
                <c:pt idx="107">
                  <c:v>-1.2800204431508359E-2</c:v>
                </c:pt>
                <c:pt idx="108">
                  <c:v>-1.272736184443099E-2</c:v>
                </c:pt>
                <c:pt idx="109">
                  <c:v>-1.2802326525587E-2</c:v>
                </c:pt>
                <c:pt idx="110">
                  <c:v>-1.2730608585797901E-2</c:v>
                </c:pt>
                <c:pt idx="111">
                  <c:v>-1.28029518722639E-2</c:v>
                </c:pt>
                <c:pt idx="112">
                  <c:v>-1.273443071150133E-2</c:v>
                </c:pt>
                <c:pt idx="113">
                  <c:v>-1.280256131503792E-2</c:v>
                </c:pt>
                <c:pt idx="114">
                  <c:v>-1.2737656333404431E-2</c:v>
                </c:pt>
                <c:pt idx="115">
                  <c:v>-1.2803300275980881E-2</c:v>
                </c:pt>
                <c:pt idx="116">
                  <c:v>-1.274281435390026E-2</c:v>
                </c:pt>
                <c:pt idx="117">
                  <c:v>-1.2805098580698161E-2</c:v>
                </c:pt>
                <c:pt idx="118">
                  <c:v>-1.275049703806428E-2</c:v>
                </c:pt>
                <c:pt idx="119">
                  <c:v>-1.280865829773847E-2</c:v>
                </c:pt>
                <c:pt idx="120">
                  <c:v>-1.2757708777598541E-2</c:v>
                </c:pt>
                <c:pt idx="121">
                  <c:v>-1.28120486363593E-2</c:v>
                </c:pt>
                <c:pt idx="122">
                  <c:v>-1.276910610601424E-2</c:v>
                </c:pt>
                <c:pt idx="123">
                  <c:v>-1.281870032202781E-2</c:v>
                </c:pt>
                <c:pt idx="124">
                  <c:v>-1.2780803650124579E-2</c:v>
                </c:pt>
                <c:pt idx="125">
                  <c:v>-1.2824536423027919E-2</c:v>
                </c:pt>
                <c:pt idx="126">
                  <c:v>-1.279356131165935E-2</c:v>
                </c:pt>
                <c:pt idx="127">
                  <c:v>-1.2829805019631929E-2</c:v>
                </c:pt>
                <c:pt idx="128">
                  <c:v>-1.2804526538612219E-2</c:v>
                </c:pt>
                <c:pt idx="129">
                  <c:v>-1.2831951387626691E-2</c:v>
                </c:pt>
                <c:pt idx="130">
                  <c:v>-1.2812764525210711E-2</c:v>
                </c:pt>
                <c:pt idx="131">
                  <c:v>-1.283260159064018E-2</c:v>
                </c:pt>
                <c:pt idx="132">
                  <c:v>-1.282049680088394E-2</c:v>
                </c:pt>
                <c:pt idx="133">
                  <c:v>-1.2835129898580761E-2</c:v>
                </c:pt>
                <c:pt idx="134">
                  <c:v>-1.2828445774014881E-2</c:v>
                </c:pt>
                <c:pt idx="135">
                  <c:v>-1.2836060040508E-2</c:v>
                </c:pt>
                <c:pt idx="136">
                  <c:v>-1.283613557338468E-2</c:v>
                </c:pt>
                <c:pt idx="137">
                  <c:v>-1.2837859322636839E-2</c:v>
                </c:pt>
                <c:pt idx="138">
                  <c:v>-1.28452830063379E-2</c:v>
                </c:pt>
                <c:pt idx="139">
                  <c:v>-1.284207565531119E-2</c:v>
                </c:pt>
                <c:pt idx="140">
                  <c:v>-1.2854372347277701E-2</c:v>
                </c:pt>
                <c:pt idx="141">
                  <c:v>-1.2844257915367439E-2</c:v>
                </c:pt>
                <c:pt idx="142">
                  <c:v>-1.286584825944046E-2</c:v>
                </c:pt>
                <c:pt idx="143">
                  <c:v>-1.284805321431024E-2</c:v>
                </c:pt>
                <c:pt idx="144">
                  <c:v>-1.287550131545491E-2</c:v>
                </c:pt>
                <c:pt idx="145">
                  <c:v>-1.2850881587675439E-2</c:v>
                </c:pt>
                <c:pt idx="146">
                  <c:v>-1.288355893319681E-2</c:v>
                </c:pt>
                <c:pt idx="147">
                  <c:v>-1.2852572034932151E-2</c:v>
                </c:pt>
                <c:pt idx="148">
                  <c:v>-1.288989946929912E-2</c:v>
                </c:pt>
                <c:pt idx="149">
                  <c:v>-1.2850477559109039E-2</c:v>
                </c:pt>
                <c:pt idx="150">
                  <c:v>-1.289199287298767E-2</c:v>
                </c:pt>
                <c:pt idx="151">
                  <c:v>-1.2846025549237789E-2</c:v>
                </c:pt>
                <c:pt idx="152">
                  <c:v>-1.289221337515359E-2</c:v>
                </c:pt>
                <c:pt idx="153">
                  <c:v>-1.284138142919326E-2</c:v>
                </c:pt>
                <c:pt idx="154">
                  <c:v>-1.289290055714396E-2</c:v>
                </c:pt>
                <c:pt idx="155">
                  <c:v>-1.283661417060031E-2</c:v>
                </c:pt>
                <c:pt idx="156">
                  <c:v>-1.289014809815351E-2</c:v>
                </c:pt>
                <c:pt idx="157">
                  <c:v>-1.2831164281087199E-2</c:v>
                </c:pt>
                <c:pt idx="158">
                  <c:v>-1.2889046936160281E-2</c:v>
                </c:pt>
                <c:pt idx="159">
                  <c:v>-1.282700076966538E-2</c:v>
                </c:pt>
                <c:pt idx="160">
                  <c:v>-1.2888694717413491E-2</c:v>
                </c:pt>
                <c:pt idx="161">
                  <c:v>-1.282211055463693E-2</c:v>
                </c:pt>
                <c:pt idx="162">
                  <c:v>-1.28882030610151E-2</c:v>
                </c:pt>
                <c:pt idx="163">
                  <c:v>-1.281828290022151E-2</c:v>
                </c:pt>
                <c:pt idx="164">
                  <c:v>-1.288552591048678E-2</c:v>
                </c:pt>
                <c:pt idx="165">
                  <c:v>-1.281296433088107E-2</c:v>
                </c:pt>
                <c:pt idx="166">
                  <c:v>-1.288268484548199E-2</c:v>
                </c:pt>
                <c:pt idx="167">
                  <c:v>-1.280782097745737E-2</c:v>
                </c:pt>
                <c:pt idx="168">
                  <c:v>-1.287807900816095E-2</c:v>
                </c:pt>
                <c:pt idx="169">
                  <c:v>-1.2799442305827601E-2</c:v>
                </c:pt>
                <c:pt idx="170">
                  <c:v>-1.2870647884232009E-2</c:v>
                </c:pt>
                <c:pt idx="171">
                  <c:v>-1.2789843683321801E-2</c:v>
                </c:pt>
                <c:pt idx="172">
                  <c:v>-1.2860719398018109E-2</c:v>
                </c:pt>
                <c:pt idx="173">
                  <c:v>-1.2779593399624509E-2</c:v>
                </c:pt>
                <c:pt idx="174">
                  <c:v>-1.2850005293930711E-2</c:v>
                </c:pt>
                <c:pt idx="175">
                  <c:v>-1.2769592924382281E-2</c:v>
                </c:pt>
                <c:pt idx="176">
                  <c:v>-1.283994632045962E-2</c:v>
                </c:pt>
                <c:pt idx="177">
                  <c:v>-1.276045513517775E-2</c:v>
                </c:pt>
                <c:pt idx="178">
                  <c:v>-1.283191897064744E-2</c:v>
                </c:pt>
                <c:pt idx="179">
                  <c:v>-1.2753040488730039E-2</c:v>
                </c:pt>
                <c:pt idx="180">
                  <c:v>-1.282493550585774E-2</c:v>
                </c:pt>
                <c:pt idx="181">
                  <c:v>-1.274725930148774E-2</c:v>
                </c:pt>
                <c:pt idx="182">
                  <c:v>-1.282163098268564E-2</c:v>
                </c:pt>
                <c:pt idx="183">
                  <c:v>-1.274389433230258E-2</c:v>
                </c:pt>
                <c:pt idx="184">
                  <c:v>-1.2818761424565501E-2</c:v>
                </c:pt>
                <c:pt idx="185">
                  <c:v>-1.274136103213676E-2</c:v>
                </c:pt>
                <c:pt idx="186">
                  <c:v>-1.281676360381972E-2</c:v>
                </c:pt>
                <c:pt idx="187">
                  <c:v>-1.273826837276134E-2</c:v>
                </c:pt>
                <c:pt idx="188">
                  <c:v>-1.281345235965857E-2</c:v>
                </c:pt>
                <c:pt idx="189">
                  <c:v>-1.2732571528590241E-2</c:v>
                </c:pt>
                <c:pt idx="190">
                  <c:v>-1.280826466660059E-2</c:v>
                </c:pt>
                <c:pt idx="191">
                  <c:v>-1.27254719405157E-2</c:v>
                </c:pt>
                <c:pt idx="192">
                  <c:v>-1.280126390258479E-2</c:v>
                </c:pt>
                <c:pt idx="193">
                  <c:v>-1.2718650926241739E-2</c:v>
                </c:pt>
                <c:pt idx="194">
                  <c:v>-1.279438980615406E-2</c:v>
                </c:pt>
                <c:pt idx="195">
                  <c:v>-1.271192060306503E-2</c:v>
                </c:pt>
                <c:pt idx="196">
                  <c:v>-1.2787850079268231E-2</c:v>
                </c:pt>
                <c:pt idx="197">
                  <c:v>-1.270618731223494E-2</c:v>
                </c:pt>
                <c:pt idx="198">
                  <c:v>-1.2784161691745319E-2</c:v>
                </c:pt>
                <c:pt idx="199">
                  <c:v>-1.270206999220045E-2</c:v>
                </c:pt>
                <c:pt idx="200">
                  <c:v>-1.2779781859534279E-2</c:v>
                </c:pt>
                <c:pt idx="201">
                  <c:v>-1.2699168354184741E-2</c:v>
                </c:pt>
                <c:pt idx="202">
                  <c:v>-1.277612192574947E-2</c:v>
                </c:pt>
                <c:pt idx="203">
                  <c:v>-1.2696040603933329E-2</c:v>
                </c:pt>
                <c:pt idx="204">
                  <c:v>-1.2772646973033741E-2</c:v>
                </c:pt>
                <c:pt idx="205">
                  <c:v>-1.269349689822985E-2</c:v>
                </c:pt>
                <c:pt idx="206">
                  <c:v>-1.2767549320025129E-2</c:v>
                </c:pt>
                <c:pt idx="207">
                  <c:v>-1.2688858219350681E-2</c:v>
                </c:pt>
                <c:pt idx="208">
                  <c:v>-1.275782917460107E-2</c:v>
                </c:pt>
                <c:pt idx="209">
                  <c:v>-1.268004489034686E-2</c:v>
                </c:pt>
                <c:pt idx="210">
                  <c:v>-1.274617435171459E-2</c:v>
                </c:pt>
                <c:pt idx="211">
                  <c:v>-1.267121772528646E-2</c:v>
                </c:pt>
                <c:pt idx="212">
                  <c:v>-1.273267734168456E-2</c:v>
                </c:pt>
                <c:pt idx="213">
                  <c:v>-1.266134322303885E-2</c:v>
                </c:pt>
                <c:pt idx="214">
                  <c:v>-1.2720249150874951E-2</c:v>
                </c:pt>
                <c:pt idx="215">
                  <c:v>-1.26528419477441E-2</c:v>
                </c:pt>
                <c:pt idx="216">
                  <c:v>-1.2707872509547261E-2</c:v>
                </c:pt>
                <c:pt idx="217">
                  <c:v>-1.2645856437095751E-2</c:v>
                </c:pt>
                <c:pt idx="218">
                  <c:v>-1.2696922527295139E-2</c:v>
                </c:pt>
                <c:pt idx="219">
                  <c:v>-1.2638650822071849E-2</c:v>
                </c:pt>
                <c:pt idx="220">
                  <c:v>-1.268510567503681E-2</c:v>
                </c:pt>
                <c:pt idx="221">
                  <c:v>-1.2634167260044619E-2</c:v>
                </c:pt>
                <c:pt idx="222">
                  <c:v>-1.2675856897865739E-2</c:v>
                </c:pt>
                <c:pt idx="223">
                  <c:v>-1.2630027151938721E-2</c:v>
                </c:pt>
                <c:pt idx="224">
                  <c:v>-1.2665550157244821E-2</c:v>
                </c:pt>
                <c:pt idx="225">
                  <c:v>-1.2626171686664611E-2</c:v>
                </c:pt>
                <c:pt idx="226">
                  <c:v>-1.2653759961175589E-2</c:v>
                </c:pt>
                <c:pt idx="227">
                  <c:v>-1.261951781495094E-2</c:v>
                </c:pt>
                <c:pt idx="228">
                  <c:v>-1.2637794478189799E-2</c:v>
                </c:pt>
                <c:pt idx="229">
                  <c:v>-1.2608744232481969E-2</c:v>
                </c:pt>
                <c:pt idx="230">
                  <c:v>-1.261836885521473E-2</c:v>
                </c:pt>
                <c:pt idx="231">
                  <c:v>-1.259616368090972E-2</c:v>
                </c:pt>
                <c:pt idx="232">
                  <c:v>-1.2600397630202599E-2</c:v>
                </c:pt>
                <c:pt idx="233">
                  <c:v>-1.2582699934508629E-2</c:v>
                </c:pt>
                <c:pt idx="234">
                  <c:v>-1.257892670059693E-2</c:v>
                </c:pt>
                <c:pt idx="235">
                  <c:v>-1.2567066722332119E-2</c:v>
                </c:pt>
                <c:pt idx="236">
                  <c:v>-1.2556789220366731E-2</c:v>
                </c:pt>
                <c:pt idx="237">
                  <c:v>-1.2551740529232811E-2</c:v>
                </c:pt>
                <c:pt idx="238">
                  <c:v>-1.25359745692442E-2</c:v>
                </c:pt>
                <c:pt idx="239">
                  <c:v>-1.2535118566593329E-2</c:v>
                </c:pt>
                <c:pt idx="240">
                  <c:v>-1.2511477617009929E-2</c:v>
                </c:pt>
                <c:pt idx="241">
                  <c:v>-1.2518862464423059E-2</c:v>
                </c:pt>
                <c:pt idx="242">
                  <c:v>-1.2486145123995471E-2</c:v>
                </c:pt>
                <c:pt idx="243">
                  <c:v>-1.2498070717278841E-2</c:v>
                </c:pt>
                <c:pt idx="244">
                  <c:v>-1.2457467041184229E-2</c:v>
                </c:pt>
                <c:pt idx="245">
                  <c:v>-1.247337573971357E-2</c:v>
                </c:pt>
                <c:pt idx="246">
                  <c:v>-1.242518527124473E-2</c:v>
                </c:pt>
                <c:pt idx="247">
                  <c:v>-1.2444245997227529E-2</c:v>
                </c:pt>
                <c:pt idx="248">
                  <c:v>-1.238598340285775E-2</c:v>
                </c:pt>
                <c:pt idx="249">
                  <c:v>-1.240762022385865E-2</c:v>
                </c:pt>
                <c:pt idx="250">
                  <c:v>-1.2341000541847461E-2</c:v>
                </c:pt>
                <c:pt idx="251">
                  <c:v>-1.236557288296628E-2</c:v>
                </c:pt>
                <c:pt idx="252">
                  <c:v>-1.2292408109296901E-2</c:v>
                </c:pt>
                <c:pt idx="253">
                  <c:v>-1.232053733474503E-2</c:v>
                </c:pt>
                <c:pt idx="254">
                  <c:v>-1.223969188151169E-2</c:v>
                </c:pt>
                <c:pt idx="255">
                  <c:v>-1.2267543638812139E-2</c:v>
                </c:pt>
                <c:pt idx="256">
                  <c:v>-1.218184159413669E-2</c:v>
                </c:pt>
                <c:pt idx="257">
                  <c:v>-1.221163444268566E-2</c:v>
                </c:pt>
                <c:pt idx="258">
                  <c:v>-1.2119992836741769E-2</c:v>
                </c:pt>
                <c:pt idx="259">
                  <c:v>-1.2150554191748521E-2</c:v>
                </c:pt>
                <c:pt idx="260">
                  <c:v>-1.2051033776976271E-2</c:v>
                </c:pt>
                <c:pt idx="261">
                  <c:v>-1.2082758014903411E-2</c:v>
                </c:pt>
                <c:pt idx="262">
                  <c:v>-1.1976614460754169E-2</c:v>
                </c:pt>
                <c:pt idx="263">
                  <c:v>-1.200607964590813E-2</c:v>
                </c:pt>
                <c:pt idx="264">
                  <c:v>-1.189335054101903E-2</c:v>
                </c:pt>
                <c:pt idx="265">
                  <c:v>-1.1921154801701399E-2</c:v>
                </c:pt>
                <c:pt idx="266">
                  <c:v>-1.180012136540947E-2</c:v>
                </c:pt>
                <c:pt idx="267">
                  <c:v>-1.182232377423321E-2</c:v>
                </c:pt>
                <c:pt idx="268">
                  <c:v>-1.169192619573387E-2</c:v>
                </c:pt>
                <c:pt idx="269">
                  <c:v>-1.1709081114348379E-2</c:v>
                </c:pt>
                <c:pt idx="270">
                  <c:v>-1.1569052651212009E-2</c:v>
                </c:pt>
                <c:pt idx="271">
                  <c:v>-1.1578434871872441E-2</c:v>
                </c:pt>
                <c:pt idx="272">
                  <c:v>-1.14300192674362E-2</c:v>
                </c:pt>
                <c:pt idx="273">
                  <c:v>-1.1430592827785189E-2</c:v>
                </c:pt>
                <c:pt idx="274">
                  <c:v>-1.127367070329101E-2</c:v>
                </c:pt>
                <c:pt idx="275">
                  <c:v>-1.1265178646867069E-2</c:v>
                </c:pt>
                <c:pt idx="276">
                  <c:v>-1.109950707757062E-2</c:v>
                </c:pt>
                <c:pt idx="277">
                  <c:v>-1.1080179807715919E-2</c:v>
                </c:pt>
                <c:pt idx="278">
                  <c:v>-1.0901777537570351E-2</c:v>
                </c:pt>
                <c:pt idx="279">
                  <c:v>-1.087099633004192E-2</c:v>
                </c:pt>
                <c:pt idx="280">
                  <c:v>-1.0679823556532349E-2</c:v>
                </c:pt>
                <c:pt idx="281">
                  <c:v>-1.0635436014253759E-2</c:v>
                </c:pt>
                <c:pt idx="282">
                  <c:v>-1.042711319353893E-2</c:v>
                </c:pt>
                <c:pt idx="283">
                  <c:v>-1.036471233366971E-2</c:v>
                </c:pt>
                <c:pt idx="284">
                  <c:v>-1.0136632417039619E-2</c:v>
                </c:pt>
                <c:pt idx="285">
                  <c:v>-1.005384687961447E-2</c:v>
                </c:pt>
                <c:pt idx="286">
                  <c:v>-9.8009720774628641E-3</c:v>
                </c:pt>
                <c:pt idx="287">
                  <c:v>-9.6952498058032899E-3</c:v>
                </c:pt>
                <c:pt idx="288">
                  <c:v>-9.4196384139135763E-3</c:v>
                </c:pt>
                <c:pt idx="289">
                  <c:v>-9.2928039023276992E-3</c:v>
                </c:pt>
                <c:pt idx="290">
                  <c:v>-8.9933430357605135E-3</c:v>
                </c:pt>
                <c:pt idx="291">
                  <c:v>-8.8433966196604253E-3</c:v>
                </c:pt>
                <c:pt idx="292">
                  <c:v>-8.5137386966683756E-3</c:v>
                </c:pt>
                <c:pt idx="293">
                  <c:v>-8.3297512906839108E-3</c:v>
                </c:pt>
                <c:pt idx="294">
                  <c:v>-7.9705333369081074E-3</c:v>
                </c:pt>
                <c:pt idx="295">
                  <c:v>-7.7672513126388638E-3</c:v>
                </c:pt>
                <c:pt idx="296">
                  <c:v>-7.3982416163185386E-3</c:v>
                </c:pt>
                <c:pt idx="297">
                  <c:v>-7.207222904672848E-3</c:v>
                </c:pt>
                <c:pt idx="298">
                  <c:v>-6.931627168113956E-3</c:v>
                </c:pt>
                <c:pt idx="299">
                  <c:v>-6.9561019113288346E-3</c:v>
                </c:pt>
                <c:pt idx="300">
                  <c:v>-7.2044666139503477E-3</c:v>
                </c:pt>
                <c:pt idx="301">
                  <c:v>-8.1726863949908423E-3</c:v>
                </c:pt>
                <c:pt idx="302">
                  <c:v>-8.7911036818376E-3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61-45F8-A689-58208E07BE71}"/>
            </c:ext>
          </c:extLst>
        </c:ser>
        <c:ser>
          <c:idx val="5"/>
          <c:order val="5"/>
          <c:tx>
            <c:v>free_3pass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'3pass'!$AE$3:$AE$305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'3pass'!$AI$3:$AI$305</c:f>
              <c:numCache>
                <c:formatCode>General</c:formatCode>
                <c:ptCount val="303"/>
                <c:pt idx="0">
                  <c:v>-1.1525960715075761E-2</c:v>
                </c:pt>
                <c:pt idx="1">
                  <c:v>-1.1446124487493591E-2</c:v>
                </c:pt>
                <c:pt idx="2">
                  <c:v>-1.229084456538281E-2</c:v>
                </c:pt>
                <c:pt idx="3">
                  <c:v>-1.270185589095965E-2</c:v>
                </c:pt>
                <c:pt idx="4">
                  <c:v>-1.341387427379663E-2</c:v>
                </c:pt>
                <c:pt idx="5">
                  <c:v>-1.3633738547411201E-2</c:v>
                </c:pt>
                <c:pt idx="6">
                  <c:v>-1.418022896907173E-2</c:v>
                </c:pt>
                <c:pt idx="7">
                  <c:v>-1.4312587261060409E-2</c:v>
                </c:pt>
                <c:pt idx="8">
                  <c:v>-1.47777547534981E-2</c:v>
                </c:pt>
                <c:pt idx="9">
                  <c:v>-1.4866746380532019E-2</c:v>
                </c:pt>
                <c:pt idx="10">
                  <c:v>-1.527569706101886E-2</c:v>
                </c:pt>
                <c:pt idx="11">
                  <c:v>-1.533445347057605E-2</c:v>
                </c:pt>
                <c:pt idx="12">
                  <c:v>-1.5703977458924129E-2</c:v>
                </c:pt>
                <c:pt idx="13">
                  <c:v>-1.5752982229014029E-2</c:v>
                </c:pt>
                <c:pt idx="14">
                  <c:v>-1.6086345752566188E-2</c:v>
                </c:pt>
                <c:pt idx="15">
                  <c:v>-1.612877795167722E-2</c:v>
                </c:pt>
                <c:pt idx="16">
                  <c:v>-1.6426916389875701E-2</c:v>
                </c:pt>
                <c:pt idx="17">
                  <c:v>-1.6461932138006619E-2</c:v>
                </c:pt>
                <c:pt idx="18">
                  <c:v>-1.6720066008234401E-2</c:v>
                </c:pt>
                <c:pt idx="19">
                  <c:v>-1.6746780579499E-2</c:v>
                </c:pt>
                <c:pt idx="20">
                  <c:v>-1.6973200445070918E-2</c:v>
                </c:pt>
                <c:pt idx="21">
                  <c:v>-1.700023431598029E-2</c:v>
                </c:pt>
                <c:pt idx="22">
                  <c:v>-1.719759733304492E-2</c:v>
                </c:pt>
                <c:pt idx="23">
                  <c:v>-1.722978379185457E-2</c:v>
                </c:pt>
                <c:pt idx="24">
                  <c:v>-1.739779246140824E-2</c:v>
                </c:pt>
                <c:pt idx="25">
                  <c:v>-1.7434666781011781E-2</c:v>
                </c:pt>
                <c:pt idx="26">
                  <c:v>-1.7574998727255639E-2</c:v>
                </c:pt>
                <c:pt idx="27">
                  <c:v>-1.7618001077275219E-2</c:v>
                </c:pt>
                <c:pt idx="28">
                  <c:v>-1.7726927019184369E-2</c:v>
                </c:pt>
                <c:pt idx="29">
                  <c:v>-1.777743887477324E-2</c:v>
                </c:pt>
                <c:pt idx="30">
                  <c:v>-1.7857554665928661E-2</c:v>
                </c:pt>
                <c:pt idx="31">
                  <c:v>-1.7915202869881641E-2</c:v>
                </c:pt>
                <c:pt idx="32">
                  <c:v>-1.7969219170431001E-2</c:v>
                </c:pt>
                <c:pt idx="33">
                  <c:v>-1.804062715321194E-2</c:v>
                </c:pt>
                <c:pt idx="34">
                  <c:v>-1.8080624058444079E-2</c:v>
                </c:pt>
                <c:pt idx="35">
                  <c:v>-1.816335924601058E-2</c:v>
                </c:pt>
                <c:pt idx="36">
                  <c:v>-1.818471836889635E-2</c:v>
                </c:pt>
                <c:pt idx="37">
                  <c:v>-1.8268641886855869E-2</c:v>
                </c:pt>
                <c:pt idx="38">
                  <c:v>-1.8270177761649149E-2</c:v>
                </c:pt>
                <c:pt idx="39">
                  <c:v>-1.8356547573105699E-2</c:v>
                </c:pt>
                <c:pt idx="40">
                  <c:v>-1.8346964523902321E-2</c:v>
                </c:pt>
                <c:pt idx="41">
                  <c:v>-1.8441053023283759E-2</c:v>
                </c:pt>
                <c:pt idx="42">
                  <c:v>-1.84206393707852E-2</c:v>
                </c:pt>
                <c:pt idx="43">
                  <c:v>-1.8521349374650348E-2</c:v>
                </c:pt>
                <c:pt idx="44">
                  <c:v>-1.848519278048056E-2</c:v>
                </c:pt>
                <c:pt idx="45">
                  <c:v>-1.858783977183829E-2</c:v>
                </c:pt>
                <c:pt idx="46">
                  <c:v>-1.8539805135261309E-2</c:v>
                </c:pt>
                <c:pt idx="47">
                  <c:v>-1.863965906394462E-2</c:v>
                </c:pt>
                <c:pt idx="48">
                  <c:v>-1.8582053508984911E-2</c:v>
                </c:pt>
                <c:pt idx="49">
                  <c:v>-1.8680480586417442E-2</c:v>
                </c:pt>
                <c:pt idx="50">
                  <c:v>-1.8619140583948559E-2</c:v>
                </c:pt>
                <c:pt idx="51">
                  <c:v>-1.8715186486979288E-2</c:v>
                </c:pt>
                <c:pt idx="52">
                  <c:v>-1.8651553588406249E-2</c:v>
                </c:pt>
                <c:pt idx="53">
                  <c:v>-1.87558926301017E-2</c:v>
                </c:pt>
                <c:pt idx="54">
                  <c:v>-1.8697961366953189E-2</c:v>
                </c:pt>
                <c:pt idx="55">
                  <c:v>-1.8805597457131229E-2</c:v>
                </c:pt>
                <c:pt idx="56">
                  <c:v>-1.8743332451510619E-2</c:v>
                </c:pt>
                <c:pt idx="57">
                  <c:v>-1.8848487416876971E-2</c:v>
                </c:pt>
                <c:pt idx="58">
                  <c:v>-1.8778094834391419E-2</c:v>
                </c:pt>
                <c:pt idx="59">
                  <c:v>-1.8885748933238029E-2</c:v>
                </c:pt>
                <c:pt idx="60">
                  <c:v>-1.88072089942928E-2</c:v>
                </c:pt>
                <c:pt idx="61">
                  <c:v>-1.8923336320209899E-2</c:v>
                </c:pt>
                <c:pt idx="62">
                  <c:v>-1.884100201193355E-2</c:v>
                </c:pt>
                <c:pt idx="63">
                  <c:v>-1.8961379758706001E-2</c:v>
                </c:pt>
                <c:pt idx="64">
                  <c:v>-1.8872017149821781E-2</c:v>
                </c:pt>
                <c:pt idx="65">
                  <c:v>-1.899616775525808E-2</c:v>
                </c:pt>
                <c:pt idx="66">
                  <c:v>-1.890165031241392E-2</c:v>
                </c:pt>
                <c:pt idx="67">
                  <c:v>-1.9029685236401271E-2</c:v>
                </c:pt>
                <c:pt idx="68">
                  <c:v>-1.8927294855075709E-2</c:v>
                </c:pt>
                <c:pt idx="69">
                  <c:v>-1.9057892678096881E-2</c:v>
                </c:pt>
                <c:pt idx="70">
                  <c:v>-1.894573327912925E-2</c:v>
                </c:pt>
                <c:pt idx="71">
                  <c:v>-1.9088786047474039E-2</c:v>
                </c:pt>
                <c:pt idx="72">
                  <c:v>-1.8974059637598451E-2</c:v>
                </c:pt>
                <c:pt idx="73">
                  <c:v>-1.9130205424976031E-2</c:v>
                </c:pt>
                <c:pt idx="74">
                  <c:v>-1.9011190242074611E-2</c:v>
                </c:pt>
                <c:pt idx="75">
                  <c:v>-1.9176039396886922E-2</c:v>
                </c:pt>
                <c:pt idx="76">
                  <c:v>-1.9046595944392401E-2</c:v>
                </c:pt>
                <c:pt idx="77">
                  <c:v>-1.92112952090868E-2</c:v>
                </c:pt>
                <c:pt idx="78">
                  <c:v>-1.9071514425033909E-2</c:v>
                </c:pt>
                <c:pt idx="79">
                  <c:v>-1.9241382723686671E-2</c:v>
                </c:pt>
                <c:pt idx="80">
                  <c:v>-1.909354253727186E-2</c:v>
                </c:pt>
                <c:pt idx="81">
                  <c:v>-1.9273253693736891E-2</c:v>
                </c:pt>
                <c:pt idx="82">
                  <c:v>-1.9120026047492009E-2</c:v>
                </c:pt>
                <c:pt idx="83">
                  <c:v>-1.9302815936705811E-2</c:v>
                </c:pt>
                <c:pt idx="84">
                  <c:v>-1.9142784232999369E-2</c:v>
                </c:pt>
                <c:pt idx="85">
                  <c:v>-1.9330511588802519E-2</c:v>
                </c:pt>
                <c:pt idx="86">
                  <c:v>-1.9164625016160709E-2</c:v>
                </c:pt>
                <c:pt idx="87">
                  <c:v>-1.9353850212796592E-2</c:v>
                </c:pt>
                <c:pt idx="88">
                  <c:v>-1.917625863355792E-2</c:v>
                </c:pt>
                <c:pt idx="89">
                  <c:v>-1.9365244999014791E-2</c:v>
                </c:pt>
                <c:pt idx="90">
                  <c:v>-1.9175797934241061E-2</c:v>
                </c:pt>
                <c:pt idx="91">
                  <c:v>-1.9372670421734649E-2</c:v>
                </c:pt>
                <c:pt idx="92">
                  <c:v>-1.918678463500529E-2</c:v>
                </c:pt>
                <c:pt idx="93">
                  <c:v>-1.9392129356900371E-2</c:v>
                </c:pt>
                <c:pt idx="94">
                  <c:v>-1.9208905428552778E-2</c:v>
                </c:pt>
                <c:pt idx="95">
                  <c:v>-1.9418279595878669E-2</c:v>
                </c:pt>
                <c:pt idx="96">
                  <c:v>-1.9234040133470479E-2</c:v>
                </c:pt>
                <c:pt idx="97">
                  <c:v>-1.944149918116508E-2</c:v>
                </c:pt>
                <c:pt idx="98">
                  <c:v>-1.9250815311001979E-2</c:v>
                </c:pt>
                <c:pt idx="99">
                  <c:v>-1.9458705416266119E-2</c:v>
                </c:pt>
                <c:pt idx="100">
                  <c:v>-1.9263418642823861E-2</c:v>
                </c:pt>
                <c:pt idx="101">
                  <c:v>-1.9473449324937098E-2</c:v>
                </c:pt>
                <c:pt idx="102">
                  <c:v>-1.9281669036916849E-2</c:v>
                </c:pt>
                <c:pt idx="103">
                  <c:v>-1.9485725781803749E-2</c:v>
                </c:pt>
                <c:pt idx="104">
                  <c:v>-1.9295921718004979E-2</c:v>
                </c:pt>
                <c:pt idx="105">
                  <c:v>-1.949555210745009E-2</c:v>
                </c:pt>
                <c:pt idx="106">
                  <c:v>-1.930864561347299E-2</c:v>
                </c:pt>
                <c:pt idx="107">
                  <c:v>-1.9496124289943881E-2</c:v>
                </c:pt>
                <c:pt idx="108">
                  <c:v>-1.9315568585466271E-2</c:v>
                </c:pt>
                <c:pt idx="109">
                  <c:v>-1.9487583290763701E-2</c:v>
                </c:pt>
                <c:pt idx="110">
                  <c:v>-1.9316757333834741E-2</c:v>
                </c:pt>
                <c:pt idx="111">
                  <c:v>-1.9480294002113908E-2</c:v>
                </c:pt>
                <c:pt idx="112">
                  <c:v>-1.932786926072836E-2</c:v>
                </c:pt>
                <c:pt idx="113">
                  <c:v>-1.9482333795917031E-2</c:v>
                </c:pt>
                <c:pt idx="114">
                  <c:v>-1.934840169905187E-2</c:v>
                </c:pt>
                <c:pt idx="115">
                  <c:v>-1.94904414085952E-2</c:v>
                </c:pt>
                <c:pt idx="116">
                  <c:v>-1.937254442113201E-2</c:v>
                </c:pt>
                <c:pt idx="117">
                  <c:v>-1.9497017149300942E-2</c:v>
                </c:pt>
                <c:pt idx="118">
                  <c:v>-1.9391988706389768E-2</c:v>
                </c:pt>
                <c:pt idx="119">
                  <c:v>-1.9503016934363258E-2</c:v>
                </c:pt>
                <c:pt idx="120">
                  <c:v>-1.941372974551701E-2</c:v>
                </c:pt>
                <c:pt idx="121">
                  <c:v>-1.951126035403725E-2</c:v>
                </c:pt>
                <c:pt idx="122">
                  <c:v>-1.9441667565195879E-2</c:v>
                </c:pt>
                <c:pt idx="123">
                  <c:v>-1.952081458012038E-2</c:v>
                </c:pt>
                <c:pt idx="124">
                  <c:v>-1.9467894975601079E-2</c:v>
                </c:pt>
                <c:pt idx="125">
                  <c:v>-1.952977497290356E-2</c:v>
                </c:pt>
                <c:pt idx="126">
                  <c:v>-1.9493647189306559E-2</c:v>
                </c:pt>
                <c:pt idx="127">
                  <c:v>-1.9533850059283511E-2</c:v>
                </c:pt>
                <c:pt idx="128">
                  <c:v>-1.951433326377346E-2</c:v>
                </c:pt>
                <c:pt idx="129">
                  <c:v>-1.9533489959522549E-2</c:v>
                </c:pt>
                <c:pt idx="130">
                  <c:v>-1.9528505242509101E-2</c:v>
                </c:pt>
                <c:pt idx="131">
                  <c:v>-1.952673698981389E-2</c:v>
                </c:pt>
                <c:pt idx="132">
                  <c:v>-1.954128977192009E-2</c:v>
                </c:pt>
                <c:pt idx="133">
                  <c:v>-1.9530678213618601E-2</c:v>
                </c:pt>
                <c:pt idx="134">
                  <c:v>-1.956181892955082E-2</c:v>
                </c:pt>
                <c:pt idx="135">
                  <c:v>-1.9537917798681099E-2</c:v>
                </c:pt>
                <c:pt idx="136">
                  <c:v>-1.9576719691847121E-2</c:v>
                </c:pt>
                <c:pt idx="137">
                  <c:v>-1.953796884578753E-2</c:v>
                </c:pt>
                <c:pt idx="138">
                  <c:v>-1.9583311351608151E-2</c:v>
                </c:pt>
                <c:pt idx="139">
                  <c:v>-1.9536835172714061E-2</c:v>
                </c:pt>
                <c:pt idx="140">
                  <c:v>-1.9592991201792729E-2</c:v>
                </c:pt>
                <c:pt idx="141">
                  <c:v>-1.9537814084043089E-2</c:v>
                </c:pt>
                <c:pt idx="142">
                  <c:v>-1.960415363668102E-2</c:v>
                </c:pt>
                <c:pt idx="143">
                  <c:v>-1.9537313240505619E-2</c:v>
                </c:pt>
                <c:pt idx="144">
                  <c:v>-1.9609053267460239E-2</c:v>
                </c:pt>
                <c:pt idx="145">
                  <c:v>-1.9532562883147898E-2</c:v>
                </c:pt>
                <c:pt idx="146">
                  <c:v>-1.960471625471142E-2</c:v>
                </c:pt>
                <c:pt idx="147">
                  <c:v>-1.9521248578617791E-2</c:v>
                </c:pt>
                <c:pt idx="148">
                  <c:v>-1.9594436310762711E-2</c:v>
                </c:pt>
                <c:pt idx="149">
                  <c:v>-1.9509509654812449E-2</c:v>
                </c:pt>
                <c:pt idx="150">
                  <c:v>-1.9582325616494371E-2</c:v>
                </c:pt>
                <c:pt idx="151">
                  <c:v>-1.9496353819314981E-2</c:v>
                </c:pt>
                <c:pt idx="152">
                  <c:v>-1.9578756060601329E-2</c:v>
                </c:pt>
                <c:pt idx="153">
                  <c:v>-1.9499534966264789E-2</c:v>
                </c:pt>
                <c:pt idx="154">
                  <c:v>-1.9586840160268959E-2</c:v>
                </c:pt>
                <c:pt idx="155">
                  <c:v>-1.9505062818001E-2</c:v>
                </c:pt>
                <c:pt idx="156">
                  <c:v>-1.959213942183579E-2</c:v>
                </c:pt>
                <c:pt idx="157">
                  <c:v>-1.9504524902532829E-2</c:v>
                </c:pt>
                <c:pt idx="158">
                  <c:v>-1.9595705545792749E-2</c:v>
                </c:pt>
                <c:pt idx="159">
                  <c:v>-1.9501060931890451E-2</c:v>
                </c:pt>
                <c:pt idx="160">
                  <c:v>-1.960172128435695E-2</c:v>
                </c:pt>
                <c:pt idx="161">
                  <c:v>-1.9504138072107609E-2</c:v>
                </c:pt>
                <c:pt idx="162">
                  <c:v>-1.9610173274202451E-2</c:v>
                </c:pt>
                <c:pt idx="163">
                  <c:v>-1.9506988704543399E-2</c:v>
                </c:pt>
                <c:pt idx="164">
                  <c:v>-1.961708673690165E-2</c:v>
                </c:pt>
                <c:pt idx="165">
                  <c:v>-1.9508722906053301E-2</c:v>
                </c:pt>
                <c:pt idx="166">
                  <c:v>-1.962504192207945E-2</c:v>
                </c:pt>
                <c:pt idx="167">
                  <c:v>-1.9511039437323179E-2</c:v>
                </c:pt>
                <c:pt idx="168">
                  <c:v>-1.9630672689952212E-2</c:v>
                </c:pt>
                <c:pt idx="169">
                  <c:v>-1.9507611000084961E-2</c:v>
                </c:pt>
                <c:pt idx="170">
                  <c:v>-1.9640537081939979E-2</c:v>
                </c:pt>
                <c:pt idx="171">
                  <c:v>-1.9515310615473781E-2</c:v>
                </c:pt>
                <c:pt idx="172">
                  <c:v>-1.9661899263629681E-2</c:v>
                </c:pt>
                <c:pt idx="173">
                  <c:v>-1.953296043253238E-2</c:v>
                </c:pt>
                <c:pt idx="174">
                  <c:v>-1.9689161981967719E-2</c:v>
                </c:pt>
                <c:pt idx="175">
                  <c:v>-1.9550954829461231E-2</c:v>
                </c:pt>
                <c:pt idx="176">
                  <c:v>-1.970760019801053E-2</c:v>
                </c:pt>
                <c:pt idx="177">
                  <c:v>-1.9559160118169661E-2</c:v>
                </c:pt>
                <c:pt idx="178">
                  <c:v>-1.9721755973772851E-2</c:v>
                </c:pt>
                <c:pt idx="179">
                  <c:v>-1.956641242650883E-2</c:v>
                </c:pt>
                <c:pt idx="180">
                  <c:v>-1.97391197064011E-2</c:v>
                </c:pt>
                <c:pt idx="181">
                  <c:v>-1.9578822471728551E-2</c:v>
                </c:pt>
                <c:pt idx="182">
                  <c:v>-1.9755241199231319E-2</c:v>
                </c:pt>
                <c:pt idx="183">
                  <c:v>-1.9588751109778021E-2</c:v>
                </c:pt>
                <c:pt idx="184">
                  <c:v>-1.9770569724123482E-2</c:v>
                </c:pt>
                <c:pt idx="185">
                  <c:v>-1.9598693945776961E-2</c:v>
                </c:pt>
                <c:pt idx="186">
                  <c:v>-1.9782383819789619E-2</c:v>
                </c:pt>
                <c:pt idx="187">
                  <c:v>-1.9599404059373451E-2</c:v>
                </c:pt>
                <c:pt idx="188">
                  <c:v>-1.9783236425779251E-2</c:v>
                </c:pt>
                <c:pt idx="189">
                  <c:v>-1.9588895317045569E-2</c:v>
                </c:pt>
                <c:pt idx="190">
                  <c:v>-1.9780731226326662E-2</c:v>
                </c:pt>
                <c:pt idx="191">
                  <c:v>-1.9590058318748771E-2</c:v>
                </c:pt>
                <c:pt idx="192">
                  <c:v>-1.979060646286069E-2</c:v>
                </c:pt>
                <c:pt idx="193">
                  <c:v>-1.9603010410267109E-2</c:v>
                </c:pt>
                <c:pt idx="194">
                  <c:v>-1.980791655093693E-2</c:v>
                </c:pt>
                <c:pt idx="195">
                  <c:v>-1.9619872990353081E-2</c:v>
                </c:pt>
                <c:pt idx="196">
                  <c:v>-1.9823196401341638E-2</c:v>
                </c:pt>
                <c:pt idx="197">
                  <c:v>-1.9629009178779629E-2</c:v>
                </c:pt>
                <c:pt idx="198">
                  <c:v>-1.9832916045725159E-2</c:v>
                </c:pt>
                <c:pt idx="199">
                  <c:v>-1.9634463918270541E-2</c:v>
                </c:pt>
                <c:pt idx="200">
                  <c:v>-1.9840721315797321E-2</c:v>
                </c:pt>
                <c:pt idx="201">
                  <c:v>-1.964600746706844E-2</c:v>
                </c:pt>
                <c:pt idx="202">
                  <c:v>-1.98464108137015E-2</c:v>
                </c:pt>
                <c:pt idx="203">
                  <c:v>-1.965379382802333E-2</c:v>
                </c:pt>
                <c:pt idx="204">
                  <c:v>-1.9849970982280141E-2</c:v>
                </c:pt>
                <c:pt idx="205">
                  <c:v>-1.9660578983066689E-2</c:v>
                </c:pt>
                <c:pt idx="206">
                  <c:v>-1.9844579806810571E-2</c:v>
                </c:pt>
                <c:pt idx="207">
                  <c:v>-1.9661579181914371E-2</c:v>
                </c:pt>
                <c:pt idx="208">
                  <c:v>-1.9829996948251521E-2</c:v>
                </c:pt>
                <c:pt idx="209">
                  <c:v>-1.9656358738980761E-2</c:v>
                </c:pt>
                <c:pt idx="210">
                  <c:v>-1.9816309074680589E-2</c:v>
                </c:pt>
                <c:pt idx="211">
                  <c:v>-1.9661456628266731E-2</c:v>
                </c:pt>
                <c:pt idx="212">
                  <c:v>-1.981264619201939E-2</c:v>
                </c:pt>
                <c:pt idx="213">
                  <c:v>-1.967662156275048E-2</c:v>
                </c:pt>
                <c:pt idx="214">
                  <c:v>-1.9815319063933651E-2</c:v>
                </c:pt>
                <c:pt idx="215">
                  <c:v>-1.9695260432492881E-2</c:v>
                </c:pt>
                <c:pt idx="216">
                  <c:v>-1.9816125395304768E-2</c:v>
                </c:pt>
                <c:pt idx="217">
                  <c:v>-1.9708663694770989E-2</c:v>
                </c:pt>
                <c:pt idx="218">
                  <c:v>-1.981567332636034E-2</c:v>
                </c:pt>
                <c:pt idx="219">
                  <c:v>-1.9723761349014119E-2</c:v>
                </c:pt>
                <c:pt idx="220">
                  <c:v>-1.9817337248120771E-2</c:v>
                </c:pt>
                <c:pt idx="221">
                  <c:v>-1.9745152960597371E-2</c:v>
                </c:pt>
                <c:pt idx="222">
                  <c:v>-1.9820190057486389E-2</c:v>
                </c:pt>
                <c:pt idx="223">
                  <c:v>-1.976481082799245E-2</c:v>
                </c:pt>
                <c:pt idx="224">
                  <c:v>-1.982220809503615E-2</c:v>
                </c:pt>
                <c:pt idx="225">
                  <c:v>-1.9783184245822882E-2</c:v>
                </c:pt>
                <c:pt idx="226">
                  <c:v>-1.9818250449149481E-2</c:v>
                </c:pt>
                <c:pt idx="227">
                  <c:v>-1.9795387663772361E-2</c:v>
                </c:pt>
                <c:pt idx="228">
                  <c:v>-1.9808797551500501E-2</c:v>
                </c:pt>
                <c:pt idx="229">
                  <c:v>-1.9799893155845971E-2</c:v>
                </c:pt>
                <c:pt idx="230">
                  <c:v>-1.9791888411601531E-2</c:v>
                </c:pt>
                <c:pt idx="231">
                  <c:v>-1.9802401892111399E-2</c:v>
                </c:pt>
                <c:pt idx="232">
                  <c:v>-1.9785644447754491E-2</c:v>
                </c:pt>
                <c:pt idx="233">
                  <c:v>-1.9812733833341169E-2</c:v>
                </c:pt>
                <c:pt idx="234">
                  <c:v>-1.9782537903702341E-2</c:v>
                </c:pt>
                <c:pt idx="235">
                  <c:v>-1.9816229025037189E-2</c:v>
                </c:pt>
                <c:pt idx="236">
                  <c:v>-1.9769491688744849E-2</c:v>
                </c:pt>
                <c:pt idx="237">
                  <c:v>-1.9808453029590289E-2</c:v>
                </c:pt>
                <c:pt idx="238">
                  <c:v>-1.975307282867983E-2</c:v>
                </c:pt>
                <c:pt idx="239">
                  <c:v>-1.9802305021655999E-2</c:v>
                </c:pt>
                <c:pt idx="240">
                  <c:v>-1.9737681660330981E-2</c:v>
                </c:pt>
                <c:pt idx="241">
                  <c:v>-1.9796464214008949E-2</c:v>
                </c:pt>
                <c:pt idx="242">
                  <c:v>-1.9718842362821652E-2</c:v>
                </c:pt>
                <c:pt idx="243">
                  <c:v>-1.97817241648791E-2</c:v>
                </c:pt>
                <c:pt idx="244">
                  <c:v>-1.969333815130006E-2</c:v>
                </c:pt>
                <c:pt idx="245">
                  <c:v>-1.975499931917599E-2</c:v>
                </c:pt>
                <c:pt idx="246">
                  <c:v>-1.9657786528984519E-2</c:v>
                </c:pt>
                <c:pt idx="247">
                  <c:v>-1.9718947980153039E-2</c:v>
                </c:pt>
                <c:pt idx="248">
                  <c:v>-1.9618035122945882E-2</c:v>
                </c:pt>
                <c:pt idx="249">
                  <c:v>-1.967691117596921E-2</c:v>
                </c:pt>
                <c:pt idx="250">
                  <c:v>-1.9573904091332799E-2</c:v>
                </c:pt>
                <c:pt idx="251">
                  <c:v>-1.964105494848252E-2</c:v>
                </c:pt>
                <c:pt idx="252">
                  <c:v>-1.9543635620641459E-2</c:v>
                </c:pt>
                <c:pt idx="253">
                  <c:v>-1.9613869736459521E-2</c:v>
                </c:pt>
                <c:pt idx="254">
                  <c:v>-1.9511351148018399E-2</c:v>
                </c:pt>
                <c:pt idx="255">
                  <c:v>-1.957801848741126E-2</c:v>
                </c:pt>
                <c:pt idx="256">
                  <c:v>-1.9466282831877561E-2</c:v>
                </c:pt>
                <c:pt idx="257">
                  <c:v>-1.9533562819207921E-2</c:v>
                </c:pt>
                <c:pt idx="258">
                  <c:v>-1.9411520254551499E-2</c:v>
                </c:pt>
                <c:pt idx="259">
                  <c:v>-1.9485291975110591E-2</c:v>
                </c:pt>
                <c:pt idx="260">
                  <c:v>-1.935779685810371E-2</c:v>
                </c:pt>
                <c:pt idx="261">
                  <c:v>-1.943376050609253E-2</c:v>
                </c:pt>
                <c:pt idx="262">
                  <c:v>-1.9296828844866821E-2</c:v>
                </c:pt>
                <c:pt idx="263">
                  <c:v>-1.9371698306728458E-2</c:v>
                </c:pt>
                <c:pt idx="264">
                  <c:v>-1.9224108086112999E-2</c:v>
                </c:pt>
                <c:pt idx="265">
                  <c:v>-1.929900199835034E-2</c:v>
                </c:pt>
                <c:pt idx="266">
                  <c:v>-1.9140279496521421E-2</c:v>
                </c:pt>
                <c:pt idx="267">
                  <c:v>-1.9214057562505601E-2</c:v>
                </c:pt>
                <c:pt idx="268">
                  <c:v>-1.904079582300551E-2</c:v>
                </c:pt>
                <c:pt idx="269">
                  <c:v>-1.912143601265185E-2</c:v>
                </c:pt>
                <c:pt idx="270">
                  <c:v>-1.893949227180659E-2</c:v>
                </c:pt>
                <c:pt idx="271">
                  <c:v>-1.9027645952154861E-2</c:v>
                </c:pt>
                <c:pt idx="272">
                  <c:v>-1.883510606816332E-2</c:v>
                </c:pt>
                <c:pt idx="273">
                  <c:v>-1.8923785451378381E-2</c:v>
                </c:pt>
                <c:pt idx="274">
                  <c:v>-1.8712051875097089E-2</c:v>
                </c:pt>
                <c:pt idx="275">
                  <c:v>-1.8789025890421172E-2</c:v>
                </c:pt>
                <c:pt idx="276">
                  <c:v>-1.8554925046583091E-2</c:v>
                </c:pt>
                <c:pt idx="277">
                  <c:v>-1.8625615370829782E-2</c:v>
                </c:pt>
                <c:pt idx="278">
                  <c:v>-1.837316757520243E-2</c:v>
                </c:pt>
                <c:pt idx="279">
                  <c:v>-1.8440089331174671E-2</c:v>
                </c:pt>
                <c:pt idx="280">
                  <c:v>-1.8166072640034711E-2</c:v>
                </c:pt>
                <c:pt idx="281">
                  <c:v>-1.8222246291014349E-2</c:v>
                </c:pt>
                <c:pt idx="282">
                  <c:v>-1.792636289950909E-2</c:v>
                </c:pt>
                <c:pt idx="283">
                  <c:v>-1.796629754797438E-2</c:v>
                </c:pt>
                <c:pt idx="284">
                  <c:v>-1.7644642371221209E-2</c:v>
                </c:pt>
                <c:pt idx="285">
                  <c:v>-1.766638619717947E-2</c:v>
                </c:pt>
                <c:pt idx="286">
                  <c:v>-1.7313779165125519E-2</c:v>
                </c:pt>
                <c:pt idx="287">
                  <c:v>-1.7309743409247371E-2</c:v>
                </c:pt>
                <c:pt idx="288">
                  <c:v>-1.6919846666441331E-2</c:v>
                </c:pt>
                <c:pt idx="289">
                  <c:v>-1.690188513863548E-2</c:v>
                </c:pt>
                <c:pt idx="290">
                  <c:v>-1.649743447021346E-2</c:v>
                </c:pt>
                <c:pt idx="291">
                  <c:v>-1.6474187729646421E-2</c:v>
                </c:pt>
                <c:pt idx="292">
                  <c:v>-1.606480134371821E-2</c:v>
                </c:pt>
                <c:pt idx="293">
                  <c:v>-1.603467941489288E-2</c:v>
                </c:pt>
                <c:pt idx="294">
                  <c:v>-1.5620041656229711E-2</c:v>
                </c:pt>
                <c:pt idx="295">
                  <c:v>-1.560793704910458E-2</c:v>
                </c:pt>
                <c:pt idx="296">
                  <c:v>-1.522616729745988E-2</c:v>
                </c:pt>
                <c:pt idx="297">
                  <c:v>-1.528135677666532E-2</c:v>
                </c:pt>
                <c:pt idx="298">
                  <c:v>-1.5024303318546151E-2</c:v>
                </c:pt>
                <c:pt idx="299">
                  <c:v>-1.527806781963504E-2</c:v>
                </c:pt>
                <c:pt idx="300">
                  <c:v>-1.5301925164630961E-2</c:v>
                </c:pt>
                <c:pt idx="301">
                  <c:v>-1.6315009775824181E-2</c:v>
                </c:pt>
                <c:pt idx="302">
                  <c:v>-1.7129716822772818E-2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C-4249-B906-CAEE1998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49568"/>
        <c:axId val="1303285520"/>
      </c:scatterChart>
      <c:valAx>
        <c:axId val="13002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3285520"/>
        <c:crosses val="autoZero"/>
        <c:crossBetween val="midCat"/>
      </c:valAx>
      <c:valAx>
        <c:axId val="13032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024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(δy*)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'3pass'!$C$3:$C$305</c:f>
              <c:numCache>
                <c:formatCode>General</c:formatCode>
                <c:ptCount val="303"/>
                <c:pt idx="0">
                  <c:v>-7.359847281595116E-4</c:v>
                </c:pt>
                <c:pt idx="1">
                  <c:v>-8.9204823504409616E-4</c:v>
                </c:pt>
                <c:pt idx="2">
                  <c:v>-1.124326252929639E-3</c:v>
                </c:pt>
                <c:pt idx="3">
                  <c:v>-1.2654088208950949E-3</c:v>
                </c:pt>
                <c:pt idx="4">
                  <c:v>-1.3818119438141229E-3</c:v>
                </c:pt>
                <c:pt idx="5">
                  <c:v>-1.4535501476931169E-3</c:v>
                </c:pt>
                <c:pt idx="6">
                  <c:v>-1.5349616689193789E-3</c:v>
                </c:pt>
                <c:pt idx="7">
                  <c:v>-1.585902405808824E-3</c:v>
                </c:pt>
                <c:pt idx="8">
                  <c:v>-1.652166629827053E-3</c:v>
                </c:pt>
                <c:pt idx="9">
                  <c:v>-1.691329392560955E-3</c:v>
                </c:pt>
                <c:pt idx="10">
                  <c:v>-1.7460553267428509E-3</c:v>
                </c:pt>
                <c:pt idx="11">
                  <c:v>-1.7754578856923669E-3</c:v>
                </c:pt>
                <c:pt idx="12">
                  <c:v>-1.8225835418504411E-3</c:v>
                </c:pt>
                <c:pt idx="13">
                  <c:v>-1.846909640362496E-3</c:v>
                </c:pt>
                <c:pt idx="14">
                  <c:v>-1.887949081160996E-3</c:v>
                </c:pt>
                <c:pt idx="15">
                  <c:v>-1.9068749757080389E-3</c:v>
                </c:pt>
                <c:pt idx="16">
                  <c:v>-1.941854503602031E-3</c:v>
                </c:pt>
                <c:pt idx="17">
                  <c:v>-1.9562837551223341E-3</c:v>
                </c:pt>
                <c:pt idx="18">
                  <c:v>-1.986593667538358E-3</c:v>
                </c:pt>
                <c:pt idx="19">
                  <c:v>-1.9980419067322812E-3</c:v>
                </c:pt>
                <c:pt idx="20">
                  <c:v>-2.0242289971214738E-3</c:v>
                </c:pt>
                <c:pt idx="21">
                  <c:v>-2.0326482905728871E-3</c:v>
                </c:pt>
                <c:pt idx="22">
                  <c:v>-2.0552297139396431E-3</c:v>
                </c:pt>
                <c:pt idx="23">
                  <c:v>-2.0621860610446131E-3</c:v>
                </c:pt>
                <c:pt idx="24">
                  <c:v>-2.0817431995628498E-3</c:v>
                </c:pt>
                <c:pt idx="25">
                  <c:v>-2.0868824825410501E-3</c:v>
                </c:pt>
                <c:pt idx="26">
                  <c:v>-2.103574153930234E-3</c:v>
                </c:pt>
                <c:pt idx="27">
                  <c:v>-2.107793518260992E-3</c:v>
                </c:pt>
                <c:pt idx="28">
                  <c:v>-2.1218736418345142E-3</c:v>
                </c:pt>
                <c:pt idx="29">
                  <c:v>-2.125113168001336E-3</c:v>
                </c:pt>
                <c:pt idx="30">
                  <c:v>-2.1365192699582939E-3</c:v>
                </c:pt>
                <c:pt idx="31">
                  <c:v>-2.139126822526447E-3</c:v>
                </c:pt>
                <c:pt idx="32">
                  <c:v>-2.148429752742995E-3</c:v>
                </c:pt>
                <c:pt idx="33">
                  <c:v>-2.151006551944324E-3</c:v>
                </c:pt>
                <c:pt idx="34">
                  <c:v>-2.1586084926925229E-3</c:v>
                </c:pt>
                <c:pt idx="35">
                  <c:v>-2.160771084455222E-3</c:v>
                </c:pt>
                <c:pt idx="36">
                  <c:v>-2.166826639149353E-3</c:v>
                </c:pt>
                <c:pt idx="37">
                  <c:v>-2.169337800186025E-3</c:v>
                </c:pt>
                <c:pt idx="38">
                  <c:v>-2.1739643476690832E-3</c:v>
                </c:pt>
                <c:pt idx="39">
                  <c:v>-2.1767826092594922E-3</c:v>
                </c:pt>
                <c:pt idx="40">
                  <c:v>-2.1800281599142009E-3</c:v>
                </c:pt>
                <c:pt idx="41">
                  <c:v>-2.1827191736999512E-3</c:v>
                </c:pt>
                <c:pt idx="42">
                  <c:v>-2.184613191157861E-3</c:v>
                </c:pt>
                <c:pt idx="43">
                  <c:v>-2.1882233501396729E-3</c:v>
                </c:pt>
                <c:pt idx="44">
                  <c:v>-2.188690225629578E-3</c:v>
                </c:pt>
                <c:pt idx="45">
                  <c:v>-2.1925142426684921E-3</c:v>
                </c:pt>
                <c:pt idx="46">
                  <c:v>-2.1916044103345669E-3</c:v>
                </c:pt>
                <c:pt idx="47">
                  <c:v>-2.1957068543836831E-3</c:v>
                </c:pt>
                <c:pt idx="48">
                  <c:v>-2.1935586283923958E-3</c:v>
                </c:pt>
                <c:pt idx="49">
                  <c:v>-2.1978755968719648E-3</c:v>
                </c:pt>
                <c:pt idx="50">
                  <c:v>-2.1942318555569201E-3</c:v>
                </c:pt>
                <c:pt idx="51">
                  <c:v>-2.198679272900747E-3</c:v>
                </c:pt>
                <c:pt idx="52">
                  <c:v>-2.1937378127389459E-3</c:v>
                </c:pt>
                <c:pt idx="53">
                  <c:v>-2.1986469124981299E-3</c:v>
                </c:pt>
                <c:pt idx="54">
                  <c:v>-2.1929645485468151E-3</c:v>
                </c:pt>
                <c:pt idx="55">
                  <c:v>-2.1984987057400581E-3</c:v>
                </c:pt>
                <c:pt idx="56">
                  <c:v>-2.191928828410033E-3</c:v>
                </c:pt>
                <c:pt idx="57">
                  <c:v>-2.1975513099065798E-3</c:v>
                </c:pt>
                <c:pt idx="58">
                  <c:v>-2.1905814737511E-3</c:v>
                </c:pt>
                <c:pt idx="59">
                  <c:v>-2.1966949711623202E-3</c:v>
                </c:pt>
                <c:pt idx="60">
                  <c:v>-2.1889178615798238E-3</c:v>
                </c:pt>
                <c:pt idx="61">
                  <c:v>-2.1953011093284688E-3</c:v>
                </c:pt>
                <c:pt idx="62">
                  <c:v>-2.186900974242712E-3</c:v>
                </c:pt>
                <c:pt idx="63">
                  <c:v>-2.193840607938763E-3</c:v>
                </c:pt>
                <c:pt idx="64">
                  <c:v>-2.1847917966228499E-3</c:v>
                </c:pt>
                <c:pt idx="65">
                  <c:v>-2.1917167006879359E-3</c:v>
                </c:pt>
                <c:pt idx="66">
                  <c:v>-2.1822758648884209E-3</c:v>
                </c:pt>
                <c:pt idx="67">
                  <c:v>-2.1897515510373288E-3</c:v>
                </c:pt>
                <c:pt idx="68">
                  <c:v>-2.18003159313762E-3</c:v>
                </c:pt>
                <c:pt idx="69">
                  <c:v>-2.187453235564441E-3</c:v>
                </c:pt>
                <c:pt idx="70">
                  <c:v>-2.176979802820991E-3</c:v>
                </c:pt>
                <c:pt idx="71">
                  <c:v>-2.1844549034639462E-3</c:v>
                </c:pt>
                <c:pt idx="72">
                  <c:v>-2.1736298150378118E-3</c:v>
                </c:pt>
                <c:pt idx="73">
                  <c:v>-2.1811788805690198E-3</c:v>
                </c:pt>
                <c:pt idx="74">
                  <c:v>-2.170349173659018E-3</c:v>
                </c:pt>
                <c:pt idx="75">
                  <c:v>-2.1779754971951019E-3</c:v>
                </c:pt>
                <c:pt idx="76">
                  <c:v>-2.1672258616840059E-3</c:v>
                </c:pt>
                <c:pt idx="77">
                  <c:v>-2.1749550409424349E-3</c:v>
                </c:pt>
                <c:pt idx="78">
                  <c:v>-2.1644041615828682E-3</c:v>
                </c:pt>
                <c:pt idx="79">
                  <c:v>-2.172327864455655E-3</c:v>
                </c:pt>
                <c:pt idx="80">
                  <c:v>-2.1615679394671491E-3</c:v>
                </c:pt>
                <c:pt idx="81">
                  <c:v>-2.1694588102623329E-3</c:v>
                </c:pt>
                <c:pt idx="82">
                  <c:v>-2.158854587810689E-3</c:v>
                </c:pt>
                <c:pt idx="83">
                  <c:v>-2.167318728729523E-3</c:v>
                </c:pt>
                <c:pt idx="84">
                  <c:v>-2.1565759143630479E-3</c:v>
                </c:pt>
                <c:pt idx="85">
                  <c:v>-2.1650956013738649E-3</c:v>
                </c:pt>
                <c:pt idx="86">
                  <c:v>-2.1543915680210641E-3</c:v>
                </c:pt>
                <c:pt idx="87">
                  <c:v>-2.1632628117511199E-3</c:v>
                </c:pt>
                <c:pt idx="88">
                  <c:v>-2.152502698039716E-3</c:v>
                </c:pt>
                <c:pt idx="89">
                  <c:v>-2.1614644359809398E-3</c:v>
                </c:pt>
                <c:pt idx="90">
                  <c:v>-2.1502217585146629E-3</c:v>
                </c:pt>
                <c:pt idx="91">
                  <c:v>-2.159216856933514E-3</c:v>
                </c:pt>
                <c:pt idx="92">
                  <c:v>-2.1474525438268319E-3</c:v>
                </c:pt>
                <c:pt idx="93">
                  <c:v>-2.156718281468181E-3</c:v>
                </c:pt>
                <c:pt idx="94">
                  <c:v>-2.145194864784311E-3</c:v>
                </c:pt>
                <c:pt idx="95">
                  <c:v>-2.1547691703091322E-3</c:v>
                </c:pt>
                <c:pt idx="96">
                  <c:v>-2.143229263460395E-3</c:v>
                </c:pt>
                <c:pt idx="97">
                  <c:v>-2.1529396994798E-3</c:v>
                </c:pt>
                <c:pt idx="98">
                  <c:v>-2.1415882938911738E-3</c:v>
                </c:pt>
                <c:pt idx="99">
                  <c:v>-2.151624480926268E-3</c:v>
                </c:pt>
                <c:pt idx="100">
                  <c:v>-2.1399879289064529E-3</c:v>
                </c:pt>
                <c:pt idx="101">
                  <c:v>-2.1499736694687412E-3</c:v>
                </c:pt>
                <c:pt idx="102">
                  <c:v>-2.1384526023788572E-3</c:v>
                </c:pt>
                <c:pt idx="103">
                  <c:v>-2.1484715902903621E-3</c:v>
                </c:pt>
                <c:pt idx="104">
                  <c:v>-2.1369915432745581E-3</c:v>
                </c:pt>
                <c:pt idx="105">
                  <c:v>-2.1472179756535348E-3</c:v>
                </c:pt>
                <c:pt idx="106">
                  <c:v>-2.1360131030455421E-3</c:v>
                </c:pt>
                <c:pt idx="107">
                  <c:v>-2.146191177241223E-3</c:v>
                </c:pt>
                <c:pt idx="108">
                  <c:v>-2.1350412202162669E-3</c:v>
                </c:pt>
                <c:pt idx="109">
                  <c:v>-2.1444948416305381E-3</c:v>
                </c:pt>
                <c:pt idx="110">
                  <c:v>-2.1333574295151498E-3</c:v>
                </c:pt>
                <c:pt idx="111">
                  <c:v>-2.1425381810455768E-3</c:v>
                </c:pt>
                <c:pt idx="112">
                  <c:v>-2.1317750969532638E-3</c:v>
                </c:pt>
                <c:pt idx="113">
                  <c:v>-2.1404847295699542E-3</c:v>
                </c:pt>
                <c:pt idx="114">
                  <c:v>-2.130319874117268E-3</c:v>
                </c:pt>
                <c:pt idx="115">
                  <c:v>-2.1389488382763089E-3</c:v>
                </c:pt>
                <c:pt idx="116">
                  <c:v>-2.129525127462905E-3</c:v>
                </c:pt>
                <c:pt idx="117">
                  <c:v>-2.1379787356367291E-3</c:v>
                </c:pt>
                <c:pt idx="118">
                  <c:v>-2.1292881056397799E-3</c:v>
                </c:pt>
                <c:pt idx="119">
                  <c:v>-2.1370372325908811E-3</c:v>
                </c:pt>
                <c:pt idx="120">
                  <c:v>-2.128579684983371E-3</c:v>
                </c:pt>
                <c:pt idx="121">
                  <c:v>-2.135904619372807E-3</c:v>
                </c:pt>
                <c:pt idx="122">
                  <c:v>-2.1286937980732798E-3</c:v>
                </c:pt>
                <c:pt idx="123">
                  <c:v>-2.135562224401318E-3</c:v>
                </c:pt>
                <c:pt idx="124">
                  <c:v>-2.1289477568863921E-3</c:v>
                </c:pt>
                <c:pt idx="125">
                  <c:v>-2.1350581075839938E-3</c:v>
                </c:pt>
                <c:pt idx="126">
                  <c:v>-2.1295014535792E-3</c:v>
                </c:pt>
                <c:pt idx="127">
                  <c:v>-2.1348123432452619E-3</c:v>
                </c:pt>
                <c:pt idx="128">
                  <c:v>-2.130109016104153E-3</c:v>
                </c:pt>
                <c:pt idx="129">
                  <c:v>-2.1342749913504438E-3</c:v>
                </c:pt>
                <c:pt idx="130">
                  <c:v>-2.1302521232704412E-3</c:v>
                </c:pt>
                <c:pt idx="131">
                  <c:v>-2.133281414610728E-3</c:v>
                </c:pt>
                <c:pt idx="132">
                  <c:v>-2.130222931086462E-3</c:v>
                </c:pt>
                <c:pt idx="133">
                  <c:v>-2.1327278522973031E-3</c:v>
                </c:pt>
                <c:pt idx="134">
                  <c:v>-2.130489912388382E-3</c:v>
                </c:pt>
                <c:pt idx="135">
                  <c:v>-2.1322201076437821E-3</c:v>
                </c:pt>
                <c:pt idx="136">
                  <c:v>-2.1309808262151429E-3</c:v>
                </c:pt>
                <c:pt idx="137">
                  <c:v>-2.1320029716766289E-3</c:v>
                </c:pt>
                <c:pt idx="138">
                  <c:v>-2.1317458413321888E-3</c:v>
                </c:pt>
                <c:pt idx="139">
                  <c:v>-2.1319838128100819E-3</c:v>
                </c:pt>
                <c:pt idx="140">
                  <c:v>-2.1321549262921131E-3</c:v>
                </c:pt>
                <c:pt idx="141">
                  <c:v>-2.1314280174415719E-3</c:v>
                </c:pt>
                <c:pt idx="142">
                  <c:v>-2.1328940642704451E-3</c:v>
                </c:pt>
                <c:pt idx="143">
                  <c:v>-2.1311922719130551E-3</c:v>
                </c:pt>
                <c:pt idx="144">
                  <c:v>-2.133360217411047E-3</c:v>
                </c:pt>
                <c:pt idx="145">
                  <c:v>-2.1307610793663309E-3</c:v>
                </c:pt>
                <c:pt idx="146">
                  <c:v>-2.133670226999204E-3</c:v>
                </c:pt>
                <c:pt idx="147">
                  <c:v>-2.1302820015319719E-3</c:v>
                </c:pt>
                <c:pt idx="148">
                  <c:v>-2.1338477804703358E-3</c:v>
                </c:pt>
                <c:pt idx="149">
                  <c:v>-2.129368598084849E-3</c:v>
                </c:pt>
                <c:pt idx="150">
                  <c:v>-2.133441340641638E-3</c:v>
                </c:pt>
                <c:pt idx="151">
                  <c:v>-2.127986651457144E-3</c:v>
                </c:pt>
                <c:pt idx="152">
                  <c:v>-2.1327636307937369E-3</c:v>
                </c:pt>
                <c:pt idx="153">
                  <c:v>-2.126779303731609E-3</c:v>
                </c:pt>
                <c:pt idx="154">
                  <c:v>-2.1323478500968702E-3</c:v>
                </c:pt>
                <c:pt idx="155">
                  <c:v>-2.1256275879513839E-3</c:v>
                </c:pt>
                <c:pt idx="156">
                  <c:v>-2.131435696368525E-3</c:v>
                </c:pt>
                <c:pt idx="157">
                  <c:v>-2.124440965414726E-3</c:v>
                </c:pt>
                <c:pt idx="158">
                  <c:v>-2.1308737838665322E-3</c:v>
                </c:pt>
                <c:pt idx="159">
                  <c:v>-2.123277699789379E-3</c:v>
                </c:pt>
                <c:pt idx="160">
                  <c:v>-2.1301360383758979E-3</c:v>
                </c:pt>
                <c:pt idx="161">
                  <c:v>-2.1220270973208578E-3</c:v>
                </c:pt>
                <c:pt idx="162">
                  <c:v>-2.129563924857521E-3</c:v>
                </c:pt>
                <c:pt idx="163">
                  <c:v>-2.1209297893977509E-3</c:v>
                </c:pt>
                <c:pt idx="164">
                  <c:v>-2.128572780318866E-3</c:v>
                </c:pt>
                <c:pt idx="165">
                  <c:v>-2.1196450874136339E-3</c:v>
                </c:pt>
                <c:pt idx="166">
                  <c:v>-2.1279019548852969E-3</c:v>
                </c:pt>
                <c:pt idx="167">
                  <c:v>-2.1187752789903142E-3</c:v>
                </c:pt>
                <c:pt idx="168">
                  <c:v>-2.1270865650740889E-3</c:v>
                </c:pt>
                <c:pt idx="169">
                  <c:v>-2.1173202053236498E-3</c:v>
                </c:pt>
                <c:pt idx="170">
                  <c:v>-2.1257726381840852E-3</c:v>
                </c:pt>
                <c:pt idx="171">
                  <c:v>-2.1157147502096139E-3</c:v>
                </c:pt>
                <c:pt idx="172">
                  <c:v>-2.1242696461453419E-3</c:v>
                </c:pt>
                <c:pt idx="173">
                  <c:v>-2.114248104108664E-3</c:v>
                </c:pt>
                <c:pt idx="174">
                  <c:v>-2.1229063275657739E-3</c:v>
                </c:pt>
                <c:pt idx="175">
                  <c:v>-2.1129999450167631E-3</c:v>
                </c:pt>
                <c:pt idx="176">
                  <c:v>-2.121778350906539E-3</c:v>
                </c:pt>
                <c:pt idx="177">
                  <c:v>-2.1120707643537159E-3</c:v>
                </c:pt>
                <c:pt idx="178">
                  <c:v>-2.121028403556133E-3</c:v>
                </c:pt>
                <c:pt idx="179">
                  <c:v>-2.1111603212194958E-3</c:v>
                </c:pt>
                <c:pt idx="180">
                  <c:v>-2.1200962494283201E-3</c:v>
                </c:pt>
                <c:pt idx="181">
                  <c:v>-2.1103968602033279E-3</c:v>
                </c:pt>
                <c:pt idx="182">
                  <c:v>-2.1198824700442531E-3</c:v>
                </c:pt>
                <c:pt idx="183">
                  <c:v>-2.1100291508964301E-3</c:v>
                </c:pt>
                <c:pt idx="184">
                  <c:v>-2.1195577046431821E-3</c:v>
                </c:pt>
                <c:pt idx="185">
                  <c:v>-2.109740156407392E-3</c:v>
                </c:pt>
                <c:pt idx="186">
                  <c:v>-2.1196095020907732E-3</c:v>
                </c:pt>
                <c:pt idx="187">
                  <c:v>-2.1097343241409821E-3</c:v>
                </c:pt>
                <c:pt idx="188">
                  <c:v>-2.1196872533287771E-3</c:v>
                </c:pt>
                <c:pt idx="189">
                  <c:v>-2.109337650900738E-3</c:v>
                </c:pt>
                <c:pt idx="190">
                  <c:v>-2.1193492969497781E-3</c:v>
                </c:pt>
                <c:pt idx="191">
                  <c:v>-2.1085009799543262E-3</c:v>
                </c:pt>
                <c:pt idx="192">
                  <c:v>-2.1187192485031762E-3</c:v>
                </c:pt>
                <c:pt idx="193">
                  <c:v>-2.1079518838765352E-3</c:v>
                </c:pt>
                <c:pt idx="194">
                  <c:v>-2.1183506298787049E-3</c:v>
                </c:pt>
                <c:pt idx="195">
                  <c:v>-2.1075907885399581E-3</c:v>
                </c:pt>
                <c:pt idx="196">
                  <c:v>-2.118220577009936E-3</c:v>
                </c:pt>
                <c:pt idx="197">
                  <c:v>-2.1076345092873741E-3</c:v>
                </c:pt>
                <c:pt idx="198">
                  <c:v>-2.118513824271312E-3</c:v>
                </c:pt>
                <c:pt idx="199">
                  <c:v>-2.1075963328160952E-3</c:v>
                </c:pt>
                <c:pt idx="200">
                  <c:v>-2.118372309300304E-3</c:v>
                </c:pt>
                <c:pt idx="201">
                  <c:v>-2.1075154254277398E-3</c:v>
                </c:pt>
                <c:pt idx="202">
                  <c:v>-2.1182570339817741E-3</c:v>
                </c:pt>
                <c:pt idx="203">
                  <c:v>-2.1073940893246508E-3</c:v>
                </c:pt>
                <c:pt idx="204">
                  <c:v>-2.118293854902008E-3</c:v>
                </c:pt>
                <c:pt idx="205">
                  <c:v>-2.1076624521225041E-3</c:v>
                </c:pt>
                <c:pt idx="206">
                  <c:v>-2.1184754408944419E-3</c:v>
                </c:pt>
                <c:pt idx="207">
                  <c:v>-2.1078454968244602E-3</c:v>
                </c:pt>
                <c:pt idx="208">
                  <c:v>-2.117887005029127E-3</c:v>
                </c:pt>
                <c:pt idx="209">
                  <c:v>-2.1072393365444229E-3</c:v>
                </c:pt>
                <c:pt idx="210">
                  <c:v>-2.116909199389218E-3</c:v>
                </c:pt>
                <c:pt idx="211">
                  <c:v>-2.1064636864993359E-3</c:v>
                </c:pt>
                <c:pt idx="212">
                  <c:v>-2.1155374522914979E-3</c:v>
                </c:pt>
                <c:pt idx="213">
                  <c:v>-2.1057497131655029E-3</c:v>
                </c:pt>
                <c:pt idx="214">
                  <c:v>-2.114764735079142E-3</c:v>
                </c:pt>
                <c:pt idx="215">
                  <c:v>-2.1055605837665609E-3</c:v>
                </c:pt>
                <c:pt idx="216">
                  <c:v>-2.1141843287840289E-3</c:v>
                </c:pt>
                <c:pt idx="217">
                  <c:v>-2.105603051207511E-3</c:v>
                </c:pt>
                <c:pt idx="218">
                  <c:v>-2.1136276599733419E-3</c:v>
                </c:pt>
                <c:pt idx="219">
                  <c:v>-2.1053117808056141E-3</c:v>
                </c:pt>
                <c:pt idx="220">
                  <c:v>-2.112681030093154E-3</c:v>
                </c:pt>
                <c:pt idx="221">
                  <c:v>-2.105359886215906E-3</c:v>
                </c:pt>
                <c:pt idx="222">
                  <c:v>-2.1122211728106942E-3</c:v>
                </c:pt>
                <c:pt idx="223">
                  <c:v>-2.105519416667432E-3</c:v>
                </c:pt>
                <c:pt idx="224">
                  <c:v>-2.1115608226874409E-3</c:v>
                </c:pt>
                <c:pt idx="225">
                  <c:v>-2.1057776522898281E-3</c:v>
                </c:pt>
                <c:pt idx="226">
                  <c:v>-2.1108954271599101E-3</c:v>
                </c:pt>
                <c:pt idx="227">
                  <c:v>-2.1058254059985191E-3</c:v>
                </c:pt>
                <c:pt idx="228">
                  <c:v>-2.109595823051127E-3</c:v>
                </c:pt>
                <c:pt idx="229">
                  <c:v>-2.1049365108052449E-3</c:v>
                </c:pt>
                <c:pt idx="230">
                  <c:v>-2.107414417494788E-3</c:v>
                </c:pt>
                <c:pt idx="231">
                  <c:v>-2.1036766227696142E-3</c:v>
                </c:pt>
                <c:pt idx="232">
                  <c:v>-2.1055063558333832E-3</c:v>
                </c:pt>
                <c:pt idx="233">
                  <c:v>-2.102327097132782E-3</c:v>
                </c:pt>
                <c:pt idx="234">
                  <c:v>-2.1031095287122512E-3</c:v>
                </c:pt>
                <c:pt idx="235">
                  <c:v>-2.1007022221917089E-3</c:v>
                </c:pt>
                <c:pt idx="236">
                  <c:v>-2.1006170757784412E-3</c:v>
                </c:pt>
                <c:pt idx="237">
                  <c:v>-2.099075021861197E-3</c:v>
                </c:pt>
                <c:pt idx="238">
                  <c:v>-2.0980966401294931E-3</c:v>
                </c:pt>
                <c:pt idx="239">
                  <c:v>-2.096778520637302E-3</c:v>
                </c:pt>
                <c:pt idx="240">
                  <c:v>-2.0945954107731909E-3</c:v>
                </c:pt>
                <c:pt idx="241">
                  <c:v>-2.0943354964780211E-3</c:v>
                </c:pt>
                <c:pt idx="242">
                  <c:v>-2.090918988764155E-3</c:v>
                </c:pt>
                <c:pt idx="243">
                  <c:v>-2.0910677699888611E-3</c:v>
                </c:pt>
                <c:pt idx="244">
                  <c:v>-2.086468087149667E-3</c:v>
                </c:pt>
                <c:pt idx="245">
                  <c:v>-2.0870570436136581E-3</c:v>
                </c:pt>
                <c:pt idx="246">
                  <c:v>-2.081350705512634E-3</c:v>
                </c:pt>
                <c:pt idx="247">
                  <c:v>-2.0822151223823639E-3</c:v>
                </c:pt>
                <c:pt idx="248">
                  <c:v>-2.074979763144334E-3</c:v>
                </c:pt>
                <c:pt idx="249">
                  <c:v>-2.0758856000576849E-3</c:v>
                </c:pt>
                <c:pt idx="250">
                  <c:v>-2.0671504393385532E-3</c:v>
                </c:pt>
                <c:pt idx="251">
                  <c:v>-2.068272943814588E-3</c:v>
                </c:pt>
                <c:pt idx="252">
                  <c:v>-2.0586078501885811E-3</c:v>
                </c:pt>
                <c:pt idx="253">
                  <c:v>-2.060116658130798E-3</c:v>
                </c:pt>
                <c:pt idx="254">
                  <c:v>-2.049193384959948E-3</c:v>
                </c:pt>
                <c:pt idx="255">
                  <c:v>-2.050381218772269E-3</c:v>
                </c:pt>
                <c:pt idx="256">
                  <c:v>-2.0386114916326101E-3</c:v>
                </c:pt>
                <c:pt idx="257">
                  <c:v>-2.0397913756236962E-3</c:v>
                </c:pt>
                <c:pt idx="258">
                  <c:v>-2.026695351481853E-3</c:v>
                </c:pt>
                <c:pt idx="259">
                  <c:v>-2.027556600477431E-3</c:v>
                </c:pt>
                <c:pt idx="260">
                  <c:v>-2.0131723579703679E-3</c:v>
                </c:pt>
                <c:pt idx="261">
                  <c:v>-2.013914491603536E-3</c:v>
                </c:pt>
                <c:pt idx="262">
                  <c:v>-1.9981373248970161E-3</c:v>
                </c:pt>
                <c:pt idx="263">
                  <c:v>-1.9979902923533402E-3</c:v>
                </c:pt>
                <c:pt idx="264">
                  <c:v>-1.9808056470984898E-3</c:v>
                </c:pt>
                <c:pt idx="265">
                  <c:v>-1.980071204548873E-3</c:v>
                </c:pt>
                <c:pt idx="266">
                  <c:v>-1.9613972026332241E-3</c:v>
                </c:pt>
                <c:pt idx="267">
                  <c:v>-1.959488710652494E-3</c:v>
                </c:pt>
                <c:pt idx="268">
                  <c:v>-1.9390589912080499E-3</c:v>
                </c:pt>
                <c:pt idx="269">
                  <c:v>-1.936080548744383E-3</c:v>
                </c:pt>
                <c:pt idx="270">
                  <c:v>-1.914006687340778E-3</c:v>
                </c:pt>
                <c:pt idx="271">
                  <c:v>-1.9096060326186119E-3</c:v>
                </c:pt>
                <c:pt idx="272">
                  <c:v>-1.8858421213036459E-3</c:v>
                </c:pt>
                <c:pt idx="273">
                  <c:v>-1.8797019578307829E-3</c:v>
                </c:pt>
                <c:pt idx="274">
                  <c:v>-1.8539669587495399E-3</c:v>
                </c:pt>
                <c:pt idx="275">
                  <c:v>-1.8456641072416701E-3</c:v>
                </c:pt>
                <c:pt idx="276">
                  <c:v>-1.817839148827691E-3</c:v>
                </c:pt>
                <c:pt idx="277">
                  <c:v>-1.807536862128228E-3</c:v>
                </c:pt>
                <c:pt idx="278">
                  <c:v>-1.777180003567675E-3</c:v>
                </c:pt>
                <c:pt idx="279">
                  <c:v>-1.764048879376458E-3</c:v>
                </c:pt>
                <c:pt idx="280">
                  <c:v>-1.730621002608681E-3</c:v>
                </c:pt>
                <c:pt idx="281">
                  <c:v>-1.7146289787172411E-3</c:v>
                </c:pt>
                <c:pt idx="282">
                  <c:v>-1.677528145016793E-3</c:v>
                </c:pt>
                <c:pt idx="283">
                  <c:v>-1.658057974266824E-3</c:v>
                </c:pt>
                <c:pt idx="284">
                  <c:v>-1.617137062555427E-3</c:v>
                </c:pt>
                <c:pt idx="285">
                  <c:v>-1.5939297299912771E-3</c:v>
                </c:pt>
                <c:pt idx="286">
                  <c:v>-1.5481947389525061E-3</c:v>
                </c:pt>
                <c:pt idx="287">
                  <c:v>-1.518762303658851E-3</c:v>
                </c:pt>
                <c:pt idx="288">
                  <c:v>-1.464959175723273E-3</c:v>
                </c:pt>
                <c:pt idx="289">
                  <c:v>-1.42823190345701E-3</c:v>
                </c:pt>
                <c:pt idx="290">
                  <c:v>-1.366642767036348E-3</c:v>
                </c:pt>
                <c:pt idx="291">
                  <c:v>-1.324155224188348E-3</c:v>
                </c:pt>
                <c:pt idx="292">
                  <c:v>-1.2579174396670739E-3</c:v>
                </c:pt>
                <c:pt idx="293">
                  <c:v>-1.2127991396051461E-3</c:v>
                </c:pt>
                <c:pt idx="294">
                  <c:v>-1.1413526455193071E-3</c:v>
                </c:pt>
                <c:pt idx="295">
                  <c:v>-1.08840802250712E-3</c:v>
                </c:pt>
                <c:pt idx="296">
                  <c:v>-1.005083940462614E-3</c:v>
                </c:pt>
                <c:pt idx="297">
                  <c:v>-9.2656716534660012E-4</c:v>
                </c:pt>
                <c:pt idx="298">
                  <c:v>-7.9249015656651688E-4</c:v>
                </c:pt>
                <c:pt idx="299">
                  <c:v>-6.2418622613364153E-4</c:v>
                </c:pt>
                <c:pt idx="300">
                  <c:v>-3.6348398095524472E-4</c:v>
                </c:pt>
                <c:pt idx="301">
                  <c:v>-1.131439031509511E-4</c:v>
                </c:pt>
                <c:pt idx="302">
                  <c:v>-1.21595152088899E-4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08-4E96-BB42-AEF0861BC9A4}"/>
            </c:ext>
          </c:extLst>
        </c:ser>
        <c:ser>
          <c:idx val="0"/>
          <c:order val="1"/>
          <c:tx>
            <c:v>L_40_3pass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'3pass'!$G$3:$G$305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'3pass'!$I$3:$I$305</c:f>
              <c:numCache>
                <c:formatCode>General</c:formatCode>
                <c:ptCount val="303"/>
                <c:pt idx="0">
                  <c:v>-7.9291883129904402E-4</c:v>
                </c:pt>
                <c:pt idx="1">
                  <c:v>-9.4545313844712384E-4</c:v>
                </c:pt>
                <c:pt idx="2">
                  <c:v>-1.1771760518234241E-3</c:v>
                </c:pt>
                <c:pt idx="3">
                  <c:v>-1.318621583321841E-3</c:v>
                </c:pt>
                <c:pt idx="4">
                  <c:v>-1.4364752344483949E-3</c:v>
                </c:pt>
                <c:pt idx="5">
                  <c:v>-1.510200715161988E-3</c:v>
                </c:pt>
                <c:pt idx="6">
                  <c:v>-1.592729574325589E-3</c:v>
                </c:pt>
                <c:pt idx="7">
                  <c:v>-1.644731047036097E-3</c:v>
                </c:pt>
                <c:pt idx="8">
                  <c:v>-1.711950103904533E-3</c:v>
                </c:pt>
                <c:pt idx="9">
                  <c:v>-1.7520202452370741E-3</c:v>
                </c:pt>
                <c:pt idx="10">
                  <c:v>-1.8074884581757891E-3</c:v>
                </c:pt>
                <c:pt idx="11">
                  <c:v>-1.8377561848438671E-3</c:v>
                </c:pt>
                <c:pt idx="12">
                  <c:v>-1.885865427795109E-3</c:v>
                </c:pt>
                <c:pt idx="13">
                  <c:v>-1.911278302268988E-3</c:v>
                </c:pt>
                <c:pt idx="14">
                  <c:v>-1.953062713261292E-3</c:v>
                </c:pt>
                <c:pt idx="15">
                  <c:v>-1.972614044841909E-3</c:v>
                </c:pt>
                <c:pt idx="16">
                  <c:v>-2.0084178180120389E-3</c:v>
                </c:pt>
                <c:pt idx="17">
                  <c:v>-2.0237418990289909E-3</c:v>
                </c:pt>
                <c:pt idx="18">
                  <c:v>-2.0547203534100091E-3</c:v>
                </c:pt>
                <c:pt idx="19">
                  <c:v>-2.0669609893733181E-3</c:v>
                </c:pt>
                <c:pt idx="20">
                  <c:v>-2.0938483251140782E-3</c:v>
                </c:pt>
                <c:pt idx="21">
                  <c:v>-2.1031814323998468E-3</c:v>
                </c:pt>
                <c:pt idx="22">
                  <c:v>-2.1264208333425659E-3</c:v>
                </c:pt>
                <c:pt idx="23">
                  <c:v>-2.1340542234026629E-3</c:v>
                </c:pt>
                <c:pt idx="24">
                  <c:v>-2.154327687728688E-3</c:v>
                </c:pt>
                <c:pt idx="25">
                  <c:v>-2.1601510868644569E-3</c:v>
                </c:pt>
                <c:pt idx="26">
                  <c:v>-2.177555606284669E-3</c:v>
                </c:pt>
                <c:pt idx="27">
                  <c:v>-2.1824847795928731E-3</c:v>
                </c:pt>
                <c:pt idx="28">
                  <c:v>-2.1973621270223111E-3</c:v>
                </c:pt>
                <c:pt idx="29">
                  <c:v>-2.2013669067881712E-3</c:v>
                </c:pt>
                <c:pt idx="30">
                  <c:v>-2.21352247909368E-3</c:v>
                </c:pt>
                <c:pt idx="31">
                  <c:v>-2.2168899454564871E-3</c:v>
                </c:pt>
                <c:pt idx="32">
                  <c:v>-2.2270016368818842E-3</c:v>
                </c:pt>
                <c:pt idx="33">
                  <c:v>-2.230417223568888E-3</c:v>
                </c:pt>
                <c:pt idx="34">
                  <c:v>-2.2389133439727859E-3</c:v>
                </c:pt>
                <c:pt idx="35">
                  <c:v>-2.241990033989792E-3</c:v>
                </c:pt>
                <c:pt idx="36">
                  <c:v>-2.2489149136546648E-3</c:v>
                </c:pt>
                <c:pt idx="37">
                  <c:v>-2.252259984353537E-3</c:v>
                </c:pt>
                <c:pt idx="38">
                  <c:v>-2.2579472325786939E-3</c:v>
                </c:pt>
                <c:pt idx="39">
                  <c:v>-2.2617001305183871E-3</c:v>
                </c:pt>
                <c:pt idx="40">
                  <c:v>-2.2660101261026892E-3</c:v>
                </c:pt>
                <c:pt idx="41">
                  <c:v>-2.2696405683577088E-3</c:v>
                </c:pt>
                <c:pt idx="42">
                  <c:v>-2.2724759348741221E-3</c:v>
                </c:pt>
                <c:pt idx="43">
                  <c:v>-2.2769684725582389E-3</c:v>
                </c:pt>
                <c:pt idx="44">
                  <c:v>-2.278435961656387E-3</c:v>
                </c:pt>
                <c:pt idx="45">
                  <c:v>-2.2831649147804691E-3</c:v>
                </c:pt>
                <c:pt idx="46">
                  <c:v>-2.2832796178403111E-3</c:v>
                </c:pt>
                <c:pt idx="47">
                  <c:v>-2.2882859844204411E-3</c:v>
                </c:pt>
                <c:pt idx="48">
                  <c:v>-2.2871893752652891E-3</c:v>
                </c:pt>
                <c:pt idx="49">
                  <c:v>-2.2924895291519119E-3</c:v>
                </c:pt>
                <c:pt idx="50">
                  <c:v>-2.2899694556235031E-3</c:v>
                </c:pt>
                <c:pt idx="51">
                  <c:v>-2.2954108382845168E-3</c:v>
                </c:pt>
                <c:pt idx="52">
                  <c:v>-2.2916162627847091E-3</c:v>
                </c:pt>
                <c:pt idx="53">
                  <c:v>-2.2975307826736701E-3</c:v>
                </c:pt>
                <c:pt idx="54">
                  <c:v>-2.2930391391447762E-3</c:v>
                </c:pt>
                <c:pt idx="55">
                  <c:v>-2.2996074830381901E-3</c:v>
                </c:pt>
                <c:pt idx="56">
                  <c:v>-2.294161709442057E-3</c:v>
                </c:pt>
                <c:pt idx="57">
                  <c:v>-2.3007537613065031E-3</c:v>
                </c:pt>
                <c:pt idx="58">
                  <c:v>-2.2948501646350228E-3</c:v>
                </c:pt>
                <c:pt idx="59">
                  <c:v>-2.3018641402608999E-3</c:v>
                </c:pt>
                <c:pt idx="60">
                  <c:v>-2.2951442648304508E-3</c:v>
                </c:pt>
                <c:pt idx="61">
                  <c:v>-2.3024233259280351E-3</c:v>
                </c:pt>
                <c:pt idx="62">
                  <c:v>-2.2951035061285381E-3</c:v>
                </c:pt>
                <c:pt idx="63">
                  <c:v>-2.30296683126005E-3</c:v>
                </c:pt>
                <c:pt idx="64">
                  <c:v>-2.2949849931222098E-3</c:v>
                </c:pt>
                <c:pt idx="65">
                  <c:v>-2.3027865127509001E-3</c:v>
                </c:pt>
                <c:pt idx="66">
                  <c:v>-2.2944042998135918E-3</c:v>
                </c:pt>
                <c:pt idx="67">
                  <c:v>-2.3027787381898822E-3</c:v>
                </c:pt>
                <c:pt idx="68">
                  <c:v>-2.2941708595044449E-3</c:v>
                </c:pt>
                <c:pt idx="69">
                  <c:v>-2.302525240262521E-3</c:v>
                </c:pt>
                <c:pt idx="70">
                  <c:v>-2.2931252255670568E-3</c:v>
                </c:pt>
                <c:pt idx="71">
                  <c:v>-2.301477857438027E-3</c:v>
                </c:pt>
                <c:pt idx="72">
                  <c:v>-2.2916930465175711E-3</c:v>
                </c:pt>
                <c:pt idx="73">
                  <c:v>-2.3000839981007709E-3</c:v>
                </c:pt>
                <c:pt idx="74">
                  <c:v>-2.2902991894178429E-3</c:v>
                </c:pt>
                <c:pt idx="75">
                  <c:v>-2.2987510929429818E-3</c:v>
                </c:pt>
                <c:pt idx="76">
                  <c:v>-2.289021728236505E-3</c:v>
                </c:pt>
                <c:pt idx="77">
                  <c:v>-2.297549611481983E-3</c:v>
                </c:pt>
                <c:pt idx="78">
                  <c:v>-2.288005623880038E-3</c:v>
                </c:pt>
                <c:pt idx="79">
                  <c:v>-2.2966786978532048E-3</c:v>
                </c:pt>
                <c:pt idx="80">
                  <c:v>-2.2869065616885381E-3</c:v>
                </c:pt>
                <c:pt idx="81">
                  <c:v>-2.2955154014935538E-3</c:v>
                </c:pt>
                <c:pt idx="82">
                  <c:v>-2.2859105925373199E-3</c:v>
                </c:pt>
                <c:pt idx="83">
                  <c:v>-2.295057659403377E-3</c:v>
                </c:pt>
                <c:pt idx="84">
                  <c:v>-2.285301198186328E-3</c:v>
                </c:pt>
                <c:pt idx="85">
                  <c:v>-2.2944987915905651E-3</c:v>
                </c:pt>
                <c:pt idx="86">
                  <c:v>-2.284721402594665E-3</c:v>
                </c:pt>
                <c:pt idx="87">
                  <c:v>-2.29424622992152E-3</c:v>
                </c:pt>
                <c:pt idx="88">
                  <c:v>-2.284363711095016E-3</c:v>
                </c:pt>
                <c:pt idx="89">
                  <c:v>-2.2939440035539081E-3</c:v>
                </c:pt>
                <c:pt idx="90">
                  <c:v>-2.2835392512802438E-3</c:v>
                </c:pt>
                <c:pt idx="91">
                  <c:v>-2.293111796522669E-3</c:v>
                </c:pt>
                <c:pt idx="92">
                  <c:v>-2.2821553016209761E-3</c:v>
                </c:pt>
                <c:pt idx="93">
                  <c:v>-2.291962822081339E-3</c:v>
                </c:pt>
                <c:pt idx="94">
                  <c:v>-2.2812305287754631E-3</c:v>
                </c:pt>
                <c:pt idx="95">
                  <c:v>-2.291320737990152E-3</c:v>
                </c:pt>
                <c:pt idx="96">
                  <c:v>-2.2805308036214652E-3</c:v>
                </c:pt>
                <c:pt idx="97">
                  <c:v>-2.2907290042541808E-3</c:v>
                </c:pt>
                <c:pt idx="98">
                  <c:v>-2.2801007231490278E-3</c:v>
                </c:pt>
                <c:pt idx="99">
                  <c:v>-2.290575592438279E-3</c:v>
                </c:pt>
                <c:pt idx="100">
                  <c:v>-2.2796343177624071E-3</c:v>
                </c:pt>
                <c:pt idx="101">
                  <c:v>-2.290020155588868E-3</c:v>
                </c:pt>
                <c:pt idx="102">
                  <c:v>-2.279150067617009E-3</c:v>
                </c:pt>
                <c:pt idx="103">
                  <c:v>-2.289536148285472E-3</c:v>
                </c:pt>
                <c:pt idx="104">
                  <c:v>-2.2786991363204249E-3</c:v>
                </c:pt>
                <c:pt idx="105">
                  <c:v>-2.2892650892966E-3</c:v>
                </c:pt>
                <c:pt idx="106">
                  <c:v>-2.2786357180332481E-3</c:v>
                </c:pt>
                <c:pt idx="107">
                  <c:v>-2.289118459609826E-3</c:v>
                </c:pt>
                <c:pt idx="108">
                  <c:v>-2.278489616615548E-3</c:v>
                </c:pt>
                <c:pt idx="109">
                  <c:v>-2.2882317563095418E-3</c:v>
                </c:pt>
                <c:pt idx="110">
                  <c:v>-2.2775511389159981E-3</c:v>
                </c:pt>
                <c:pt idx="111">
                  <c:v>-2.2869931112048992E-3</c:v>
                </c:pt>
                <c:pt idx="112">
                  <c:v>-2.2766532755874869E-3</c:v>
                </c:pt>
                <c:pt idx="113">
                  <c:v>-2.28560321730864E-3</c:v>
                </c:pt>
                <c:pt idx="114">
                  <c:v>-2.275838962901068E-3</c:v>
                </c:pt>
                <c:pt idx="115">
                  <c:v>-2.284707637136181E-3</c:v>
                </c:pt>
                <c:pt idx="116">
                  <c:v>-2.275648477823823E-3</c:v>
                </c:pt>
                <c:pt idx="117">
                  <c:v>-2.2843362799105319E-3</c:v>
                </c:pt>
                <c:pt idx="118">
                  <c:v>-2.2759661355994869E-3</c:v>
                </c:pt>
                <c:pt idx="119">
                  <c:v>-2.2839225677207648E-3</c:v>
                </c:pt>
                <c:pt idx="120">
                  <c:v>-2.2757193584938941E-3</c:v>
                </c:pt>
                <c:pt idx="121">
                  <c:v>-2.2832460249850601E-3</c:v>
                </c:pt>
                <c:pt idx="122">
                  <c:v>-2.2762594369916149E-3</c:v>
                </c:pt>
                <c:pt idx="123">
                  <c:v>-2.2833294541898651E-3</c:v>
                </c:pt>
                <c:pt idx="124">
                  <c:v>-2.2769129494780798E-3</c:v>
                </c:pt>
                <c:pt idx="125">
                  <c:v>-2.2832187963252458E-3</c:v>
                </c:pt>
                <c:pt idx="126">
                  <c:v>-2.277835505781014E-3</c:v>
                </c:pt>
                <c:pt idx="127">
                  <c:v>-2.2833300018090309E-3</c:v>
                </c:pt>
                <c:pt idx="128">
                  <c:v>-2.2787332771543041E-3</c:v>
                </c:pt>
                <c:pt idx="129">
                  <c:v>-2.2830399216573799E-3</c:v>
                </c:pt>
                <c:pt idx="130">
                  <c:v>-2.2790949527573229E-3</c:v>
                </c:pt>
                <c:pt idx="131">
                  <c:v>-2.282326844121585E-3</c:v>
                </c:pt>
                <c:pt idx="132">
                  <c:v>-2.279378061212237E-3</c:v>
                </c:pt>
                <c:pt idx="133">
                  <c:v>-2.282077771155844E-3</c:v>
                </c:pt>
                <c:pt idx="134">
                  <c:v>-2.2798863661024362E-3</c:v>
                </c:pt>
                <c:pt idx="135">
                  <c:v>-2.281767119531394E-3</c:v>
                </c:pt>
                <c:pt idx="136">
                  <c:v>-2.28053101028995E-3</c:v>
                </c:pt>
                <c:pt idx="137">
                  <c:v>-2.281697912538759E-3</c:v>
                </c:pt>
                <c:pt idx="138">
                  <c:v>-2.2814258455211411E-3</c:v>
                </c:pt>
                <c:pt idx="139">
                  <c:v>-2.2817797558005591E-3</c:v>
                </c:pt>
                <c:pt idx="140">
                  <c:v>-2.2819038397522209E-3</c:v>
                </c:pt>
                <c:pt idx="141">
                  <c:v>-2.281305618395148E-3</c:v>
                </c:pt>
                <c:pt idx="142">
                  <c:v>-2.282706249219064E-3</c:v>
                </c:pt>
                <c:pt idx="143">
                  <c:v>-2.2811244250705658E-3</c:v>
                </c:pt>
                <c:pt idx="144">
                  <c:v>-2.2832064066166621E-3</c:v>
                </c:pt>
                <c:pt idx="145">
                  <c:v>-2.280748320307537E-3</c:v>
                </c:pt>
                <c:pt idx="146">
                  <c:v>-2.2835903271093559E-3</c:v>
                </c:pt>
                <c:pt idx="147">
                  <c:v>-2.2803646024900479E-3</c:v>
                </c:pt>
                <c:pt idx="148">
                  <c:v>-2.2838460792957492E-3</c:v>
                </c:pt>
                <c:pt idx="149">
                  <c:v>-2.2794864390175851E-3</c:v>
                </c:pt>
                <c:pt idx="150">
                  <c:v>-2.283403381792466E-3</c:v>
                </c:pt>
                <c:pt idx="151">
                  <c:v>-2.2780408187436131E-3</c:v>
                </c:pt>
                <c:pt idx="152">
                  <c:v>-2.282640816502484E-3</c:v>
                </c:pt>
                <c:pt idx="153">
                  <c:v>-2.2767829346844511E-3</c:v>
                </c:pt>
                <c:pt idx="154">
                  <c:v>-2.28221223948824E-3</c:v>
                </c:pt>
                <c:pt idx="155">
                  <c:v>-2.2756555199654328E-3</c:v>
                </c:pt>
                <c:pt idx="156">
                  <c:v>-2.2813443695194509E-3</c:v>
                </c:pt>
                <c:pt idx="157">
                  <c:v>-2.2744643162383791E-3</c:v>
                </c:pt>
                <c:pt idx="158">
                  <c:v>-2.2807124508081051E-3</c:v>
                </c:pt>
                <c:pt idx="159">
                  <c:v>-2.2731853058883728E-3</c:v>
                </c:pt>
                <c:pt idx="160">
                  <c:v>-2.279841914284294E-3</c:v>
                </c:pt>
                <c:pt idx="161">
                  <c:v>-2.2718108166105001E-3</c:v>
                </c:pt>
                <c:pt idx="162">
                  <c:v>-2.279138355317525E-3</c:v>
                </c:pt>
                <c:pt idx="163">
                  <c:v>-2.2705567627615731E-3</c:v>
                </c:pt>
                <c:pt idx="164">
                  <c:v>-2.27794470912043E-3</c:v>
                </c:pt>
                <c:pt idx="165">
                  <c:v>-2.2690636116030542E-3</c:v>
                </c:pt>
                <c:pt idx="166">
                  <c:v>-2.277076623465778E-3</c:v>
                </c:pt>
                <c:pt idx="167">
                  <c:v>-2.268049200456305E-3</c:v>
                </c:pt>
                <c:pt idx="168">
                  <c:v>-2.2761369959152628E-3</c:v>
                </c:pt>
                <c:pt idx="169">
                  <c:v>-2.26642909181637E-3</c:v>
                </c:pt>
                <c:pt idx="170">
                  <c:v>-2.274603471427078E-3</c:v>
                </c:pt>
                <c:pt idx="171">
                  <c:v>-2.264571867061371E-3</c:v>
                </c:pt>
                <c:pt idx="172">
                  <c:v>-2.2728331714276509E-3</c:v>
                </c:pt>
                <c:pt idx="173">
                  <c:v>-2.2628516163947128E-3</c:v>
                </c:pt>
                <c:pt idx="174">
                  <c:v>-2.271218304777149E-3</c:v>
                </c:pt>
                <c:pt idx="175">
                  <c:v>-2.2613513111910521E-3</c:v>
                </c:pt>
                <c:pt idx="176">
                  <c:v>-2.2698362109881231E-3</c:v>
                </c:pt>
                <c:pt idx="177">
                  <c:v>-2.2601665552748071E-3</c:v>
                </c:pt>
                <c:pt idx="178">
                  <c:v>-2.2688074095140701E-3</c:v>
                </c:pt>
                <c:pt idx="179">
                  <c:v>-2.2589605641947881E-3</c:v>
                </c:pt>
                <c:pt idx="180">
                  <c:v>-2.2675688719864498E-3</c:v>
                </c:pt>
                <c:pt idx="181">
                  <c:v>-2.257882303066925E-3</c:v>
                </c:pt>
                <c:pt idx="182">
                  <c:v>-2.267037833459436E-3</c:v>
                </c:pt>
                <c:pt idx="183">
                  <c:v>-2.2571880891062552E-3</c:v>
                </c:pt>
                <c:pt idx="184">
                  <c:v>-2.2663849221161401E-3</c:v>
                </c:pt>
                <c:pt idx="185">
                  <c:v>-2.2565556256710418E-3</c:v>
                </c:pt>
                <c:pt idx="186">
                  <c:v>-2.2660922873759671E-3</c:v>
                </c:pt>
                <c:pt idx="187">
                  <c:v>-2.2561846730978631E-3</c:v>
                </c:pt>
                <c:pt idx="188">
                  <c:v>-2.2657919652497071E-3</c:v>
                </c:pt>
                <c:pt idx="189">
                  <c:v>-2.2553858647605301E-3</c:v>
                </c:pt>
                <c:pt idx="190">
                  <c:v>-2.2650259394317359E-3</c:v>
                </c:pt>
                <c:pt idx="191">
                  <c:v>-2.2541002179276722E-3</c:v>
                </c:pt>
                <c:pt idx="192">
                  <c:v>-2.2639390871753238E-3</c:v>
                </c:pt>
                <c:pt idx="193">
                  <c:v>-2.253100203693134E-3</c:v>
                </c:pt>
                <c:pt idx="194">
                  <c:v>-2.263106302074264E-3</c:v>
                </c:pt>
                <c:pt idx="195">
                  <c:v>-2.2522553314436658E-3</c:v>
                </c:pt>
                <c:pt idx="196">
                  <c:v>-2.2624893066319832E-3</c:v>
                </c:pt>
                <c:pt idx="197">
                  <c:v>-2.251804636722473E-3</c:v>
                </c:pt>
                <c:pt idx="198">
                  <c:v>-2.2622609960916808E-3</c:v>
                </c:pt>
                <c:pt idx="199">
                  <c:v>-2.2512313217086682E-3</c:v>
                </c:pt>
                <c:pt idx="200">
                  <c:v>-2.261564984790966E-3</c:v>
                </c:pt>
                <c:pt idx="201">
                  <c:v>-2.2505741672293432E-3</c:v>
                </c:pt>
                <c:pt idx="202">
                  <c:v>-2.2608693502859131E-3</c:v>
                </c:pt>
                <c:pt idx="203">
                  <c:v>-2.249870379559623E-3</c:v>
                </c:pt>
                <c:pt idx="204">
                  <c:v>-2.2603117779471261E-3</c:v>
                </c:pt>
                <c:pt idx="205">
                  <c:v>-2.249489079564597E-3</c:v>
                </c:pt>
                <c:pt idx="206">
                  <c:v>-2.2598132647216719E-3</c:v>
                </c:pt>
                <c:pt idx="207">
                  <c:v>-2.248955143608366E-3</c:v>
                </c:pt>
                <c:pt idx="208">
                  <c:v>-2.2585035068301931E-3</c:v>
                </c:pt>
                <c:pt idx="209">
                  <c:v>-2.2475647642963281E-3</c:v>
                </c:pt>
                <c:pt idx="210">
                  <c:v>-2.2567233220797912E-3</c:v>
                </c:pt>
                <c:pt idx="211">
                  <c:v>-2.2459516553627479E-3</c:v>
                </c:pt>
                <c:pt idx="212">
                  <c:v>-2.2545010838574079E-3</c:v>
                </c:pt>
                <c:pt idx="213">
                  <c:v>-2.2443650865425599E-3</c:v>
                </c:pt>
                <c:pt idx="214">
                  <c:v>-2.2528610838166798E-3</c:v>
                </c:pt>
                <c:pt idx="215">
                  <c:v>-2.2432692463418271E-3</c:v>
                </c:pt>
                <c:pt idx="216">
                  <c:v>-2.2513626232849439E-3</c:v>
                </c:pt>
                <c:pt idx="217">
                  <c:v>-2.2423509638859699E-3</c:v>
                </c:pt>
                <c:pt idx="218">
                  <c:v>-2.2498199850247399E-3</c:v>
                </c:pt>
                <c:pt idx="219">
                  <c:v>-2.241017657217962E-3</c:v>
                </c:pt>
                <c:pt idx="220">
                  <c:v>-2.2478281468809001E-3</c:v>
                </c:pt>
                <c:pt idx="221">
                  <c:v>-2.2399859890997681E-3</c:v>
                </c:pt>
                <c:pt idx="222">
                  <c:v>-2.2462810998929452E-3</c:v>
                </c:pt>
                <c:pt idx="223">
                  <c:v>-2.2390373311671789E-3</c:v>
                </c:pt>
                <c:pt idx="224">
                  <c:v>-2.2445041569812219E-3</c:v>
                </c:pt>
                <c:pt idx="225">
                  <c:v>-2.238149489525422E-3</c:v>
                </c:pt>
                <c:pt idx="226">
                  <c:v>-2.242695716021907E-3</c:v>
                </c:pt>
                <c:pt idx="227">
                  <c:v>-2.2369984952123429E-3</c:v>
                </c:pt>
                <c:pt idx="228">
                  <c:v>-2.2401484301847359E-3</c:v>
                </c:pt>
                <c:pt idx="229">
                  <c:v>-2.2348511387101609E-3</c:v>
                </c:pt>
                <c:pt idx="230">
                  <c:v>-2.2367608763078119E-3</c:v>
                </c:pt>
                <c:pt idx="231">
                  <c:v>-2.2323986695719522E-3</c:v>
                </c:pt>
                <c:pt idx="232">
                  <c:v>-2.2336132063427929E-3</c:v>
                </c:pt>
                <c:pt idx="233">
                  <c:v>-2.229755410925305E-3</c:v>
                </c:pt>
                <c:pt idx="234">
                  <c:v>-2.2299116735809469E-3</c:v>
                </c:pt>
                <c:pt idx="235">
                  <c:v>-2.2268042564474711E-3</c:v>
                </c:pt>
                <c:pt idx="236">
                  <c:v>-2.226065851753035E-3</c:v>
                </c:pt>
                <c:pt idx="237">
                  <c:v>-2.2237919295611218E-3</c:v>
                </c:pt>
                <c:pt idx="238">
                  <c:v>-2.2221166952128332E-3</c:v>
                </c:pt>
                <c:pt idx="239">
                  <c:v>-2.2200173015735872E-3</c:v>
                </c:pt>
                <c:pt idx="240">
                  <c:v>-2.217100433866187E-3</c:v>
                </c:pt>
                <c:pt idx="241">
                  <c:v>-2.2160284525742438E-3</c:v>
                </c:pt>
                <c:pt idx="242">
                  <c:v>-2.2119153741806639E-3</c:v>
                </c:pt>
                <c:pt idx="243">
                  <c:v>-2.2112852690971468E-3</c:v>
                </c:pt>
                <c:pt idx="244">
                  <c:v>-2.2059905807665491E-3</c:v>
                </c:pt>
                <c:pt idx="245">
                  <c:v>-2.205763795212856E-3</c:v>
                </c:pt>
                <c:pt idx="246">
                  <c:v>-2.1993242152242741E-3</c:v>
                </c:pt>
                <c:pt idx="247">
                  <c:v>-2.199342454425989E-3</c:v>
                </c:pt>
                <c:pt idx="248">
                  <c:v>-2.1913994009897979E-3</c:v>
                </c:pt>
                <c:pt idx="249">
                  <c:v>-2.1914786063727001E-3</c:v>
                </c:pt>
                <c:pt idx="250">
                  <c:v>-2.1820485316898829E-3</c:v>
                </c:pt>
                <c:pt idx="251">
                  <c:v>-2.1823615162722349E-3</c:v>
                </c:pt>
                <c:pt idx="252">
                  <c:v>-2.1719792263495989E-3</c:v>
                </c:pt>
                <c:pt idx="253">
                  <c:v>-2.1726152974535832E-3</c:v>
                </c:pt>
                <c:pt idx="254">
                  <c:v>-2.1609133192891749E-3</c:v>
                </c:pt>
                <c:pt idx="255">
                  <c:v>-2.1611905758932028E-3</c:v>
                </c:pt>
                <c:pt idx="256">
                  <c:v>-2.1486593079185E-3</c:v>
                </c:pt>
                <c:pt idx="257">
                  <c:v>-2.1489676323079858E-3</c:v>
                </c:pt>
                <c:pt idx="258">
                  <c:v>-2.135132133158303E-3</c:v>
                </c:pt>
                <c:pt idx="259">
                  <c:v>-2.1351676018994169E-3</c:v>
                </c:pt>
                <c:pt idx="260">
                  <c:v>-2.1200808256641038E-3</c:v>
                </c:pt>
                <c:pt idx="261">
                  <c:v>-2.1199818824372101E-3</c:v>
                </c:pt>
                <c:pt idx="262">
                  <c:v>-2.1034811554659178E-3</c:v>
                </c:pt>
                <c:pt idx="263">
                  <c:v>-2.102446057432619E-3</c:v>
                </c:pt>
                <c:pt idx="264">
                  <c:v>-2.0845526973729172E-3</c:v>
                </c:pt>
                <c:pt idx="265">
                  <c:v>-2.083045064170088E-3</c:v>
                </c:pt>
                <c:pt idx="266">
                  <c:v>-2.0637012019395209E-3</c:v>
                </c:pt>
                <c:pt idx="267">
                  <c:v>-2.0609528190988148E-3</c:v>
                </c:pt>
                <c:pt idx="268">
                  <c:v>-2.0397609710513659E-3</c:v>
                </c:pt>
                <c:pt idx="269">
                  <c:v>-2.035944181765244E-3</c:v>
                </c:pt>
                <c:pt idx="270">
                  <c:v>-2.0131462579562808E-3</c:v>
                </c:pt>
                <c:pt idx="271">
                  <c:v>-2.0078636240193292E-3</c:v>
                </c:pt>
                <c:pt idx="272">
                  <c:v>-1.9834414854884869E-3</c:v>
                </c:pt>
                <c:pt idx="273">
                  <c:v>-1.976405878244606E-3</c:v>
                </c:pt>
                <c:pt idx="274">
                  <c:v>-1.95012634530948E-3</c:v>
                </c:pt>
                <c:pt idx="275">
                  <c:v>-1.9409862865235709E-3</c:v>
                </c:pt>
                <c:pt idx="276">
                  <c:v>-1.912597782175691E-3</c:v>
                </c:pt>
                <c:pt idx="277">
                  <c:v>-1.901507067477892E-3</c:v>
                </c:pt>
                <c:pt idx="278">
                  <c:v>-1.8706212537318431E-3</c:v>
                </c:pt>
                <c:pt idx="279">
                  <c:v>-1.856730009078455E-3</c:v>
                </c:pt>
                <c:pt idx="280">
                  <c:v>-1.8227986074863089E-3</c:v>
                </c:pt>
                <c:pt idx="281">
                  <c:v>-1.806072796263985E-3</c:v>
                </c:pt>
                <c:pt idx="282">
                  <c:v>-1.7684663461931731E-3</c:v>
                </c:pt>
                <c:pt idx="283">
                  <c:v>-1.7482893409518441E-3</c:v>
                </c:pt>
                <c:pt idx="284">
                  <c:v>-1.706877228248054E-3</c:v>
                </c:pt>
                <c:pt idx="285">
                  <c:v>-1.6828538402201131E-3</c:v>
                </c:pt>
                <c:pt idx="286">
                  <c:v>-1.6364785718978869E-3</c:v>
                </c:pt>
                <c:pt idx="287">
                  <c:v>-1.6061211682335511E-3</c:v>
                </c:pt>
                <c:pt idx="288">
                  <c:v>-1.5513561392596559E-3</c:v>
                </c:pt>
                <c:pt idx="289">
                  <c:v>-1.513518796405365E-3</c:v>
                </c:pt>
                <c:pt idx="290">
                  <c:v>-1.450788411004699E-3</c:v>
                </c:pt>
                <c:pt idx="291">
                  <c:v>-1.406956696380529E-3</c:v>
                </c:pt>
                <c:pt idx="292">
                  <c:v>-1.3390793223038669E-3</c:v>
                </c:pt>
                <c:pt idx="293">
                  <c:v>-1.2924439131462859E-3</c:v>
                </c:pt>
                <c:pt idx="294">
                  <c:v>-1.219499156349336E-3</c:v>
                </c:pt>
                <c:pt idx="295">
                  <c:v>-1.164519123670014E-3</c:v>
                </c:pt>
                <c:pt idx="296">
                  <c:v>-1.0791654853094879E-3</c:v>
                </c:pt>
                <c:pt idx="297">
                  <c:v>-9.9983803343556038E-4</c:v>
                </c:pt>
                <c:pt idx="298">
                  <c:v>-8.6509242704333508E-4</c:v>
                </c:pt>
                <c:pt idx="299">
                  <c:v>-7.0134598457754843E-4</c:v>
                </c:pt>
                <c:pt idx="300">
                  <c:v>-4.5031443219384609E-4</c:v>
                </c:pt>
                <c:pt idx="301">
                  <c:v>-2.059360899510637E-4</c:v>
                </c:pt>
                <c:pt idx="302">
                  <c:v>-2.107531262016013E-4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E7-46F6-8BD7-6B2130966DD7}"/>
            </c:ext>
          </c:extLst>
        </c:ser>
        <c:ser>
          <c:idx val="2"/>
          <c:order val="2"/>
          <c:tx>
            <c:v>L_60_3pass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'3pass'!$M$3:$M$305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'3pass'!$O$3:$O$305</c:f>
              <c:numCache>
                <c:formatCode>General</c:formatCode>
                <c:ptCount val="303"/>
                <c:pt idx="0">
                  <c:v>-8.0063599999999997E-4</c:v>
                </c:pt>
                <c:pt idx="1">
                  <c:v>-9.5305400000000005E-4</c:v>
                </c:pt>
                <c:pt idx="2">
                  <c:v>-1.184296E-3</c:v>
                </c:pt>
                <c:pt idx="3">
                  <c:v>-1.325515E-3</c:v>
                </c:pt>
                <c:pt idx="4">
                  <c:v>-1.4433510000000001E-3</c:v>
                </c:pt>
                <c:pt idx="5">
                  <c:v>-1.5171259999999999E-3</c:v>
                </c:pt>
                <c:pt idx="6">
                  <c:v>-1.5996109999999999E-3</c:v>
                </c:pt>
                <c:pt idx="7">
                  <c:v>-1.6516059999999999E-3</c:v>
                </c:pt>
                <c:pt idx="8">
                  <c:v>-1.7187070000000001E-3</c:v>
                </c:pt>
                <c:pt idx="9">
                  <c:v>-1.75869E-3</c:v>
                </c:pt>
                <c:pt idx="10">
                  <c:v>-1.814024E-3</c:v>
                </c:pt>
                <c:pt idx="11">
                  <c:v>-1.8441919999999999E-3</c:v>
                </c:pt>
                <c:pt idx="12">
                  <c:v>-1.892159E-3</c:v>
                </c:pt>
                <c:pt idx="13">
                  <c:v>-1.91745E-3</c:v>
                </c:pt>
                <c:pt idx="14">
                  <c:v>-1.9590430000000002E-3</c:v>
                </c:pt>
                <c:pt idx="15">
                  <c:v>-1.9784339999999998E-3</c:v>
                </c:pt>
                <c:pt idx="16">
                  <c:v>-2.0140520000000001E-3</c:v>
                </c:pt>
                <c:pt idx="17">
                  <c:v>-2.0292320000000002E-3</c:v>
                </c:pt>
                <c:pt idx="18">
                  <c:v>-2.0600050000000002E-3</c:v>
                </c:pt>
                <c:pt idx="19">
                  <c:v>-2.0721009999999998E-3</c:v>
                </c:pt>
                <c:pt idx="20">
                  <c:v>-2.0987979999999998E-3</c:v>
                </c:pt>
                <c:pt idx="21">
                  <c:v>-2.1079810000000001E-3</c:v>
                </c:pt>
                <c:pt idx="22">
                  <c:v>-2.1310349999999999E-3</c:v>
                </c:pt>
                <c:pt idx="23">
                  <c:v>-2.1385279999999998E-3</c:v>
                </c:pt>
                <c:pt idx="24">
                  <c:v>-2.1586169999999998E-3</c:v>
                </c:pt>
                <c:pt idx="25">
                  <c:v>-2.164301E-3</c:v>
                </c:pt>
                <c:pt idx="26">
                  <c:v>-2.1815430000000002E-3</c:v>
                </c:pt>
                <c:pt idx="27">
                  <c:v>-2.186342E-3</c:v>
                </c:pt>
                <c:pt idx="28">
                  <c:v>-2.201068E-3</c:v>
                </c:pt>
                <c:pt idx="29">
                  <c:v>-2.2049539999999999E-3</c:v>
                </c:pt>
                <c:pt idx="30">
                  <c:v>-2.216984E-3</c:v>
                </c:pt>
                <c:pt idx="31">
                  <c:v>-2.2202580000000001E-3</c:v>
                </c:pt>
                <c:pt idx="32">
                  <c:v>-2.2302649999999999E-3</c:v>
                </c:pt>
                <c:pt idx="33">
                  <c:v>-2.2336050000000001E-3</c:v>
                </c:pt>
                <c:pt idx="34">
                  <c:v>-2.2420090000000001E-3</c:v>
                </c:pt>
                <c:pt idx="35">
                  <c:v>-2.2450170000000002E-3</c:v>
                </c:pt>
                <c:pt idx="36">
                  <c:v>-2.2518719999999998E-3</c:v>
                </c:pt>
                <c:pt idx="37">
                  <c:v>-2.255183E-3</c:v>
                </c:pt>
                <c:pt idx="38">
                  <c:v>-2.2608379999999998E-3</c:v>
                </c:pt>
                <c:pt idx="39">
                  <c:v>-2.2645640000000002E-3</c:v>
                </c:pt>
                <c:pt idx="40">
                  <c:v>-2.268796E-3</c:v>
                </c:pt>
                <c:pt idx="41">
                  <c:v>-2.2723629999999999E-3</c:v>
                </c:pt>
                <c:pt idx="42">
                  <c:v>-2.2751550000000001E-3</c:v>
                </c:pt>
                <c:pt idx="43">
                  <c:v>-2.2796399999999999E-3</c:v>
                </c:pt>
                <c:pt idx="44">
                  <c:v>-2.281103E-3</c:v>
                </c:pt>
                <c:pt idx="45">
                  <c:v>-2.2858409999999998E-3</c:v>
                </c:pt>
                <c:pt idx="46">
                  <c:v>-2.2859709999999999E-3</c:v>
                </c:pt>
                <c:pt idx="47">
                  <c:v>-2.291001E-3</c:v>
                </c:pt>
                <c:pt idx="48">
                  <c:v>-2.289929E-3</c:v>
                </c:pt>
                <c:pt idx="49">
                  <c:v>-2.2952649999999999E-3</c:v>
                </c:pt>
                <c:pt idx="50">
                  <c:v>-2.2927849999999999E-3</c:v>
                </c:pt>
                <c:pt idx="51">
                  <c:v>-2.2982760000000001E-3</c:v>
                </c:pt>
                <c:pt idx="52">
                  <c:v>-2.2945460000000002E-3</c:v>
                </c:pt>
                <c:pt idx="53">
                  <c:v>-2.3005399999999998E-3</c:v>
                </c:pt>
                <c:pt idx="54">
                  <c:v>-2.29613E-3</c:v>
                </c:pt>
                <c:pt idx="55">
                  <c:v>-2.3027960000000002E-3</c:v>
                </c:pt>
                <c:pt idx="56">
                  <c:v>-2.2974570000000001E-3</c:v>
                </c:pt>
                <c:pt idx="57">
                  <c:v>-2.3041540000000001E-3</c:v>
                </c:pt>
                <c:pt idx="58">
                  <c:v>-2.2983629999999999E-3</c:v>
                </c:pt>
                <c:pt idx="59">
                  <c:v>-2.3054960000000002E-3</c:v>
                </c:pt>
                <c:pt idx="60">
                  <c:v>-2.2989030000000001E-3</c:v>
                </c:pt>
                <c:pt idx="61">
                  <c:v>-2.3063089999999999E-3</c:v>
                </c:pt>
                <c:pt idx="62">
                  <c:v>-2.2991330000000001E-3</c:v>
                </c:pt>
                <c:pt idx="63">
                  <c:v>-2.3071400000000001E-3</c:v>
                </c:pt>
                <c:pt idx="64">
                  <c:v>-2.299321E-3</c:v>
                </c:pt>
                <c:pt idx="65">
                  <c:v>-2.307286E-3</c:v>
                </c:pt>
                <c:pt idx="66">
                  <c:v>-2.2990720000000001E-3</c:v>
                </c:pt>
                <c:pt idx="67">
                  <c:v>-2.3076139999999999E-3</c:v>
                </c:pt>
                <c:pt idx="68">
                  <c:v>-2.2991890000000001E-3</c:v>
                </c:pt>
                <c:pt idx="69">
                  <c:v>-2.3077250000000001E-3</c:v>
                </c:pt>
                <c:pt idx="70">
                  <c:v>-2.298516E-3</c:v>
                </c:pt>
                <c:pt idx="71">
                  <c:v>-2.3070590000000002E-3</c:v>
                </c:pt>
                <c:pt idx="72">
                  <c:v>-2.2974890000000002E-3</c:v>
                </c:pt>
                <c:pt idx="73">
                  <c:v>-2.3060929999999999E-3</c:v>
                </c:pt>
                <c:pt idx="74">
                  <c:v>-2.2965360000000001E-3</c:v>
                </c:pt>
                <c:pt idx="75">
                  <c:v>-2.3052150000000002E-3</c:v>
                </c:pt>
                <c:pt idx="76">
                  <c:v>-2.2957310000000001E-3</c:v>
                </c:pt>
                <c:pt idx="77">
                  <c:v>-2.3045000000000001E-3</c:v>
                </c:pt>
                <c:pt idx="78">
                  <c:v>-2.295208E-3</c:v>
                </c:pt>
                <c:pt idx="79">
                  <c:v>-2.3041260000000001E-3</c:v>
                </c:pt>
                <c:pt idx="80">
                  <c:v>-2.2946160000000002E-3</c:v>
                </c:pt>
                <c:pt idx="81">
                  <c:v>-2.3034679999999999E-3</c:v>
                </c:pt>
                <c:pt idx="82">
                  <c:v>-2.294127E-3</c:v>
                </c:pt>
                <c:pt idx="83">
                  <c:v>-2.3035389999999998E-3</c:v>
                </c:pt>
                <c:pt idx="84">
                  <c:v>-2.2940389999999999E-3</c:v>
                </c:pt>
                <c:pt idx="85">
                  <c:v>-2.3035030000000001E-3</c:v>
                </c:pt>
                <c:pt idx="86">
                  <c:v>-2.29401E-3</c:v>
                </c:pt>
                <c:pt idx="87">
                  <c:v>-2.3038080000000001E-3</c:v>
                </c:pt>
                <c:pt idx="88">
                  <c:v>-2.2942259999999999E-3</c:v>
                </c:pt>
                <c:pt idx="89">
                  <c:v>-2.3040930000000001E-3</c:v>
                </c:pt>
                <c:pt idx="90">
                  <c:v>-2.293996E-3</c:v>
                </c:pt>
                <c:pt idx="91">
                  <c:v>-2.3038659999999999E-3</c:v>
                </c:pt>
                <c:pt idx="92">
                  <c:v>-2.2932289999999999E-3</c:v>
                </c:pt>
                <c:pt idx="93">
                  <c:v>-2.3033400000000001E-3</c:v>
                </c:pt>
                <c:pt idx="94">
                  <c:v>-2.2929299999999999E-3</c:v>
                </c:pt>
                <c:pt idx="95">
                  <c:v>-2.303327E-3</c:v>
                </c:pt>
                <c:pt idx="96">
                  <c:v>-2.2928639999999999E-3</c:v>
                </c:pt>
                <c:pt idx="97">
                  <c:v>-2.303374E-3</c:v>
                </c:pt>
                <c:pt idx="98">
                  <c:v>-2.293078E-3</c:v>
                </c:pt>
                <c:pt idx="99">
                  <c:v>-2.3038619999999998E-3</c:v>
                </c:pt>
                <c:pt idx="100">
                  <c:v>-2.293252E-3</c:v>
                </c:pt>
                <c:pt idx="101">
                  <c:v>-2.303949E-3</c:v>
                </c:pt>
                <c:pt idx="102">
                  <c:v>-2.2934140000000001E-3</c:v>
                </c:pt>
                <c:pt idx="103">
                  <c:v>-2.3041149999999998E-3</c:v>
                </c:pt>
                <c:pt idx="104">
                  <c:v>-2.2936160000000001E-3</c:v>
                </c:pt>
                <c:pt idx="105">
                  <c:v>-2.3044910000000001E-3</c:v>
                </c:pt>
                <c:pt idx="106">
                  <c:v>-2.2941989999999998E-3</c:v>
                </c:pt>
                <c:pt idx="107">
                  <c:v>-2.3049889999999999E-3</c:v>
                </c:pt>
                <c:pt idx="108">
                  <c:v>-2.294693E-3</c:v>
                </c:pt>
                <c:pt idx="109">
                  <c:v>-2.3047469999999998E-3</c:v>
                </c:pt>
                <c:pt idx="110">
                  <c:v>-2.2943999999999998E-3</c:v>
                </c:pt>
                <c:pt idx="111">
                  <c:v>-2.3041559999999999E-3</c:v>
                </c:pt>
                <c:pt idx="112">
                  <c:v>-2.294141E-3</c:v>
                </c:pt>
                <c:pt idx="113">
                  <c:v>-2.303402E-3</c:v>
                </c:pt>
                <c:pt idx="114">
                  <c:v>-2.293958E-3</c:v>
                </c:pt>
                <c:pt idx="115">
                  <c:v>-2.303135E-3</c:v>
                </c:pt>
                <c:pt idx="116">
                  <c:v>-2.2943899999999999E-3</c:v>
                </c:pt>
                <c:pt idx="117">
                  <c:v>-2.3033820000000001E-3</c:v>
                </c:pt>
                <c:pt idx="118">
                  <c:v>-2.295325E-3</c:v>
                </c:pt>
                <c:pt idx="119">
                  <c:v>-2.303579E-3</c:v>
                </c:pt>
                <c:pt idx="120">
                  <c:v>-2.2956780000000002E-3</c:v>
                </c:pt>
                <c:pt idx="121">
                  <c:v>-2.3034959999999999E-3</c:v>
                </c:pt>
                <c:pt idx="122">
                  <c:v>-2.2968049999999999E-3</c:v>
                </c:pt>
                <c:pt idx="123">
                  <c:v>-2.3041680000000001E-3</c:v>
                </c:pt>
                <c:pt idx="124">
                  <c:v>-2.2980359999999998E-3</c:v>
                </c:pt>
                <c:pt idx="125">
                  <c:v>-2.3046289999999999E-3</c:v>
                </c:pt>
                <c:pt idx="126">
                  <c:v>-2.2995300000000002E-3</c:v>
                </c:pt>
                <c:pt idx="127">
                  <c:v>-2.3053050000000001E-3</c:v>
                </c:pt>
                <c:pt idx="128">
                  <c:v>-2.3009850000000002E-3</c:v>
                </c:pt>
                <c:pt idx="129">
                  <c:v>-2.3055609999999998E-3</c:v>
                </c:pt>
                <c:pt idx="130">
                  <c:v>-2.3018890000000001E-3</c:v>
                </c:pt>
                <c:pt idx="131">
                  <c:v>-2.305386E-3</c:v>
                </c:pt>
                <c:pt idx="132">
                  <c:v>-2.3026980000000002E-3</c:v>
                </c:pt>
                <c:pt idx="133">
                  <c:v>-2.3056550000000002E-3</c:v>
                </c:pt>
                <c:pt idx="134">
                  <c:v>-2.303711E-3</c:v>
                </c:pt>
                <c:pt idx="135">
                  <c:v>-2.30584E-3</c:v>
                </c:pt>
                <c:pt idx="136">
                  <c:v>-2.3048349999999999E-3</c:v>
                </c:pt>
                <c:pt idx="137">
                  <c:v>-2.3062460000000001E-3</c:v>
                </c:pt>
                <c:pt idx="138">
                  <c:v>-2.3061969999999998E-3</c:v>
                </c:pt>
                <c:pt idx="139">
                  <c:v>-2.3067819999999998E-3</c:v>
                </c:pt>
                <c:pt idx="140">
                  <c:v>-2.3070999999999999E-3</c:v>
                </c:pt>
                <c:pt idx="141">
                  <c:v>-2.3067029999999998E-3</c:v>
                </c:pt>
                <c:pt idx="142">
                  <c:v>-2.3082950000000001E-3</c:v>
                </c:pt>
                <c:pt idx="143">
                  <c:v>-2.3069560000000002E-3</c:v>
                </c:pt>
                <c:pt idx="144">
                  <c:v>-2.3092540000000002E-3</c:v>
                </c:pt>
                <c:pt idx="145">
                  <c:v>-2.30701E-3</c:v>
                </c:pt>
                <c:pt idx="146">
                  <c:v>-2.3100270000000001E-3</c:v>
                </c:pt>
                <c:pt idx="147">
                  <c:v>-2.3069879999999998E-3</c:v>
                </c:pt>
                <c:pt idx="148">
                  <c:v>-2.3106300000000001E-3</c:v>
                </c:pt>
                <c:pt idx="149">
                  <c:v>-2.3064499999999998E-3</c:v>
                </c:pt>
                <c:pt idx="150">
                  <c:v>-2.310519E-3</c:v>
                </c:pt>
                <c:pt idx="151">
                  <c:v>-2.3053230000000002E-3</c:v>
                </c:pt>
                <c:pt idx="152">
                  <c:v>-2.3100590000000002E-3</c:v>
                </c:pt>
                <c:pt idx="153">
                  <c:v>-2.3043569999999999E-3</c:v>
                </c:pt>
                <c:pt idx="154">
                  <c:v>-2.3099119999999999E-3</c:v>
                </c:pt>
                <c:pt idx="155">
                  <c:v>-2.3034930000000002E-3</c:v>
                </c:pt>
                <c:pt idx="156">
                  <c:v>-2.3092939999999999E-3</c:v>
                </c:pt>
                <c:pt idx="157">
                  <c:v>-2.3025379999999998E-3</c:v>
                </c:pt>
                <c:pt idx="158">
                  <c:v>-2.3088800000000001E-3</c:v>
                </c:pt>
                <c:pt idx="159">
                  <c:v>-2.3014659999999998E-3</c:v>
                </c:pt>
                <c:pt idx="160">
                  <c:v>-2.3081999999999998E-3</c:v>
                </c:pt>
                <c:pt idx="161">
                  <c:v>-2.3002650000000001E-3</c:v>
                </c:pt>
                <c:pt idx="162">
                  <c:v>-2.3076580000000002E-3</c:v>
                </c:pt>
                <c:pt idx="163">
                  <c:v>-2.2991589999999998E-3</c:v>
                </c:pt>
                <c:pt idx="164">
                  <c:v>-2.3066010000000001E-3</c:v>
                </c:pt>
                <c:pt idx="165">
                  <c:v>-2.2977879999999998E-3</c:v>
                </c:pt>
                <c:pt idx="166">
                  <c:v>-2.305844E-3</c:v>
                </c:pt>
                <c:pt idx="167">
                  <c:v>-2.2968680000000001E-3</c:v>
                </c:pt>
                <c:pt idx="168">
                  <c:v>-2.3049809999999998E-3</c:v>
                </c:pt>
                <c:pt idx="169">
                  <c:v>-2.2953029999999998E-3</c:v>
                </c:pt>
                <c:pt idx="170">
                  <c:v>-2.3034879999999998E-3</c:v>
                </c:pt>
                <c:pt idx="171">
                  <c:v>-2.2934779999999998E-3</c:v>
                </c:pt>
                <c:pt idx="172">
                  <c:v>-2.3017329999999998E-3</c:v>
                </c:pt>
                <c:pt idx="173">
                  <c:v>-2.2917609999999998E-3</c:v>
                </c:pt>
                <c:pt idx="174">
                  <c:v>-2.3001050000000002E-3</c:v>
                </c:pt>
                <c:pt idx="175">
                  <c:v>-2.290233E-3</c:v>
                </c:pt>
                <c:pt idx="176">
                  <c:v>-2.2986790000000001E-3</c:v>
                </c:pt>
                <c:pt idx="177">
                  <c:v>-2.2889960000000002E-3</c:v>
                </c:pt>
                <c:pt idx="178">
                  <c:v>-2.2975830000000002E-3</c:v>
                </c:pt>
                <c:pt idx="179">
                  <c:v>-2.2877090000000002E-3</c:v>
                </c:pt>
                <c:pt idx="180">
                  <c:v>-2.2962429999999999E-3</c:v>
                </c:pt>
                <c:pt idx="181">
                  <c:v>-2.2865139999999999E-3</c:v>
                </c:pt>
                <c:pt idx="182">
                  <c:v>-2.2955779999999999E-3</c:v>
                </c:pt>
                <c:pt idx="183">
                  <c:v>-2.2856780000000002E-3</c:v>
                </c:pt>
                <c:pt idx="184">
                  <c:v>-2.294772E-3</c:v>
                </c:pt>
                <c:pt idx="185">
                  <c:v>-2.2848769999999998E-3</c:v>
                </c:pt>
                <c:pt idx="186">
                  <c:v>-2.2942980000000002E-3</c:v>
                </c:pt>
                <c:pt idx="187">
                  <c:v>-2.2843059999999998E-3</c:v>
                </c:pt>
                <c:pt idx="188">
                  <c:v>-2.293785E-3</c:v>
                </c:pt>
                <c:pt idx="189">
                  <c:v>-2.2832820000000002E-3</c:v>
                </c:pt>
                <c:pt idx="190">
                  <c:v>-2.292779E-3</c:v>
                </c:pt>
                <c:pt idx="191">
                  <c:v>-2.2817470000000002E-3</c:v>
                </c:pt>
                <c:pt idx="192">
                  <c:v>-2.2914340000000002E-3</c:v>
                </c:pt>
                <c:pt idx="193">
                  <c:v>-2.2804819999999999E-3</c:v>
                </c:pt>
                <c:pt idx="194">
                  <c:v>-2.2903250000000002E-3</c:v>
                </c:pt>
                <c:pt idx="195">
                  <c:v>-2.2793549999999998E-3</c:v>
                </c:pt>
                <c:pt idx="196">
                  <c:v>-2.2894180000000001E-3</c:v>
                </c:pt>
                <c:pt idx="197">
                  <c:v>-2.2786099999999999E-3</c:v>
                </c:pt>
                <c:pt idx="198">
                  <c:v>-2.2888829999999998E-3</c:v>
                </c:pt>
                <c:pt idx="199">
                  <c:v>-2.2777190000000001E-3</c:v>
                </c:pt>
                <c:pt idx="200">
                  <c:v>-2.287856E-3</c:v>
                </c:pt>
                <c:pt idx="201">
                  <c:v>-2.276723E-3</c:v>
                </c:pt>
                <c:pt idx="202">
                  <c:v>-2.2868099999999998E-3</c:v>
                </c:pt>
                <c:pt idx="203">
                  <c:v>-2.2756640000000002E-3</c:v>
                </c:pt>
                <c:pt idx="204">
                  <c:v>-2.2858900000000001E-3</c:v>
                </c:pt>
                <c:pt idx="205">
                  <c:v>-2.2749110000000001E-3</c:v>
                </c:pt>
                <c:pt idx="206">
                  <c:v>-2.2850100000000001E-3</c:v>
                </c:pt>
                <c:pt idx="207">
                  <c:v>-2.2739819999999999E-3</c:v>
                </c:pt>
                <c:pt idx="208">
                  <c:v>-2.283298E-3</c:v>
                </c:pt>
                <c:pt idx="209">
                  <c:v>-2.272179E-3</c:v>
                </c:pt>
                <c:pt idx="210">
                  <c:v>-2.2811009999999998E-3</c:v>
                </c:pt>
                <c:pt idx="211">
                  <c:v>-2.2701319999999998E-3</c:v>
                </c:pt>
                <c:pt idx="212">
                  <c:v>-2.2784419999999999E-3</c:v>
                </c:pt>
                <c:pt idx="213">
                  <c:v>-2.2681070000000001E-3</c:v>
                </c:pt>
                <c:pt idx="214">
                  <c:v>-2.2763620000000001E-3</c:v>
                </c:pt>
                <c:pt idx="215">
                  <c:v>-2.266564E-3</c:v>
                </c:pt>
                <c:pt idx="216">
                  <c:v>-2.2744140000000002E-3</c:v>
                </c:pt>
                <c:pt idx="217">
                  <c:v>-2.2651960000000001E-3</c:v>
                </c:pt>
                <c:pt idx="218">
                  <c:v>-2.2724189999999999E-3</c:v>
                </c:pt>
                <c:pt idx="219">
                  <c:v>-2.2634069999999998E-3</c:v>
                </c:pt>
                <c:pt idx="220">
                  <c:v>-2.269971E-3</c:v>
                </c:pt>
                <c:pt idx="221">
                  <c:v>-2.2619150000000002E-3</c:v>
                </c:pt>
                <c:pt idx="222">
                  <c:v>-2.2679660000000002E-3</c:v>
                </c:pt>
                <c:pt idx="223">
                  <c:v>-2.2605059999999998E-3</c:v>
                </c:pt>
                <c:pt idx="224">
                  <c:v>-2.2657269999999999E-3</c:v>
                </c:pt>
                <c:pt idx="225">
                  <c:v>-2.2591640000000001E-3</c:v>
                </c:pt>
                <c:pt idx="226">
                  <c:v>-2.2634669999999999E-3</c:v>
                </c:pt>
                <c:pt idx="227">
                  <c:v>-2.2575640000000001E-3</c:v>
                </c:pt>
                <c:pt idx="228">
                  <c:v>-2.2604890000000001E-3</c:v>
                </c:pt>
                <c:pt idx="229">
                  <c:v>-2.2550019999999999E-3</c:v>
                </c:pt>
                <c:pt idx="230">
                  <c:v>-2.2567020000000002E-3</c:v>
                </c:pt>
                <c:pt idx="231">
                  <c:v>-2.2521720000000002E-3</c:v>
                </c:pt>
                <c:pt idx="232">
                  <c:v>-2.2531999999999999E-3</c:v>
                </c:pt>
                <c:pt idx="233">
                  <c:v>-2.2491529999999998E-3</c:v>
                </c:pt>
                <c:pt idx="234">
                  <c:v>-2.249072E-3</c:v>
                </c:pt>
                <c:pt idx="235">
                  <c:v>-2.2457409999999999E-3</c:v>
                </c:pt>
                <c:pt idx="236">
                  <c:v>-2.244799E-3</c:v>
                </c:pt>
                <c:pt idx="237">
                  <c:v>-2.2423529999999999E-3</c:v>
                </c:pt>
                <c:pt idx="238">
                  <c:v>-2.2405120000000001E-3</c:v>
                </c:pt>
                <c:pt idx="239">
                  <c:v>-2.2382610000000001E-3</c:v>
                </c:pt>
                <c:pt idx="240">
                  <c:v>-2.2352000000000001E-3</c:v>
                </c:pt>
                <c:pt idx="241">
                  <c:v>-2.2339809999999999E-3</c:v>
                </c:pt>
                <c:pt idx="242">
                  <c:v>-2.2297279999999998E-3</c:v>
                </c:pt>
                <c:pt idx="243">
                  <c:v>-2.2289649999999999E-3</c:v>
                </c:pt>
                <c:pt idx="244">
                  <c:v>-2.2235340000000001E-3</c:v>
                </c:pt>
                <c:pt idx="245">
                  <c:v>-2.2231809999999999E-3</c:v>
                </c:pt>
                <c:pt idx="246">
                  <c:v>-2.2166149999999999E-3</c:v>
                </c:pt>
                <c:pt idx="247">
                  <c:v>-2.2165259999999999E-3</c:v>
                </c:pt>
                <c:pt idx="248">
                  <c:v>-2.2084819999999999E-3</c:v>
                </c:pt>
                <c:pt idx="249">
                  <c:v>-2.208462E-3</c:v>
                </c:pt>
                <c:pt idx="250">
                  <c:v>-2.198948E-3</c:v>
                </c:pt>
                <c:pt idx="251">
                  <c:v>-2.1991770000000001E-3</c:v>
                </c:pt>
                <c:pt idx="252">
                  <c:v>-2.188714E-3</c:v>
                </c:pt>
                <c:pt idx="253">
                  <c:v>-2.1892729999999998E-3</c:v>
                </c:pt>
                <c:pt idx="254">
                  <c:v>-2.1775269999999998E-3</c:v>
                </c:pt>
                <c:pt idx="255">
                  <c:v>-2.1777659999999998E-3</c:v>
                </c:pt>
                <c:pt idx="256">
                  <c:v>-2.165204E-3</c:v>
                </c:pt>
                <c:pt idx="257">
                  <c:v>-2.1654899999999999E-3</c:v>
                </c:pt>
                <c:pt idx="258">
                  <c:v>-2.151657E-3</c:v>
                </c:pt>
                <c:pt idx="259">
                  <c:v>-2.1516899999999999E-3</c:v>
                </c:pt>
                <c:pt idx="260">
                  <c:v>-2.1366169999999999E-3</c:v>
                </c:pt>
                <c:pt idx="261">
                  <c:v>-2.1365400000000001E-3</c:v>
                </c:pt>
                <c:pt idx="262">
                  <c:v>-2.1200759999999998E-3</c:v>
                </c:pt>
                <c:pt idx="263">
                  <c:v>-2.1190789999999998E-3</c:v>
                </c:pt>
                <c:pt idx="264">
                  <c:v>-2.1012520000000001E-3</c:v>
                </c:pt>
                <c:pt idx="265">
                  <c:v>-2.0998100000000001E-3</c:v>
                </c:pt>
                <c:pt idx="266">
                  <c:v>-2.0805519999999998E-3</c:v>
                </c:pt>
                <c:pt idx="267">
                  <c:v>-2.0778849999999998E-3</c:v>
                </c:pt>
                <c:pt idx="268">
                  <c:v>-2.0567900000000002E-3</c:v>
                </c:pt>
                <c:pt idx="269">
                  <c:v>-2.053062E-3</c:v>
                </c:pt>
                <c:pt idx="270">
                  <c:v>-2.0303769999999999E-3</c:v>
                </c:pt>
                <c:pt idx="271">
                  <c:v>-2.0252030000000002E-3</c:v>
                </c:pt>
                <c:pt idx="272">
                  <c:v>-2.0009310000000001E-3</c:v>
                </c:pt>
                <c:pt idx="273">
                  <c:v>-1.9940259999999999E-3</c:v>
                </c:pt>
                <c:pt idx="274">
                  <c:v>-1.9678930000000001E-3</c:v>
                </c:pt>
                <c:pt idx="275">
                  <c:v>-1.9588980000000001E-3</c:v>
                </c:pt>
                <c:pt idx="276">
                  <c:v>-1.9306919999999999E-3</c:v>
                </c:pt>
                <c:pt idx="277">
                  <c:v>-1.9197540000000001E-3</c:v>
                </c:pt>
                <c:pt idx="278">
                  <c:v>-1.8890669999999999E-3</c:v>
                </c:pt>
                <c:pt idx="279">
                  <c:v>-1.8753369999999999E-3</c:v>
                </c:pt>
                <c:pt idx="280">
                  <c:v>-1.841606E-3</c:v>
                </c:pt>
                <c:pt idx="281">
                  <c:v>-1.825042E-3</c:v>
                </c:pt>
                <c:pt idx="282">
                  <c:v>-1.7876470000000001E-3</c:v>
                </c:pt>
                <c:pt idx="283">
                  <c:v>-1.767624E-3</c:v>
                </c:pt>
                <c:pt idx="284">
                  <c:v>-1.726418E-3</c:v>
                </c:pt>
                <c:pt idx="285">
                  <c:v>-1.7025510000000001E-3</c:v>
                </c:pt>
                <c:pt idx="286">
                  <c:v>-1.656355E-3</c:v>
                </c:pt>
                <c:pt idx="287">
                  <c:v>-1.6261190000000001E-3</c:v>
                </c:pt>
                <c:pt idx="288">
                  <c:v>-1.5715130000000001E-3</c:v>
                </c:pt>
                <c:pt idx="289">
                  <c:v>-1.5337910000000001E-3</c:v>
                </c:pt>
                <c:pt idx="290">
                  <c:v>-1.471045E-3</c:v>
                </c:pt>
                <c:pt idx="291">
                  <c:v>-1.4272250000000001E-3</c:v>
                </c:pt>
                <c:pt idx="292">
                  <c:v>-1.35925E-3</c:v>
                </c:pt>
                <c:pt idx="293">
                  <c:v>-1.3124250000000001E-3</c:v>
                </c:pt>
                <c:pt idx="294">
                  <c:v>-1.239396E-3</c:v>
                </c:pt>
                <c:pt idx="295">
                  <c:v>-1.184268E-3</c:v>
                </c:pt>
                <c:pt idx="296">
                  <c:v>-1.098707E-3</c:v>
                </c:pt>
                <c:pt idx="297">
                  <c:v>-1.019909E-3</c:v>
                </c:pt>
                <c:pt idx="298">
                  <c:v>-8.8625900000000003E-4</c:v>
                </c:pt>
                <c:pt idx="299">
                  <c:v>-7.25031E-4</c:v>
                </c:pt>
                <c:pt idx="300">
                  <c:v>-4.7828299999999997E-4</c:v>
                </c:pt>
                <c:pt idx="301">
                  <c:v>-2.3634900000000001E-4</c:v>
                </c:pt>
                <c:pt idx="302">
                  <c:v>-2.4016099999999999E-4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08-4E96-BB42-AEF0861BC9A4}"/>
            </c:ext>
          </c:extLst>
        </c:ser>
        <c:ser>
          <c:idx val="3"/>
          <c:order val="3"/>
          <c:tx>
            <c:v>L_80_3pass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'3pass'!$S$3:$S$305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'3pass'!$U$3:$U$305</c:f>
              <c:numCache>
                <c:formatCode>General</c:formatCode>
                <c:ptCount val="303"/>
                <c:pt idx="0">
                  <c:v>-8.2180952765274816E-4</c:v>
                </c:pt>
                <c:pt idx="1">
                  <c:v>-9.7362252449530195E-4</c:v>
                </c:pt>
                <c:pt idx="2">
                  <c:v>-1.204865299115706E-3</c:v>
                </c:pt>
                <c:pt idx="3">
                  <c:v>-1.346400798102862E-3</c:v>
                </c:pt>
                <c:pt idx="4">
                  <c:v>-1.464983081042073E-3</c:v>
                </c:pt>
                <c:pt idx="5">
                  <c:v>-1.539648396533389E-3</c:v>
                </c:pt>
                <c:pt idx="6">
                  <c:v>-1.6225813132176199E-3</c:v>
                </c:pt>
                <c:pt idx="7">
                  <c:v>-1.675041884391659E-3</c:v>
                </c:pt>
                <c:pt idx="8">
                  <c:v>-1.74245629363134E-3</c:v>
                </c:pt>
                <c:pt idx="9">
                  <c:v>-1.782786616680474E-3</c:v>
                </c:pt>
                <c:pt idx="10">
                  <c:v>-1.838334156272498E-3</c:v>
                </c:pt>
                <c:pt idx="11">
                  <c:v>-1.8688282613928491E-3</c:v>
                </c:pt>
                <c:pt idx="12">
                  <c:v>-1.9171190393881851E-3</c:v>
                </c:pt>
                <c:pt idx="13">
                  <c:v>-1.942650206529641E-3</c:v>
                </c:pt>
                <c:pt idx="14">
                  <c:v>-1.9843763478075102E-3</c:v>
                </c:pt>
                <c:pt idx="15">
                  <c:v>-2.0039363067854928E-3</c:v>
                </c:pt>
                <c:pt idx="16">
                  <c:v>-2.0397372212209199E-3</c:v>
                </c:pt>
                <c:pt idx="17">
                  <c:v>-2.0550905192046869E-3</c:v>
                </c:pt>
                <c:pt idx="18">
                  <c:v>-2.0859551948105232E-3</c:v>
                </c:pt>
                <c:pt idx="19">
                  <c:v>-2.0982500539599119E-3</c:v>
                </c:pt>
                <c:pt idx="20">
                  <c:v>-2.1250260352429929E-3</c:v>
                </c:pt>
                <c:pt idx="21">
                  <c:v>-2.1343319368846911E-3</c:v>
                </c:pt>
                <c:pt idx="22">
                  <c:v>-2.157438628731541E-3</c:v>
                </c:pt>
                <c:pt idx="23">
                  <c:v>-2.165018042274315E-3</c:v>
                </c:pt>
                <c:pt idx="24">
                  <c:v>-2.1851467617665359E-3</c:v>
                </c:pt>
                <c:pt idx="25">
                  <c:v>-2.190894654152023E-3</c:v>
                </c:pt>
                <c:pt idx="26">
                  <c:v>-2.2081588315163631E-3</c:v>
                </c:pt>
                <c:pt idx="27">
                  <c:v>-2.2130000986136759E-3</c:v>
                </c:pt>
                <c:pt idx="28">
                  <c:v>-2.227742769964279E-3</c:v>
                </c:pt>
                <c:pt idx="29">
                  <c:v>-2.231660049788196E-3</c:v>
                </c:pt>
                <c:pt idx="30">
                  <c:v>-2.243737353136497E-3</c:v>
                </c:pt>
                <c:pt idx="31">
                  <c:v>-2.2470482348459662E-3</c:v>
                </c:pt>
                <c:pt idx="32">
                  <c:v>-2.25705491939292E-3</c:v>
                </c:pt>
                <c:pt idx="33">
                  <c:v>-2.2604222735957231E-3</c:v>
                </c:pt>
                <c:pt idx="34">
                  <c:v>-2.2688303623089792E-3</c:v>
                </c:pt>
                <c:pt idx="35">
                  <c:v>-2.2718388239050999E-3</c:v>
                </c:pt>
                <c:pt idx="36">
                  <c:v>-2.2786977662460281E-3</c:v>
                </c:pt>
                <c:pt idx="37">
                  <c:v>-2.2820219220919939E-3</c:v>
                </c:pt>
                <c:pt idx="38">
                  <c:v>-2.287719310020306E-3</c:v>
                </c:pt>
                <c:pt idx="39">
                  <c:v>-2.29147940433136E-3</c:v>
                </c:pt>
                <c:pt idx="40">
                  <c:v>-2.2957207735250181E-3</c:v>
                </c:pt>
                <c:pt idx="41">
                  <c:v>-2.2992725040624491E-3</c:v>
                </c:pt>
                <c:pt idx="42">
                  <c:v>-2.302066413978687E-3</c:v>
                </c:pt>
                <c:pt idx="43">
                  <c:v>-2.306516005836584E-3</c:v>
                </c:pt>
                <c:pt idx="44">
                  <c:v>-2.3079612445391878E-3</c:v>
                </c:pt>
                <c:pt idx="45">
                  <c:v>-2.3126657958135442E-3</c:v>
                </c:pt>
                <c:pt idx="46">
                  <c:v>-2.3127918881062711E-3</c:v>
                </c:pt>
                <c:pt idx="47">
                  <c:v>-2.3177805115493339E-3</c:v>
                </c:pt>
                <c:pt idx="48">
                  <c:v>-2.316698331199114E-3</c:v>
                </c:pt>
                <c:pt idx="49">
                  <c:v>-2.3219849530794652E-3</c:v>
                </c:pt>
                <c:pt idx="50">
                  <c:v>-2.3195251105409E-3</c:v>
                </c:pt>
                <c:pt idx="51">
                  <c:v>-2.3249719928933512E-3</c:v>
                </c:pt>
                <c:pt idx="52">
                  <c:v>-2.321247172596734E-3</c:v>
                </c:pt>
                <c:pt idx="53">
                  <c:v>-2.3272169474381462E-3</c:v>
                </c:pt>
                <c:pt idx="54">
                  <c:v>-2.322798222773005E-3</c:v>
                </c:pt>
                <c:pt idx="55">
                  <c:v>-2.3294082027202731E-3</c:v>
                </c:pt>
                <c:pt idx="56">
                  <c:v>-2.324067286028496E-3</c:v>
                </c:pt>
                <c:pt idx="57">
                  <c:v>-2.3307099241816728E-3</c:v>
                </c:pt>
                <c:pt idx="58">
                  <c:v>-2.3249147441284979E-3</c:v>
                </c:pt>
                <c:pt idx="59">
                  <c:v>-2.3319866536460239E-3</c:v>
                </c:pt>
                <c:pt idx="60">
                  <c:v>-2.3253929542757859E-3</c:v>
                </c:pt>
                <c:pt idx="61">
                  <c:v>-2.3327423077991799E-3</c:v>
                </c:pt>
                <c:pt idx="62">
                  <c:v>-2.3255613805966118E-3</c:v>
                </c:pt>
                <c:pt idx="63">
                  <c:v>-2.3335037849700662E-3</c:v>
                </c:pt>
                <c:pt idx="64">
                  <c:v>-2.3256873173052302E-3</c:v>
                </c:pt>
                <c:pt idx="65">
                  <c:v>-2.3335891531226578E-3</c:v>
                </c:pt>
                <c:pt idx="66">
                  <c:v>-2.325381721654118E-3</c:v>
                </c:pt>
                <c:pt idx="67">
                  <c:v>-2.333864088135614E-3</c:v>
                </c:pt>
                <c:pt idx="68">
                  <c:v>-2.3254437626244891E-3</c:v>
                </c:pt>
                <c:pt idx="69">
                  <c:v>-2.3339198086621141E-3</c:v>
                </c:pt>
                <c:pt idx="70">
                  <c:v>-2.324717784211173E-3</c:v>
                </c:pt>
                <c:pt idx="71">
                  <c:v>-2.3332066650114179E-3</c:v>
                </c:pt>
                <c:pt idx="72">
                  <c:v>-2.3236405047919492E-3</c:v>
                </c:pt>
                <c:pt idx="73">
                  <c:v>-2.3321921485781839E-3</c:v>
                </c:pt>
                <c:pt idx="74">
                  <c:v>-2.3226496722605749E-3</c:v>
                </c:pt>
                <c:pt idx="75">
                  <c:v>-2.3312800480840149E-3</c:v>
                </c:pt>
                <c:pt idx="76">
                  <c:v>-2.321813393446657E-3</c:v>
                </c:pt>
                <c:pt idx="77">
                  <c:v>-2.3305367279150579E-3</c:v>
                </c:pt>
                <c:pt idx="78">
                  <c:v>-2.3212856331187759E-3</c:v>
                </c:pt>
                <c:pt idx="79">
                  <c:v>-2.330148907343376E-3</c:v>
                </c:pt>
                <c:pt idx="80">
                  <c:v>-2.3206965565364789E-3</c:v>
                </c:pt>
                <c:pt idx="81">
                  <c:v>-2.3295176660119432E-3</c:v>
                </c:pt>
                <c:pt idx="82">
                  <c:v>-2.3202082219051512E-3</c:v>
                </c:pt>
                <c:pt idx="83">
                  <c:v>-2.3295890572905121E-3</c:v>
                </c:pt>
                <c:pt idx="84">
                  <c:v>-2.320130325245398E-3</c:v>
                </c:pt>
                <c:pt idx="85">
                  <c:v>-2.329544986136526E-3</c:v>
                </c:pt>
                <c:pt idx="86">
                  <c:v>-2.320085109173033E-3</c:v>
                </c:pt>
                <c:pt idx="87">
                  <c:v>-2.3298382961310388E-3</c:v>
                </c:pt>
                <c:pt idx="88">
                  <c:v>-2.3202912110957641E-3</c:v>
                </c:pt>
                <c:pt idx="89">
                  <c:v>-2.330121154008739E-3</c:v>
                </c:pt>
                <c:pt idx="90">
                  <c:v>-2.3200567365360869E-3</c:v>
                </c:pt>
                <c:pt idx="91">
                  <c:v>-2.3298944045786101E-3</c:v>
                </c:pt>
                <c:pt idx="92">
                  <c:v>-2.3192875297024041E-3</c:v>
                </c:pt>
                <c:pt idx="93">
                  <c:v>-2.3293723649043369E-3</c:v>
                </c:pt>
                <c:pt idx="94">
                  <c:v>-2.3190035543596901E-3</c:v>
                </c:pt>
                <c:pt idx="95">
                  <c:v>-2.3293800738550469E-3</c:v>
                </c:pt>
                <c:pt idx="96">
                  <c:v>-2.3189666628632599E-3</c:v>
                </c:pt>
                <c:pt idx="97">
                  <c:v>-2.329464484587943E-3</c:v>
                </c:pt>
                <c:pt idx="98">
                  <c:v>-2.319220590100435E-3</c:v>
                </c:pt>
                <c:pt idx="99">
                  <c:v>-2.3299948444356982E-3</c:v>
                </c:pt>
                <c:pt idx="100">
                  <c:v>-2.3194420567245922E-3</c:v>
                </c:pt>
                <c:pt idx="101">
                  <c:v>-2.330134203617077E-3</c:v>
                </c:pt>
                <c:pt idx="102">
                  <c:v>-2.3196507970324781E-3</c:v>
                </c:pt>
                <c:pt idx="103">
                  <c:v>-2.3303451691316359E-3</c:v>
                </c:pt>
                <c:pt idx="104">
                  <c:v>-2.319899648473909E-3</c:v>
                </c:pt>
                <c:pt idx="105">
                  <c:v>-2.330772296756288E-3</c:v>
                </c:pt>
                <c:pt idx="106">
                  <c:v>-2.3205371453959389E-3</c:v>
                </c:pt>
                <c:pt idx="107">
                  <c:v>-2.3313288397428539E-3</c:v>
                </c:pt>
                <c:pt idx="108">
                  <c:v>-2.3210833562134479E-3</c:v>
                </c:pt>
                <c:pt idx="109">
                  <c:v>-2.3311401693385842E-3</c:v>
                </c:pt>
                <c:pt idx="110">
                  <c:v>-2.3208447591813162E-3</c:v>
                </c:pt>
                <c:pt idx="111">
                  <c:v>-2.3306151997515988E-3</c:v>
                </c:pt>
                <c:pt idx="112">
                  <c:v>-2.320643461371473E-3</c:v>
                </c:pt>
                <c:pt idx="113">
                  <c:v>-2.329926340529977E-3</c:v>
                </c:pt>
                <c:pt idx="114">
                  <c:v>-2.320532688356065E-3</c:v>
                </c:pt>
                <c:pt idx="115">
                  <c:v>-2.3297334603936438E-3</c:v>
                </c:pt>
                <c:pt idx="116">
                  <c:v>-2.321038023606566E-3</c:v>
                </c:pt>
                <c:pt idx="117">
                  <c:v>-2.3300642991967249E-3</c:v>
                </c:pt>
                <c:pt idx="118">
                  <c:v>-2.3220595951155042E-3</c:v>
                </c:pt>
                <c:pt idx="119">
                  <c:v>-2.3303535183971848E-3</c:v>
                </c:pt>
                <c:pt idx="120">
                  <c:v>-2.3224985237449468E-3</c:v>
                </c:pt>
                <c:pt idx="121">
                  <c:v>-2.3303601603797829E-3</c:v>
                </c:pt>
                <c:pt idx="122">
                  <c:v>-2.323722317617535E-3</c:v>
                </c:pt>
                <c:pt idx="123">
                  <c:v>-2.3311382310435389E-3</c:v>
                </c:pt>
                <c:pt idx="124">
                  <c:v>-2.325052514101757E-3</c:v>
                </c:pt>
                <c:pt idx="125">
                  <c:v>-2.3317076517189342E-3</c:v>
                </c:pt>
                <c:pt idx="126">
                  <c:v>-2.32664950219641E-3</c:v>
                </c:pt>
                <c:pt idx="127">
                  <c:v>-2.3324910087853539E-3</c:v>
                </c:pt>
                <c:pt idx="128">
                  <c:v>-2.3282114359252709E-3</c:v>
                </c:pt>
                <c:pt idx="129">
                  <c:v>-2.3328590180900239E-3</c:v>
                </c:pt>
                <c:pt idx="130">
                  <c:v>-2.329241372570691E-3</c:v>
                </c:pt>
                <c:pt idx="131">
                  <c:v>-2.3328319281728941E-3</c:v>
                </c:pt>
                <c:pt idx="132">
                  <c:v>-2.3301903189437961E-3</c:v>
                </c:pt>
                <c:pt idx="133">
                  <c:v>-2.3331790650682558E-3</c:v>
                </c:pt>
                <c:pt idx="134">
                  <c:v>-2.331245907356149E-3</c:v>
                </c:pt>
                <c:pt idx="135">
                  <c:v>-2.333434027650232E-3</c:v>
                </c:pt>
                <c:pt idx="136">
                  <c:v>-2.3324764519308231E-3</c:v>
                </c:pt>
                <c:pt idx="137">
                  <c:v>-2.3339671121457139E-3</c:v>
                </c:pt>
                <c:pt idx="138">
                  <c:v>-2.333952523041014E-3</c:v>
                </c:pt>
                <c:pt idx="139">
                  <c:v>-2.3346206605690221E-3</c:v>
                </c:pt>
                <c:pt idx="140">
                  <c:v>-2.3349607434931712E-3</c:v>
                </c:pt>
                <c:pt idx="141">
                  <c:v>-2.3346495884615059E-3</c:v>
                </c:pt>
                <c:pt idx="142">
                  <c:v>-2.3362666662388861E-3</c:v>
                </c:pt>
                <c:pt idx="143">
                  <c:v>-2.3350194340121411E-3</c:v>
                </c:pt>
                <c:pt idx="144">
                  <c:v>-2.337347688669823E-3</c:v>
                </c:pt>
                <c:pt idx="145">
                  <c:v>-2.3351915199525432E-3</c:v>
                </c:pt>
                <c:pt idx="146">
                  <c:v>-2.3382406549763059E-3</c:v>
                </c:pt>
                <c:pt idx="147">
                  <c:v>-2.3352886421438399E-3</c:v>
                </c:pt>
                <c:pt idx="148">
                  <c:v>-2.3389638173038031E-3</c:v>
                </c:pt>
                <c:pt idx="149">
                  <c:v>-2.3348674512205471E-3</c:v>
                </c:pt>
                <c:pt idx="150">
                  <c:v>-2.338966852570581E-3</c:v>
                </c:pt>
                <c:pt idx="151">
                  <c:v>-2.3338500236079539E-3</c:v>
                </c:pt>
                <c:pt idx="152">
                  <c:v>-2.3386164476914399E-3</c:v>
                </c:pt>
                <c:pt idx="153">
                  <c:v>-2.3330016706623879E-3</c:v>
                </c:pt>
                <c:pt idx="154">
                  <c:v>-2.338587339972649E-3</c:v>
                </c:pt>
                <c:pt idx="155">
                  <c:v>-2.3322562207216961E-3</c:v>
                </c:pt>
                <c:pt idx="156">
                  <c:v>-2.3380874277791068E-3</c:v>
                </c:pt>
                <c:pt idx="157">
                  <c:v>-2.331419449184803E-3</c:v>
                </c:pt>
                <c:pt idx="158">
                  <c:v>-2.3377881731016961E-3</c:v>
                </c:pt>
                <c:pt idx="159">
                  <c:v>-2.330464764083863E-3</c:v>
                </c:pt>
                <c:pt idx="160">
                  <c:v>-2.3372252375026192E-3</c:v>
                </c:pt>
                <c:pt idx="161">
                  <c:v>-2.329378352317283E-3</c:v>
                </c:pt>
                <c:pt idx="162">
                  <c:v>-2.3367955783848149E-3</c:v>
                </c:pt>
                <c:pt idx="163">
                  <c:v>-2.3283874108374898E-3</c:v>
                </c:pt>
                <c:pt idx="164">
                  <c:v>-2.3358548678500579E-3</c:v>
                </c:pt>
                <c:pt idx="165">
                  <c:v>-2.3271328380507421E-3</c:v>
                </c:pt>
                <c:pt idx="166">
                  <c:v>-2.3352140066155388E-3</c:v>
                </c:pt>
                <c:pt idx="167">
                  <c:v>-2.326328920926365E-3</c:v>
                </c:pt>
                <c:pt idx="168">
                  <c:v>-2.3344654694017028E-3</c:v>
                </c:pt>
                <c:pt idx="169">
                  <c:v>-2.3248707478764931E-3</c:v>
                </c:pt>
                <c:pt idx="170">
                  <c:v>-2.333077827678603E-3</c:v>
                </c:pt>
                <c:pt idx="171">
                  <c:v>-2.3231533979766131E-3</c:v>
                </c:pt>
                <c:pt idx="172">
                  <c:v>-2.3314301148683269E-3</c:v>
                </c:pt>
                <c:pt idx="173">
                  <c:v>-2.3215427665232969E-3</c:v>
                </c:pt>
                <c:pt idx="174">
                  <c:v>-2.3299098899686658E-3</c:v>
                </c:pt>
                <c:pt idx="175">
                  <c:v>-2.3201270990915882E-3</c:v>
                </c:pt>
                <c:pt idx="176">
                  <c:v>-2.3285959355023099E-3</c:v>
                </c:pt>
                <c:pt idx="177">
                  <c:v>-2.3190003471496349E-3</c:v>
                </c:pt>
                <c:pt idx="178">
                  <c:v>-2.327612420590713E-3</c:v>
                </c:pt>
                <c:pt idx="179">
                  <c:v>-2.3178259417086732E-3</c:v>
                </c:pt>
                <c:pt idx="180">
                  <c:v>-2.3263811823265382E-3</c:v>
                </c:pt>
                <c:pt idx="181">
                  <c:v>-2.3167401237005978E-3</c:v>
                </c:pt>
                <c:pt idx="182">
                  <c:v>-2.3258251108663861E-3</c:v>
                </c:pt>
                <c:pt idx="183">
                  <c:v>-2.3160222840158369E-3</c:v>
                </c:pt>
                <c:pt idx="184">
                  <c:v>-2.32513557133637E-3</c:v>
                </c:pt>
                <c:pt idx="185">
                  <c:v>-2.3153329706980131E-3</c:v>
                </c:pt>
                <c:pt idx="186">
                  <c:v>-2.32477326263352E-3</c:v>
                </c:pt>
                <c:pt idx="187">
                  <c:v>-2.3148747697727262E-3</c:v>
                </c:pt>
                <c:pt idx="188">
                  <c:v>-2.3243753336311341E-3</c:v>
                </c:pt>
                <c:pt idx="189">
                  <c:v>-2.313955507333158E-3</c:v>
                </c:pt>
                <c:pt idx="190">
                  <c:v>-2.323472979215238E-3</c:v>
                </c:pt>
                <c:pt idx="191">
                  <c:v>-2.3125245217243389E-3</c:v>
                </c:pt>
                <c:pt idx="192">
                  <c:v>-2.322231953112788E-3</c:v>
                </c:pt>
                <c:pt idx="193">
                  <c:v>-2.3113652582149469E-3</c:v>
                </c:pt>
                <c:pt idx="194">
                  <c:v>-2.321232219878159E-3</c:v>
                </c:pt>
                <c:pt idx="195">
                  <c:v>-2.3103515685371531E-3</c:v>
                </c:pt>
                <c:pt idx="196">
                  <c:v>-2.3204466468347341E-3</c:v>
                </c:pt>
                <c:pt idx="197">
                  <c:v>-2.3097295399898501E-3</c:v>
                </c:pt>
                <c:pt idx="198">
                  <c:v>-2.3200320180313252E-3</c:v>
                </c:pt>
                <c:pt idx="199">
                  <c:v>-2.3089599661333172E-3</c:v>
                </c:pt>
                <c:pt idx="200">
                  <c:v>-2.319131107352252E-3</c:v>
                </c:pt>
                <c:pt idx="201">
                  <c:v>-2.3080902414494842E-3</c:v>
                </c:pt>
                <c:pt idx="202">
                  <c:v>-2.3182142814835759E-3</c:v>
                </c:pt>
                <c:pt idx="203">
                  <c:v>-2.307166883224715E-3</c:v>
                </c:pt>
                <c:pt idx="204">
                  <c:v>-2.3174346653993851E-3</c:v>
                </c:pt>
                <c:pt idx="205">
                  <c:v>-2.306561754994556E-3</c:v>
                </c:pt>
                <c:pt idx="206">
                  <c:v>-2.3167098723931852E-3</c:v>
                </c:pt>
                <c:pt idx="207">
                  <c:v>-2.3057856158742729E-3</c:v>
                </c:pt>
                <c:pt idx="208">
                  <c:v>-2.3151499999315189E-3</c:v>
                </c:pt>
                <c:pt idx="209">
                  <c:v>-2.3041367708922619E-3</c:v>
                </c:pt>
                <c:pt idx="210">
                  <c:v>-2.3131193827286818E-3</c:v>
                </c:pt>
                <c:pt idx="211">
                  <c:v>-2.302243395632998E-3</c:v>
                </c:pt>
                <c:pt idx="212">
                  <c:v>-2.3106109471383381E-3</c:v>
                </c:pt>
                <c:pt idx="213">
                  <c:v>-2.300368993774859E-3</c:v>
                </c:pt>
                <c:pt idx="214">
                  <c:v>-2.3086868679646792E-3</c:v>
                </c:pt>
                <c:pt idx="215">
                  <c:v>-2.2989845545881979E-3</c:v>
                </c:pt>
                <c:pt idx="216">
                  <c:v>-2.3069040596158351E-3</c:v>
                </c:pt>
                <c:pt idx="217">
                  <c:v>-2.297783741964524E-3</c:v>
                </c:pt>
                <c:pt idx="218">
                  <c:v>-2.3050858351454078E-3</c:v>
                </c:pt>
                <c:pt idx="219">
                  <c:v>-2.2961690642848702E-3</c:v>
                </c:pt>
                <c:pt idx="220">
                  <c:v>-2.3028248618769099E-3</c:v>
                </c:pt>
                <c:pt idx="221">
                  <c:v>-2.2948786336077212E-3</c:v>
                </c:pt>
                <c:pt idx="222">
                  <c:v>-2.3010381146808651E-3</c:v>
                </c:pt>
                <c:pt idx="223">
                  <c:v>-2.293681844535286E-3</c:v>
                </c:pt>
                <c:pt idx="224">
                  <c:v>-2.2990249945632909E-3</c:v>
                </c:pt>
                <c:pt idx="225">
                  <c:v>-2.292575131614902E-3</c:v>
                </c:pt>
                <c:pt idx="226">
                  <c:v>-2.2969921464151182E-3</c:v>
                </c:pt>
                <c:pt idx="227">
                  <c:v>-2.291203498794307E-3</c:v>
                </c:pt>
                <c:pt idx="228">
                  <c:v>-2.2942416107944049E-3</c:v>
                </c:pt>
                <c:pt idx="229">
                  <c:v>-2.2888417544211781E-3</c:v>
                </c:pt>
                <c:pt idx="230">
                  <c:v>-2.2906700314585852E-3</c:v>
                </c:pt>
                <c:pt idx="231">
                  <c:v>-2.286249185368335E-3</c:v>
                </c:pt>
                <c:pt idx="232">
                  <c:v>-2.2874029058574138E-3</c:v>
                </c:pt>
                <c:pt idx="233">
                  <c:v>-2.2834740405281669E-3</c:v>
                </c:pt>
                <c:pt idx="234">
                  <c:v>-2.2835311007969759E-3</c:v>
                </c:pt>
                <c:pt idx="235">
                  <c:v>-2.2803208013910908E-3</c:v>
                </c:pt>
                <c:pt idx="236">
                  <c:v>-2.2795369803653509E-3</c:v>
                </c:pt>
                <c:pt idx="237">
                  <c:v>-2.277217105740581E-3</c:v>
                </c:pt>
                <c:pt idx="238">
                  <c:v>-2.2755444226768011E-3</c:v>
                </c:pt>
                <c:pt idx="239">
                  <c:v>-2.2734213546836378E-3</c:v>
                </c:pt>
                <c:pt idx="240">
                  <c:v>-2.2705331015274179E-3</c:v>
                </c:pt>
                <c:pt idx="241">
                  <c:v>-2.269448764015968E-3</c:v>
                </c:pt>
                <c:pt idx="242">
                  <c:v>-2.2653816640123398E-3</c:v>
                </c:pt>
                <c:pt idx="243">
                  <c:v>-2.2647578463383042E-3</c:v>
                </c:pt>
                <c:pt idx="244">
                  <c:v>-2.2595242801769009E-3</c:v>
                </c:pt>
                <c:pt idx="245">
                  <c:v>-2.259318395442115E-3</c:v>
                </c:pt>
                <c:pt idx="246">
                  <c:v>-2.252951261418432E-3</c:v>
                </c:pt>
                <c:pt idx="247">
                  <c:v>-2.2530140590711952E-3</c:v>
                </c:pt>
                <c:pt idx="248">
                  <c:v>-2.2451610810651701E-3</c:v>
                </c:pt>
                <c:pt idx="249">
                  <c:v>-2.2452897056731442E-3</c:v>
                </c:pt>
                <c:pt idx="250">
                  <c:v>-2.235979676342763E-3</c:v>
                </c:pt>
                <c:pt idx="251">
                  <c:v>-2.2363570199547748E-3</c:v>
                </c:pt>
                <c:pt idx="252">
                  <c:v>-2.226091708193617E-3</c:v>
                </c:pt>
                <c:pt idx="253">
                  <c:v>-2.2267975920794631E-3</c:v>
                </c:pt>
                <c:pt idx="254">
                  <c:v>-2.2152679474353541E-3</c:v>
                </c:pt>
                <c:pt idx="255">
                  <c:v>-2.2156739687888278E-3</c:v>
                </c:pt>
                <c:pt idx="256">
                  <c:v>-2.203318564925083E-3</c:v>
                </c:pt>
                <c:pt idx="257">
                  <c:v>-2.2037591258057551E-3</c:v>
                </c:pt>
                <c:pt idx="258">
                  <c:v>-2.1901199234345302E-3</c:v>
                </c:pt>
                <c:pt idx="259">
                  <c:v>-2.1902687371101919E-3</c:v>
                </c:pt>
                <c:pt idx="260">
                  <c:v>-2.1753898192542411E-3</c:v>
                </c:pt>
                <c:pt idx="261">
                  <c:v>-2.1754682501718271E-3</c:v>
                </c:pt>
                <c:pt idx="262">
                  <c:v>-2.159205487586829E-3</c:v>
                </c:pt>
                <c:pt idx="263">
                  <c:v>-2.15836794598566E-3</c:v>
                </c:pt>
                <c:pt idx="264">
                  <c:v>-2.1407465474249129E-3</c:v>
                </c:pt>
                <c:pt idx="265">
                  <c:v>-2.1394621589636989E-3</c:v>
                </c:pt>
                <c:pt idx="266">
                  <c:v>-2.1203905680946562E-3</c:v>
                </c:pt>
                <c:pt idx="267">
                  <c:v>-2.117839207908949E-3</c:v>
                </c:pt>
                <c:pt idx="268">
                  <c:v>-2.0969311180574859E-3</c:v>
                </c:pt>
                <c:pt idx="269">
                  <c:v>-2.09327099453358E-3</c:v>
                </c:pt>
                <c:pt idx="270">
                  <c:v>-2.0707341266290929E-3</c:v>
                </c:pt>
                <c:pt idx="271">
                  <c:v>-2.0656367703599829E-3</c:v>
                </c:pt>
                <c:pt idx="272">
                  <c:v>-2.0415479027270172E-3</c:v>
                </c:pt>
                <c:pt idx="273">
                  <c:v>-2.0347025014211639E-3</c:v>
                </c:pt>
                <c:pt idx="274">
                  <c:v>-2.0087116147261921E-3</c:v>
                </c:pt>
                <c:pt idx="275">
                  <c:v>-1.9997336266614112E-3</c:v>
                </c:pt>
                <c:pt idx="276">
                  <c:v>-1.9716885007628219E-3</c:v>
                </c:pt>
                <c:pt idx="277">
                  <c:v>-1.9607516678439678E-3</c:v>
                </c:pt>
                <c:pt idx="278">
                  <c:v>-1.930192701320297E-3</c:v>
                </c:pt>
                <c:pt idx="279">
                  <c:v>-1.916471603236429E-3</c:v>
                </c:pt>
                <c:pt idx="280">
                  <c:v>-1.8828534342130881E-3</c:v>
                </c:pt>
                <c:pt idx="281">
                  <c:v>-1.866259759860079E-3</c:v>
                </c:pt>
                <c:pt idx="282">
                  <c:v>-1.828937027982187E-3</c:v>
                </c:pt>
                <c:pt idx="283">
                  <c:v>-1.808862580344127E-3</c:v>
                </c:pt>
                <c:pt idx="284">
                  <c:v>-1.7676726379124931E-3</c:v>
                </c:pt>
                <c:pt idx="285">
                  <c:v>-1.7436535716982039E-3</c:v>
                </c:pt>
                <c:pt idx="286">
                  <c:v>-1.697421067243279E-3</c:v>
                </c:pt>
                <c:pt idx="287">
                  <c:v>-1.6669787887445601E-3</c:v>
                </c:pt>
                <c:pt idx="288">
                  <c:v>-1.612240967072366E-3</c:v>
                </c:pt>
                <c:pt idx="289">
                  <c:v>-1.574223360392472E-3</c:v>
                </c:pt>
                <c:pt idx="290">
                  <c:v>-1.5110141796502959E-3</c:v>
                </c:pt>
                <c:pt idx="291">
                  <c:v>-1.466614238534823E-3</c:v>
                </c:pt>
                <c:pt idx="292">
                  <c:v>-1.397927439259512E-3</c:v>
                </c:pt>
                <c:pt idx="293">
                  <c:v>-1.350196056646511E-3</c:v>
                </c:pt>
                <c:pt idx="294">
                  <c:v>-1.276398539959778E-3</c:v>
                </c:pt>
                <c:pt idx="295">
                  <c:v>-1.220285053378209E-3</c:v>
                </c:pt>
                <c:pt idx="296">
                  <c:v>-1.1333316278304879E-3</c:v>
                </c:pt>
                <c:pt idx="297">
                  <c:v>-1.05384230048076E-3</c:v>
                </c:pt>
                <c:pt idx="298">
                  <c:v>-9.1996317318119452E-4</c:v>
                </c:pt>
                <c:pt idx="299">
                  <c:v>-7.6025964491992053E-4</c:v>
                </c:pt>
                <c:pt idx="300">
                  <c:v>-5.1818888837345644E-4</c:v>
                </c:pt>
                <c:pt idx="301">
                  <c:v>-2.792026191778476E-4</c:v>
                </c:pt>
                <c:pt idx="302">
                  <c:v>-2.8327950625187429E-4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7-426C-A18F-CC948D7E15D5}"/>
            </c:ext>
          </c:extLst>
        </c:ser>
        <c:ser>
          <c:idx val="4"/>
          <c:order val="4"/>
          <c:tx>
            <c:v>L_100_3pass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'3pass'!$Y$3:$Y$305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'3pass'!$AA$3:$AA$305</c:f>
              <c:numCache>
                <c:formatCode>General</c:formatCode>
                <c:ptCount val="303"/>
                <c:pt idx="0">
                  <c:v>-8.3586120392751954E-4</c:v>
                </c:pt>
                <c:pt idx="1">
                  <c:v>-9.8766383094235242E-4</c:v>
                </c:pt>
                <c:pt idx="2">
                  <c:v>-1.219032446249957E-3</c:v>
                </c:pt>
                <c:pt idx="3">
                  <c:v>-1.360783297461268E-3</c:v>
                </c:pt>
                <c:pt idx="4">
                  <c:v>-1.479710653804061E-3</c:v>
                </c:pt>
                <c:pt idx="5">
                  <c:v>-1.554823699036655E-3</c:v>
                </c:pt>
                <c:pt idx="6">
                  <c:v>-1.637870148841864E-3</c:v>
                </c:pt>
                <c:pt idx="7">
                  <c:v>-1.6905831909466581E-3</c:v>
                </c:pt>
                <c:pt idx="8">
                  <c:v>-1.758084163512672E-3</c:v>
                </c:pt>
                <c:pt idx="9">
                  <c:v>-1.798560230835811E-3</c:v>
                </c:pt>
                <c:pt idx="10">
                  <c:v>-1.854123600788416E-3</c:v>
                </c:pt>
                <c:pt idx="11">
                  <c:v>-1.884732022619149E-3</c:v>
                </c:pt>
                <c:pt idx="12">
                  <c:v>-1.9331188033943859E-3</c:v>
                </c:pt>
                <c:pt idx="13">
                  <c:v>-1.95870543208586E-3</c:v>
                </c:pt>
                <c:pt idx="14">
                  <c:v>-2.0003956698411741E-3</c:v>
                </c:pt>
                <c:pt idx="15">
                  <c:v>-2.020012204848098E-3</c:v>
                </c:pt>
                <c:pt idx="16">
                  <c:v>-2.0558201974675209E-3</c:v>
                </c:pt>
                <c:pt idx="17">
                  <c:v>-2.0712122136005979E-3</c:v>
                </c:pt>
                <c:pt idx="18">
                  <c:v>-2.1020607567930551E-3</c:v>
                </c:pt>
                <c:pt idx="19">
                  <c:v>-2.1144406000626649E-3</c:v>
                </c:pt>
                <c:pt idx="20">
                  <c:v>-2.141204746063323E-3</c:v>
                </c:pt>
                <c:pt idx="21">
                  <c:v>-2.150542565108343E-3</c:v>
                </c:pt>
                <c:pt idx="22">
                  <c:v>-2.173641666600321E-3</c:v>
                </c:pt>
                <c:pt idx="23">
                  <c:v>-2.1812537021425179E-3</c:v>
                </c:pt>
                <c:pt idx="24">
                  <c:v>-2.2013690116798649E-3</c:v>
                </c:pt>
                <c:pt idx="25">
                  <c:v>-2.207134874960381E-3</c:v>
                </c:pt>
                <c:pt idx="26">
                  <c:v>-2.2243804374473819E-3</c:v>
                </c:pt>
                <c:pt idx="27">
                  <c:v>-2.2292367680188658E-3</c:v>
                </c:pt>
                <c:pt idx="28">
                  <c:v>-2.2439611616902081E-3</c:v>
                </c:pt>
                <c:pt idx="29">
                  <c:v>-2.2478816794387641E-3</c:v>
                </c:pt>
                <c:pt idx="30">
                  <c:v>-2.2599527929710889E-3</c:v>
                </c:pt>
                <c:pt idx="31">
                  <c:v>-2.263275428194472E-3</c:v>
                </c:pt>
                <c:pt idx="32">
                  <c:v>-2.2732485492643149E-3</c:v>
                </c:pt>
                <c:pt idx="33">
                  <c:v>-2.2765807286249662E-3</c:v>
                </c:pt>
                <c:pt idx="34">
                  <c:v>-2.2849413386943811E-3</c:v>
                </c:pt>
                <c:pt idx="35">
                  <c:v>-2.287937880025355E-3</c:v>
                </c:pt>
                <c:pt idx="36">
                  <c:v>-2.2947667858529558E-3</c:v>
                </c:pt>
                <c:pt idx="37">
                  <c:v>-2.298064866411736E-3</c:v>
                </c:pt>
                <c:pt idx="38">
                  <c:v>-2.3036428779661948E-3</c:v>
                </c:pt>
                <c:pt idx="39">
                  <c:v>-2.3073158165862239E-3</c:v>
                </c:pt>
                <c:pt idx="40">
                  <c:v>-2.3114561601190061E-3</c:v>
                </c:pt>
                <c:pt idx="41">
                  <c:v>-2.3149142536020469E-3</c:v>
                </c:pt>
                <c:pt idx="42">
                  <c:v>-2.3176072564442258E-3</c:v>
                </c:pt>
                <c:pt idx="43">
                  <c:v>-2.3219335771375751E-3</c:v>
                </c:pt>
                <c:pt idx="44">
                  <c:v>-2.323247201090734E-3</c:v>
                </c:pt>
                <c:pt idx="45">
                  <c:v>-2.3277966638774101E-3</c:v>
                </c:pt>
                <c:pt idx="46">
                  <c:v>-2.3277687273946281E-3</c:v>
                </c:pt>
                <c:pt idx="47">
                  <c:v>-2.332606158138701E-3</c:v>
                </c:pt>
                <c:pt idx="48">
                  <c:v>-2.3314170172979119E-3</c:v>
                </c:pt>
                <c:pt idx="49">
                  <c:v>-2.3365769133938861E-3</c:v>
                </c:pt>
                <c:pt idx="50">
                  <c:v>-2.333997289282221E-3</c:v>
                </c:pt>
                <c:pt idx="51">
                  <c:v>-2.339289417027103E-3</c:v>
                </c:pt>
                <c:pt idx="52">
                  <c:v>-2.3354111317219922E-3</c:v>
                </c:pt>
                <c:pt idx="53">
                  <c:v>-2.341199675249035E-3</c:v>
                </c:pt>
                <c:pt idx="54">
                  <c:v>-2.3366198831756379E-3</c:v>
                </c:pt>
                <c:pt idx="55">
                  <c:v>-2.3430550644810309E-3</c:v>
                </c:pt>
                <c:pt idx="56">
                  <c:v>-2.3376029716968391E-3</c:v>
                </c:pt>
                <c:pt idx="57">
                  <c:v>-2.3441145720693259E-3</c:v>
                </c:pt>
                <c:pt idx="58">
                  <c:v>-2.3381970908792761E-3</c:v>
                </c:pt>
                <c:pt idx="59">
                  <c:v>-2.3451065583441001E-3</c:v>
                </c:pt>
                <c:pt idx="60">
                  <c:v>-2.33837758327481E-3</c:v>
                </c:pt>
                <c:pt idx="61">
                  <c:v>-2.3455754252390639E-3</c:v>
                </c:pt>
                <c:pt idx="62">
                  <c:v>-2.3382715789856791E-3</c:v>
                </c:pt>
                <c:pt idx="63">
                  <c:v>-2.3460720984127361E-3</c:v>
                </c:pt>
                <c:pt idx="64">
                  <c:v>-2.338144025015428E-3</c:v>
                </c:pt>
                <c:pt idx="65">
                  <c:v>-2.3459130324793012E-3</c:v>
                </c:pt>
                <c:pt idx="66">
                  <c:v>-2.3376054387254288E-3</c:v>
                </c:pt>
                <c:pt idx="67">
                  <c:v>-2.345966963382106E-3</c:v>
                </c:pt>
                <c:pt idx="68">
                  <c:v>-2.3374566502961241E-3</c:v>
                </c:pt>
                <c:pt idx="69">
                  <c:v>-2.345818089900279E-3</c:v>
                </c:pt>
                <c:pt idx="70">
                  <c:v>-2.336540047591245E-3</c:v>
                </c:pt>
                <c:pt idx="71">
                  <c:v>-2.3449247643526358E-3</c:v>
                </c:pt>
                <c:pt idx="72">
                  <c:v>-2.335290238688368E-3</c:v>
                </c:pt>
                <c:pt idx="73">
                  <c:v>-2.3437517089234449E-3</c:v>
                </c:pt>
                <c:pt idx="74">
                  <c:v>-2.3341511669980669E-3</c:v>
                </c:pt>
                <c:pt idx="75">
                  <c:v>-2.342698898365829E-3</c:v>
                </c:pt>
                <c:pt idx="76">
                  <c:v>-2.3331876963897458E-3</c:v>
                </c:pt>
                <c:pt idx="77">
                  <c:v>-2.3418326452214581E-3</c:v>
                </c:pt>
                <c:pt idx="78">
                  <c:v>-2.3325499818407092E-3</c:v>
                </c:pt>
                <c:pt idx="79">
                  <c:v>-2.3413539487071649E-3</c:v>
                </c:pt>
                <c:pt idx="80">
                  <c:v>-2.331865747595916E-3</c:v>
                </c:pt>
                <c:pt idx="81">
                  <c:v>-2.3406347037881752E-3</c:v>
                </c:pt>
                <c:pt idx="82">
                  <c:v>-2.331299385655192E-3</c:v>
                </c:pt>
                <c:pt idx="83">
                  <c:v>-2.340618107513332E-3</c:v>
                </c:pt>
                <c:pt idx="84">
                  <c:v>-2.3311384894501939E-3</c:v>
                </c:pt>
                <c:pt idx="85">
                  <c:v>-2.3404942036519189E-3</c:v>
                </c:pt>
                <c:pt idx="86">
                  <c:v>-2.3310128927926492E-3</c:v>
                </c:pt>
                <c:pt idx="87">
                  <c:v>-2.3407100888383392E-3</c:v>
                </c:pt>
                <c:pt idx="88">
                  <c:v>-2.331143234445358E-3</c:v>
                </c:pt>
                <c:pt idx="89">
                  <c:v>-2.3409190587867128E-3</c:v>
                </c:pt>
                <c:pt idx="90">
                  <c:v>-2.3308313138127052E-3</c:v>
                </c:pt>
                <c:pt idx="91">
                  <c:v>-2.3406159428192249E-3</c:v>
                </c:pt>
                <c:pt idx="92">
                  <c:v>-2.3299894118185491E-3</c:v>
                </c:pt>
                <c:pt idx="93">
                  <c:v>-2.3400234580652252E-3</c:v>
                </c:pt>
                <c:pt idx="94">
                  <c:v>-2.329635340432964E-3</c:v>
                </c:pt>
                <c:pt idx="95">
                  <c:v>-2.339959992240368E-3</c:v>
                </c:pt>
                <c:pt idx="96">
                  <c:v>-2.3295258190521848E-3</c:v>
                </c:pt>
                <c:pt idx="97">
                  <c:v>-2.3399720281014509E-3</c:v>
                </c:pt>
                <c:pt idx="98">
                  <c:v>-2.3297027622320092E-3</c:v>
                </c:pt>
                <c:pt idx="99">
                  <c:v>-2.3404188906735071E-3</c:v>
                </c:pt>
                <c:pt idx="100">
                  <c:v>-2.3298326897948458E-3</c:v>
                </c:pt>
                <c:pt idx="101">
                  <c:v>-2.3404592348278391E-3</c:v>
                </c:pt>
                <c:pt idx="102">
                  <c:v>-2.3299371092028991E-3</c:v>
                </c:pt>
                <c:pt idx="103">
                  <c:v>-2.3405569264629278E-3</c:v>
                </c:pt>
                <c:pt idx="104">
                  <c:v>-2.3300622291340459E-3</c:v>
                </c:pt>
                <c:pt idx="105">
                  <c:v>-2.340859309160562E-3</c:v>
                </c:pt>
                <c:pt idx="106">
                  <c:v>-2.3305686225422841E-3</c:v>
                </c:pt>
                <c:pt idx="107">
                  <c:v>-2.3412704642405391E-3</c:v>
                </c:pt>
                <c:pt idx="108">
                  <c:v>-2.33095488203869E-3</c:v>
                </c:pt>
                <c:pt idx="109">
                  <c:v>-2.340917448204118E-3</c:v>
                </c:pt>
                <c:pt idx="110">
                  <c:v>-2.3305514899976251E-3</c:v>
                </c:pt>
                <c:pt idx="111">
                  <c:v>-2.3402296452709839E-3</c:v>
                </c:pt>
                <c:pt idx="112">
                  <c:v>-2.3301870825475071E-3</c:v>
                </c:pt>
                <c:pt idx="113">
                  <c:v>-2.339381516863354E-3</c:v>
                </c:pt>
                <c:pt idx="114">
                  <c:v>-2.3299214829282161E-3</c:v>
                </c:pt>
                <c:pt idx="115">
                  <c:v>-2.3390407303729359E-3</c:v>
                </c:pt>
                <c:pt idx="116">
                  <c:v>-2.3302867302267909E-3</c:v>
                </c:pt>
                <c:pt idx="117">
                  <c:v>-2.3392418096817571E-3</c:v>
                </c:pt>
                <c:pt idx="118">
                  <c:v>-2.3311841114744321E-3</c:v>
                </c:pt>
                <c:pt idx="119">
                  <c:v>-2.3394163078074509E-3</c:v>
                </c:pt>
                <c:pt idx="120">
                  <c:v>-2.3315146142076871E-3</c:v>
                </c:pt>
                <c:pt idx="121">
                  <c:v>-2.3393258237372799E-3</c:v>
                </c:pt>
                <c:pt idx="122">
                  <c:v>-2.3326520649263318E-3</c:v>
                </c:pt>
                <c:pt idx="123">
                  <c:v>-2.3400277904857959E-3</c:v>
                </c:pt>
                <c:pt idx="124">
                  <c:v>-2.3339091990320052E-3</c:v>
                </c:pt>
                <c:pt idx="125">
                  <c:v>-2.340533911756777E-3</c:v>
                </c:pt>
                <c:pt idx="126">
                  <c:v>-2.335450388693372E-3</c:v>
                </c:pt>
                <c:pt idx="127">
                  <c:v>-2.3412689668596922E-3</c:v>
                </c:pt>
                <c:pt idx="128">
                  <c:v>-2.3369669907690161E-3</c:v>
                </c:pt>
                <c:pt idx="129">
                  <c:v>-2.3415931070910009E-3</c:v>
                </c:pt>
                <c:pt idx="130">
                  <c:v>-2.337954765454741E-3</c:v>
                </c:pt>
                <c:pt idx="131">
                  <c:v>-2.3415267169772588E-3</c:v>
                </c:pt>
                <c:pt idx="132">
                  <c:v>-2.3388653201739961E-3</c:v>
                </c:pt>
                <c:pt idx="133">
                  <c:v>-2.3418355265725339E-3</c:v>
                </c:pt>
                <c:pt idx="134">
                  <c:v>-2.339881571714335E-3</c:v>
                </c:pt>
                <c:pt idx="135">
                  <c:v>-2.3420517840676358E-3</c:v>
                </c:pt>
                <c:pt idx="136">
                  <c:v>-2.3410739462948011E-3</c:v>
                </c:pt>
                <c:pt idx="137">
                  <c:v>-2.3425468302191868E-3</c:v>
                </c:pt>
                <c:pt idx="138">
                  <c:v>-2.3425070411298892E-3</c:v>
                </c:pt>
                <c:pt idx="139">
                  <c:v>-2.3431571633641649E-3</c:v>
                </c:pt>
                <c:pt idx="140">
                  <c:v>-2.343463731612492E-3</c:v>
                </c:pt>
                <c:pt idx="141">
                  <c:v>-2.3431354184014282E-3</c:v>
                </c:pt>
                <c:pt idx="142">
                  <c:v>-2.344715414077114E-3</c:v>
                </c:pt>
                <c:pt idx="143">
                  <c:v>-2.3434476103056522E-3</c:v>
                </c:pt>
                <c:pt idx="144">
                  <c:v>-2.3457361791301059E-3</c:v>
                </c:pt>
                <c:pt idx="145">
                  <c:v>-2.343555816142939E-3</c:v>
                </c:pt>
                <c:pt idx="146">
                  <c:v>-2.3465625140802922E-3</c:v>
                </c:pt>
                <c:pt idx="147">
                  <c:v>-2.343583834811164E-3</c:v>
                </c:pt>
                <c:pt idx="148">
                  <c:v>-2.3472139056079978E-3</c:v>
                </c:pt>
                <c:pt idx="149">
                  <c:v>-2.3430889607045568E-3</c:v>
                </c:pt>
                <c:pt idx="150">
                  <c:v>-2.347141896051461E-3</c:v>
                </c:pt>
                <c:pt idx="151">
                  <c:v>-2.341997410017629E-3</c:v>
                </c:pt>
                <c:pt idx="152">
                  <c:v>-2.3467207328399129E-3</c:v>
                </c:pt>
                <c:pt idx="153">
                  <c:v>-2.3410821398051648E-3</c:v>
                </c:pt>
                <c:pt idx="154">
                  <c:v>-2.346629918675471E-3</c:v>
                </c:pt>
                <c:pt idx="155">
                  <c:v>-2.3402823873031292E-3</c:v>
                </c:pt>
                <c:pt idx="156">
                  <c:v>-2.3460803817241778E-3</c:v>
                </c:pt>
                <c:pt idx="157">
                  <c:v>-2.339400413648495E-3</c:v>
                </c:pt>
                <c:pt idx="158">
                  <c:v>-2.3457409842826261E-3</c:v>
                </c:pt>
                <c:pt idx="159">
                  <c:v>-2.3384129247986801E-3</c:v>
                </c:pt>
                <c:pt idx="160">
                  <c:v>-2.3451522036385111E-3</c:v>
                </c:pt>
                <c:pt idx="161">
                  <c:v>-2.3373106031115039E-3</c:v>
                </c:pt>
                <c:pt idx="162">
                  <c:v>-2.3447268727944618E-3</c:v>
                </c:pt>
                <c:pt idx="163">
                  <c:v>-2.3363494389258728E-3</c:v>
                </c:pt>
                <c:pt idx="164">
                  <c:v>-2.34382656490061E-3</c:v>
                </c:pt>
                <c:pt idx="165">
                  <c:v>-2.3350959557955201E-3</c:v>
                </c:pt>
                <c:pt idx="166">
                  <c:v>-2.3431539477659961E-3</c:v>
                </c:pt>
                <c:pt idx="167">
                  <c:v>-2.334284138883216E-3</c:v>
                </c:pt>
                <c:pt idx="168">
                  <c:v>-2.3424292110777061E-3</c:v>
                </c:pt>
                <c:pt idx="169">
                  <c:v>-2.3328729564863131E-3</c:v>
                </c:pt>
                <c:pt idx="170">
                  <c:v>-2.3410968079680379E-3</c:v>
                </c:pt>
                <c:pt idx="171">
                  <c:v>-2.3312094830854218E-3</c:v>
                </c:pt>
                <c:pt idx="172">
                  <c:v>-2.3395060889376631E-3</c:v>
                </c:pt>
                <c:pt idx="173">
                  <c:v>-2.329662008449339E-3</c:v>
                </c:pt>
                <c:pt idx="174">
                  <c:v>-2.3380554292358039E-3</c:v>
                </c:pt>
                <c:pt idx="175">
                  <c:v>-2.3283212846778672E-3</c:v>
                </c:pt>
                <c:pt idx="176">
                  <c:v>-2.3368257024557562E-3</c:v>
                </c:pt>
                <c:pt idx="177">
                  <c:v>-2.3272873986875491E-3</c:v>
                </c:pt>
                <c:pt idx="178">
                  <c:v>-2.335939397041352E-3</c:v>
                </c:pt>
                <c:pt idx="179">
                  <c:v>-2.326214608094599E-3</c:v>
                </c:pt>
                <c:pt idx="180">
                  <c:v>-2.334814096535832E-3</c:v>
                </c:pt>
                <c:pt idx="181">
                  <c:v>-2.3252406707861559E-3</c:v>
                </c:pt>
                <c:pt idx="182">
                  <c:v>-2.3343748263088908E-3</c:v>
                </c:pt>
                <c:pt idx="183">
                  <c:v>-2.324646479365762E-3</c:v>
                </c:pt>
                <c:pt idx="184">
                  <c:v>-2.3338145152831092E-3</c:v>
                </c:pt>
                <c:pt idx="185">
                  <c:v>-2.3240897326345569E-3</c:v>
                </c:pt>
                <c:pt idx="186">
                  <c:v>-2.3335892645838822E-3</c:v>
                </c:pt>
                <c:pt idx="187">
                  <c:v>-2.3237751958568179E-3</c:v>
                </c:pt>
                <c:pt idx="188">
                  <c:v>-2.333341580068884E-3</c:v>
                </c:pt>
                <c:pt idx="189">
                  <c:v>-2.3230068410574141E-3</c:v>
                </c:pt>
                <c:pt idx="190">
                  <c:v>-2.3325951293569512E-3</c:v>
                </c:pt>
                <c:pt idx="191">
                  <c:v>-2.3217386239071419E-3</c:v>
                </c:pt>
                <c:pt idx="192">
                  <c:v>-2.3315230724631278E-3</c:v>
                </c:pt>
                <c:pt idx="193">
                  <c:v>-2.320757329886259E-3</c:v>
                </c:pt>
                <c:pt idx="194">
                  <c:v>-2.3307070667505101E-3</c:v>
                </c:pt>
                <c:pt idx="195">
                  <c:v>-2.3199333975321848E-3</c:v>
                </c:pt>
                <c:pt idx="196">
                  <c:v>-2.3301172572430719E-3</c:v>
                </c:pt>
                <c:pt idx="197">
                  <c:v>-2.3195121590178758E-3</c:v>
                </c:pt>
                <c:pt idx="198">
                  <c:v>-2.329910048715128E-3</c:v>
                </c:pt>
                <c:pt idx="199">
                  <c:v>-2.3189567922544392E-3</c:v>
                </c:pt>
                <c:pt idx="200">
                  <c:v>-2.32922945013925E-3</c:v>
                </c:pt>
                <c:pt idx="201">
                  <c:v>-2.318312853002524E-3</c:v>
                </c:pt>
                <c:pt idx="202">
                  <c:v>-2.3285454787766681E-3</c:v>
                </c:pt>
                <c:pt idx="203">
                  <c:v>-2.317627872700134E-3</c:v>
                </c:pt>
                <c:pt idx="204">
                  <c:v>-2.3280131753887099E-3</c:v>
                </c:pt>
                <c:pt idx="205">
                  <c:v>-2.3172755940666181E-3</c:v>
                </c:pt>
                <c:pt idx="206">
                  <c:v>-2.327546904126935E-3</c:v>
                </c:pt>
                <c:pt idx="207">
                  <c:v>-2.316764142764857E-3</c:v>
                </c:pt>
                <c:pt idx="208">
                  <c:v>-2.3262576583494309E-3</c:v>
                </c:pt>
                <c:pt idx="209">
                  <c:v>-2.3153912212764381E-3</c:v>
                </c:pt>
                <c:pt idx="210">
                  <c:v>-2.3245077385467372E-3</c:v>
                </c:pt>
                <c:pt idx="211">
                  <c:v>-2.313786832715597E-3</c:v>
                </c:pt>
                <c:pt idx="212">
                  <c:v>-2.3223022528582999E-3</c:v>
                </c:pt>
                <c:pt idx="213">
                  <c:v>-2.3122220862126751E-3</c:v>
                </c:pt>
                <c:pt idx="214">
                  <c:v>-2.3206961134184839E-3</c:v>
                </c:pt>
                <c:pt idx="215">
                  <c:v>-2.311170603797345E-3</c:v>
                </c:pt>
                <c:pt idx="216">
                  <c:v>-2.3192606207055799E-3</c:v>
                </c:pt>
                <c:pt idx="217">
                  <c:v>-2.3103251609826771E-3</c:v>
                </c:pt>
                <c:pt idx="218">
                  <c:v>-2.3178088561924279E-3</c:v>
                </c:pt>
                <c:pt idx="219">
                  <c:v>-2.3090860025582042E-3</c:v>
                </c:pt>
                <c:pt idx="220">
                  <c:v>-2.3159359196821471E-3</c:v>
                </c:pt>
                <c:pt idx="221">
                  <c:v>-2.3081949208067472E-3</c:v>
                </c:pt>
                <c:pt idx="222">
                  <c:v>-2.314566409393468E-3</c:v>
                </c:pt>
                <c:pt idx="223">
                  <c:v>-2.3074242505080199E-3</c:v>
                </c:pt>
                <c:pt idx="224">
                  <c:v>-2.3129951966921621E-3</c:v>
                </c:pt>
                <c:pt idx="225">
                  <c:v>-2.3067693800305298E-3</c:v>
                </c:pt>
                <c:pt idx="226">
                  <c:v>-2.3114266932126588E-3</c:v>
                </c:pt>
                <c:pt idx="227">
                  <c:v>-2.3058728211792731E-3</c:v>
                </c:pt>
                <c:pt idx="228">
                  <c:v>-2.309152470123233E-3</c:v>
                </c:pt>
                <c:pt idx="229">
                  <c:v>-2.3039982348465569E-3</c:v>
                </c:pt>
                <c:pt idx="230">
                  <c:v>-2.3060689068196442E-3</c:v>
                </c:pt>
                <c:pt idx="231">
                  <c:v>-2.3018883024642839E-3</c:v>
                </c:pt>
                <c:pt idx="232">
                  <c:v>-2.3033081746202441E-3</c:v>
                </c:pt>
                <c:pt idx="233">
                  <c:v>-2.2996328334778451E-3</c:v>
                </c:pt>
                <c:pt idx="234">
                  <c:v>-2.2999655455070741E-3</c:v>
                </c:pt>
                <c:pt idx="235">
                  <c:v>-2.2970257720396929E-3</c:v>
                </c:pt>
                <c:pt idx="236">
                  <c:v>-2.2965231928695241E-3</c:v>
                </c:pt>
                <c:pt idx="237">
                  <c:v>-2.294465340222289E-3</c:v>
                </c:pt>
                <c:pt idx="238">
                  <c:v>-2.293076168970249E-3</c:v>
                </c:pt>
                <c:pt idx="239">
                  <c:v>-2.2912141472901091E-3</c:v>
                </c:pt>
                <c:pt idx="240">
                  <c:v>-2.2886007704572219E-3</c:v>
                </c:pt>
                <c:pt idx="241">
                  <c:v>-2.287759937382821E-3</c:v>
                </c:pt>
                <c:pt idx="242">
                  <c:v>-2.2839517256915578E-3</c:v>
                </c:pt>
                <c:pt idx="243">
                  <c:v>-2.2835574653507769E-3</c:v>
                </c:pt>
                <c:pt idx="244">
                  <c:v>-2.2786112297413222E-3</c:v>
                </c:pt>
                <c:pt idx="245">
                  <c:v>-2.278677305305303E-3</c:v>
                </c:pt>
                <c:pt idx="246">
                  <c:v>-2.2726323063780069E-3</c:v>
                </c:pt>
                <c:pt idx="247">
                  <c:v>-2.2729684970941842E-3</c:v>
                </c:pt>
                <c:pt idx="248">
                  <c:v>-2.265394544931262E-3</c:v>
                </c:pt>
                <c:pt idx="249">
                  <c:v>-2.2657604026347471E-3</c:v>
                </c:pt>
                <c:pt idx="250">
                  <c:v>-2.2567186154099461E-3</c:v>
                </c:pt>
                <c:pt idx="251">
                  <c:v>-2.2573281894080911E-3</c:v>
                </c:pt>
                <c:pt idx="252">
                  <c:v>-2.2473369702364541E-3</c:v>
                </c:pt>
                <c:pt idx="253">
                  <c:v>-2.2483031057371899E-3</c:v>
                </c:pt>
                <c:pt idx="254">
                  <c:v>-2.2370628566028392E-3</c:v>
                </c:pt>
                <c:pt idx="255">
                  <c:v>-2.2377176040848279E-3</c:v>
                </c:pt>
                <c:pt idx="256">
                  <c:v>-2.2256110579718098E-3</c:v>
                </c:pt>
                <c:pt idx="257">
                  <c:v>-2.226261860593015E-3</c:v>
                </c:pt>
                <c:pt idx="258">
                  <c:v>-2.212901172282216E-3</c:v>
                </c:pt>
                <c:pt idx="259">
                  <c:v>-2.213295929919641E-3</c:v>
                </c:pt>
                <c:pt idx="260">
                  <c:v>-2.1986721986100009E-3</c:v>
                </c:pt>
                <c:pt idx="261">
                  <c:v>-2.198951517262693E-3</c:v>
                </c:pt>
                <c:pt idx="262">
                  <c:v>-2.1829430497534281E-3</c:v>
                </c:pt>
                <c:pt idx="263">
                  <c:v>-2.1823506209847849E-3</c:v>
                </c:pt>
                <c:pt idx="264">
                  <c:v>-2.165016354478248E-3</c:v>
                </c:pt>
                <c:pt idx="265">
                  <c:v>-2.16396387914017E-3</c:v>
                </c:pt>
                <c:pt idx="266">
                  <c:v>-2.1451598226291842E-3</c:v>
                </c:pt>
                <c:pt idx="267">
                  <c:v>-2.1428428549655982E-3</c:v>
                </c:pt>
                <c:pt idx="268">
                  <c:v>-2.1222110861003111E-3</c:v>
                </c:pt>
                <c:pt idx="269">
                  <c:v>-2.1187469438955801E-3</c:v>
                </c:pt>
                <c:pt idx="270">
                  <c:v>-2.0964488421229221E-3</c:v>
                </c:pt>
                <c:pt idx="271">
                  <c:v>-2.091543500716617E-3</c:v>
                </c:pt>
                <c:pt idx="272">
                  <c:v>-2.0677163362277022E-3</c:v>
                </c:pt>
                <c:pt idx="273">
                  <c:v>-2.061053898375929E-3</c:v>
                </c:pt>
                <c:pt idx="274">
                  <c:v>-2.0353101281173299E-3</c:v>
                </c:pt>
                <c:pt idx="275">
                  <c:v>-2.0264878588432691E-3</c:v>
                </c:pt>
                <c:pt idx="276">
                  <c:v>-1.9986897805178809E-3</c:v>
                </c:pt>
                <c:pt idx="277">
                  <c:v>-1.9878839321240621E-3</c:v>
                </c:pt>
                <c:pt idx="278">
                  <c:v>-1.957538296855443E-3</c:v>
                </c:pt>
                <c:pt idx="279">
                  <c:v>-1.9439506790621521E-3</c:v>
                </c:pt>
                <c:pt idx="280">
                  <c:v>-1.9105379466819339E-3</c:v>
                </c:pt>
                <c:pt idx="281">
                  <c:v>-1.8940403236065459E-3</c:v>
                </c:pt>
                <c:pt idx="282">
                  <c:v>-1.8569046275762431E-3</c:v>
                </c:pt>
                <c:pt idx="283">
                  <c:v>-1.8369107617962159E-3</c:v>
                </c:pt>
                <c:pt idx="284">
                  <c:v>-1.7958553857460411E-3</c:v>
                </c:pt>
                <c:pt idx="285">
                  <c:v>-1.771841916617135E-3</c:v>
                </c:pt>
                <c:pt idx="286">
                  <c:v>-1.7257029862968139E-3</c:v>
                </c:pt>
                <c:pt idx="287">
                  <c:v>-1.695251789710702E-3</c:v>
                </c:pt>
                <c:pt idx="288">
                  <c:v>-1.6405776769497749E-3</c:v>
                </c:pt>
                <c:pt idx="289">
                  <c:v>-1.6024439006516039E-3</c:v>
                </c:pt>
                <c:pt idx="290">
                  <c:v>-1.5391955527065599E-3</c:v>
                </c:pt>
                <c:pt idx="291">
                  <c:v>-1.494357129828861E-3</c:v>
                </c:pt>
                <c:pt idx="292">
                  <c:v>-1.425237728485397E-3</c:v>
                </c:pt>
                <c:pt idx="293">
                  <c:v>-1.376925513953488E-3</c:v>
                </c:pt>
                <c:pt idx="294">
                  <c:v>-1.302590493622314E-3</c:v>
                </c:pt>
                <c:pt idx="295">
                  <c:v>-1.245766844665873E-3</c:v>
                </c:pt>
                <c:pt idx="296">
                  <c:v>-1.157758668514996E-3</c:v>
                </c:pt>
                <c:pt idx="297">
                  <c:v>-1.0775463367996489E-3</c:v>
                </c:pt>
                <c:pt idx="298">
                  <c:v>-9.4317407387805067E-4</c:v>
                </c:pt>
                <c:pt idx="299">
                  <c:v>-7.8398387746527701E-4</c:v>
                </c:pt>
                <c:pt idx="300">
                  <c:v>-5.4481115718387201E-4</c:v>
                </c:pt>
                <c:pt idx="301">
                  <c:v>-3.078252558474569E-4</c:v>
                </c:pt>
                <c:pt idx="302">
                  <c:v>-3.1302229078047851E-4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B7-426C-A18F-CC948D7E15D5}"/>
            </c:ext>
          </c:extLst>
        </c:ser>
        <c:ser>
          <c:idx val="5"/>
          <c:order val="5"/>
          <c:tx>
            <c:v>free_3pass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'3pass'!$AE$3:$AE$305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'3pass'!$AG$3:$AG$305</c:f>
              <c:numCache>
                <c:formatCode>General</c:formatCode>
                <c:ptCount val="303"/>
                <c:pt idx="0">
                  <c:v>-1.7988767864430481E-3</c:v>
                </c:pt>
                <c:pt idx="1">
                  <c:v>-1.9233243253149691E-3</c:v>
                </c:pt>
                <c:pt idx="2">
                  <c:v>-2.1370234111846862E-3</c:v>
                </c:pt>
                <c:pt idx="3">
                  <c:v>-2.27583839173757E-3</c:v>
                </c:pt>
                <c:pt idx="4">
                  <c:v>-2.44058122007591E-3</c:v>
                </c:pt>
                <c:pt idx="5">
                  <c:v>-2.5292176623666449E-3</c:v>
                </c:pt>
                <c:pt idx="6">
                  <c:v>-2.6499528948685539E-3</c:v>
                </c:pt>
                <c:pt idx="7">
                  <c:v>-2.708225308552345E-3</c:v>
                </c:pt>
                <c:pt idx="8">
                  <c:v>-2.804564990971386E-3</c:v>
                </c:pt>
                <c:pt idx="9">
                  <c:v>-2.844732450049378E-3</c:v>
                </c:pt>
                <c:pt idx="10">
                  <c:v>-2.9240563938485111E-3</c:v>
                </c:pt>
                <c:pt idx="11">
                  <c:v>-2.9527096676421169E-3</c:v>
                </c:pt>
                <c:pt idx="12">
                  <c:v>-3.0218209208515809E-3</c:v>
                </c:pt>
                <c:pt idx="13">
                  <c:v>-3.0455502551325511E-3</c:v>
                </c:pt>
                <c:pt idx="14">
                  <c:v>-3.1073582494370281E-3</c:v>
                </c:pt>
                <c:pt idx="15">
                  <c:v>-3.1272842500449862E-3</c:v>
                </c:pt>
                <c:pt idx="16">
                  <c:v>-3.1806921993140841E-3</c:v>
                </c:pt>
                <c:pt idx="17">
                  <c:v>-3.1951133501170602E-3</c:v>
                </c:pt>
                <c:pt idx="18">
                  <c:v>-3.2390576552469232E-3</c:v>
                </c:pt>
                <c:pt idx="19">
                  <c:v>-3.249350168522258E-3</c:v>
                </c:pt>
                <c:pt idx="20">
                  <c:v>-3.2873672595373159E-3</c:v>
                </c:pt>
                <c:pt idx="21">
                  <c:v>-3.2970668955944311E-3</c:v>
                </c:pt>
                <c:pt idx="22">
                  <c:v>-3.3309458896270141E-3</c:v>
                </c:pt>
                <c:pt idx="23">
                  <c:v>-3.3404893384490269E-3</c:v>
                </c:pt>
                <c:pt idx="24">
                  <c:v>-3.3692310654956001E-3</c:v>
                </c:pt>
                <c:pt idx="25">
                  <c:v>-3.3784951496321569E-3</c:v>
                </c:pt>
                <c:pt idx="26">
                  <c:v>-3.4020372403642521E-3</c:v>
                </c:pt>
                <c:pt idx="27">
                  <c:v>-3.4101118743733428E-3</c:v>
                </c:pt>
                <c:pt idx="28">
                  <c:v>-3.4278637933570712E-3</c:v>
                </c:pt>
                <c:pt idx="29">
                  <c:v>-3.4359313134867979E-3</c:v>
                </c:pt>
                <c:pt idx="30">
                  <c:v>-3.4491739378531561E-3</c:v>
                </c:pt>
                <c:pt idx="31">
                  <c:v>-3.4576275311578599E-3</c:v>
                </c:pt>
                <c:pt idx="32">
                  <c:v>-3.467923642286379E-3</c:v>
                </c:pt>
                <c:pt idx="33">
                  <c:v>-3.4787355625349428E-3</c:v>
                </c:pt>
                <c:pt idx="34">
                  <c:v>-3.487765591533641E-3</c:v>
                </c:pt>
                <c:pt idx="35">
                  <c:v>-3.4999152788344292E-3</c:v>
                </c:pt>
                <c:pt idx="36">
                  <c:v>-3.5053581715597461E-3</c:v>
                </c:pt>
                <c:pt idx="37">
                  <c:v>-3.5159811828098519E-3</c:v>
                </c:pt>
                <c:pt idx="38">
                  <c:v>-3.517406416351477E-3</c:v>
                </c:pt>
                <c:pt idx="39">
                  <c:v>-3.527431092293564E-3</c:v>
                </c:pt>
                <c:pt idx="40">
                  <c:v>-3.527090380807237E-3</c:v>
                </c:pt>
                <c:pt idx="41">
                  <c:v>-3.538481610378588E-3</c:v>
                </c:pt>
                <c:pt idx="42">
                  <c:v>-3.5372150663440928E-3</c:v>
                </c:pt>
                <c:pt idx="43">
                  <c:v>-3.5495181496397032E-3</c:v>
                </c:pt>
                <c:pt idx="44">
                  <c:v>-3.545644657218165E-3</c:v>
                </c:pt>
                <c:pt idx="45">
                  <c:v>-3.5578818744845661E-3</c:v>
                </c:pt>
                <c:pt idx="46">
                  <c:v>-3.552177853160384E-3</c:v>
                </c:pt>
                <c:pt idx="47">
                  <c:v>-3.563368868787312E-3</c:v>
                </c:pt>
                <c:pt idx="48">
                  <c:v>-3.555776287187431E-3</c:v>
                </c:pt>
                <c:pt idx="49">
                  <c:v>-3.5665314052919059E-3</c:v>
                </c:pt>
                <c:pt idx="50">
                  <c:v>-3.5584838189589938E-3</c:v>
                </c:pt>
                <c:pt idx="51">
                  <c:v>-3.569278286400105E-3</c:v>
                </c:pt>
                <c:pt idx="52">
                  <c:v>-3.5618207541972531E-3</c:v>
                </c:pt>
                <c:pt idx="53">
                  <c:v>-3.5751351643654159E-3</c:v>
                </c:pt>
                <c:pt idx="54">
                  <c:v>-3.5690199773553018E-3</c:v>
                </c:pt>
                <c:pt idx="55">
                  <c:v>-3.582661207570793E-3</c:v>
                </c:pt>
                <c:pt idx="56">
                  <c:v>-3.5749975217078981E-3</c:v>
                </c:pt>
                <c:pt idx="57">
                  <c:v>-3.58702936504692E-3</c:v>
                </c:pt>
                <c:pt idx="58">
                  <c:v>-3.5774283923668991E-3</c:v>
                </c:pt>
                <c:pt idx="59">
                  <c:v>-3.5897035738319898E-3</c:v>
                </c:pt>
                <c:pt idx="60">
                  <c:v>-3.579212944414505E-3</c:v>
                </c:pt>
                <c:pt idx="61">
                  <c:v>-3.5933292094745611E-3</c:v>
                </c:pt>
                <c:pt idx="62">
                  <c:v>-3.5827850912402109E-3</c:v>
                </c:pt>
                <c:pt idx="63">
                  <c:v>-3.597786726775356E-3</c:v>
                </c:pt>
                <c:pt idx="64">
                  <c:v>-3.5855915469538038E-3</c:v>
                </c:pt>
                <c:pt idx="65">
                  <c:v>-3.6009502337393138E-3</c:v>
                </c:pt>
                <c:pt idx="66">
                  <c:v>-3.5879805566100698E-3</c:v>
                </c:pt>
                <c:pt idx="67">
                  <c:v>-3.603779893657563E-3</c:v>
                </c:pt>
                <c:pt idx="68">
                  <c:v>-3.5891792841646389E-3</c:v>
                </c:pt>
                <c:pt idx="69">
                  <c:v>-3.6050870869850961E-3</c:v>
                </c:pt>
                <c:pt idx="70">
                  <c:v>-3.5891804145876611E-3</c:v>
                </c:pt>
                <c:pt idx="71">
                  <c:v>-3.6078407792197701E-3</c:v>
                </c:pt>
                <c:pt idx="72">
                  <c:v>-3.5926357388887092E-3</c:v>
                </c:pt>
                <c:pt idx="73">
                  <c:v>-3.6142248750727392E-3</c:v>
                </c:pt>
                <c:pt idx="74">
                  <c:v>-3.5988847344003419E-3</c:v>
                </c:pt>
                <c:pt idx="75">
                  <c:v>-3.62139772670266E-3</c:v>
                </c:pt>
                <c:pt idx="76">
                  <c:v>-3.6036894153921801E-3</c:v>
                </c:pt>
                <c:pt idx="77">
                  <c:v>-3.625336198995396E-3</c:v>
                </c:pt>
                <c:pt idx="78">
                  <c:v>-3.6055641310463872E-3</c:v>
                </c:pt>
                <c:pt idx="79">
                  <c:v>-3.6278993967053699E-3</c:v>
                </c:pt>
                <c:pt idx="80">
                  <c:v>-3.6075736365265829E-3</c:v>
                </c:pt>
                <c:pt idx="81">
                  <c:v>-3.6322114469683792E-3</c:v>
                </c:pt>
                <c:pt idx="82">
                  <c:v>-3.6109478318460211E-3</c:v>
                </c:pt>
                <c:pt idx="83">
                  <c:v>-3.6353490225458241E-3</c:v>
                </c:pt>
                <c:pt idx="84">
                  <c:v>-3.6124100595853362E-3</c:v>
                </c:pt>
                <c:pt idx="85">
                  <c:v>-3.6372992359202791E-3</c:v>
                </c:pt>
                <c:pt idx="86">
                  <c:v>-3.6132909653161689E-3</c:v>
                </c:pt>
                <c:pt idx="87">
                  <c:v>-3.6380417196114289E-3</c:v>
                </c:pt>
                <c:pt idx="88">
                  <c:v>-3.61217186987746E-3</c:v>
                </c:pt>
                <c:pt idx="89">
                  <c:v>-3.6366439814356339E-3</c:v>
                </c:pt>
                <c:pt idx="90">
                  <c:v>-3.6090845541847088E-3</c:v>
                </c:pt>
                <c:pt idx="91">
                  <c:v>-3.6355793954010308E-3</c:v>
                </c:pt>
                <c:pt idx="92">
                  <c:v>-3.609532792215439E-3</c:v>
                </c:pt>
                <c:pt idx="93">
                  <c:v>-3.637904939087304E-3</c:v>
                </c:pt>
                <c:pt idx="94">
                  <c:v>-3.6123972333318502E-3</c:v>
                </c:pt>
                <c:pt idx="95">
                  <c:v>-3.641017800761441E-3</c:v>
                </c:pt>
                <c:pt idx="96">
                  <c:v>-3.6146090822282251E-3</c:v>
                </c:pt>
                <c:pt idx="97">
                  <c:v>-3.6420920134317401E-3</c:v>
                </c:pt>
                <c:pt idx="98">
                  <c:v>-3.614237146758971E-3</c:v>
                </c:pt>
                <c:pt idx="99">
                  <c:v>-3.6416849179488498E-3</c:v>
                </c:pt>
                <c:pt idx="100">
                  <c:v>-3.6134728590645989E-3</c:v>
                </c:pt>
                <c:pt idx="101">
                  <c:v>-3.6419078259555481E-3</c:v>
                </c:pt>
                <c:pt idx="102">
                  <c:v>-3.6144704003043039E-3</c:v>
                </c:pt>
                <c:pt idx="103">
                  <c:v>-3.641788665373364E-3</c:v>
                </c:pt>
                <c:pt idx="104">
                  <c:v>-3.614370741225623E-3</c:v>
                </c:pt>
                <c:pt idx="105">
                  <c:v>-3.6410592382982421E-3</c:v>
                </c:pt>
                <c:pt idx="106">
                  <c:v>-3.6137990681707169E-3</c:v>
                </c:pt>
                <c:pt idx="107">
                  <c:v>-3.6380597138696721E-3</c:v>
                </c:pt>
                <c:pt idx="108">
                  <c:v>-3.611563940389455E-3</c:v>
                </c:pt>
                <c:pt idx="109">
                  <c:v>-3.6334943090607459E-3</c:v>
                </c:pt>
                <c:pt idx="110">
                  <c:v>-3.608157156157598E-3</c:v>
                </c:pt>
                <c:pt idx="111">
                  <c:v>-3.630036724523424E-3</c:v>
                </c:pt>
                <c:pt idx="112">
                  <c:v>-3.6083990931221319E-3</c:v>
                </c:pt>
                <c:pt idx="113">
                  <c:v>-3.6298764947087169E-3</c:v>
                </c:pt>
                <c:pt idx="114">
                  <c:v>-3.6109613023770359E-3</c:v>
                </c:pt>
                <c:pt idx="115">
                  <c:v>-3.6304027293215298E-3</c:v>
                </c:pt>
                <c:pt idx="116">
                  <c:v>-3.6127617860399639E-3</c:v>
                </c:pt>
                <c:pt idx="117">
                  <c:v>-3.6290090999209611E-3</c:v>
                </c:pt>
                <c:pt idx="118">
                  <c:v>-3.6127335505165602E-3</c:v>
                </c:pt>
                <c:pt idx="119">
                  <c:v>-3.6271978103279848E-3</c:v>
                </c:pt>
                <c:pt idx="120">
                  <c:v>-3.6134439541619561E-3</c:v>
                </c:pt>
                <c:pt idx="121">
                  <c:v>-3.6267969581428869E-3</c:v>
                </c:pt>
                <c:pt idx="122">
                  <c:v>-3.6160557842606911E-3</c:v>
                </c:pt>
                <c:pt idx="123">
                  <c:v>-3.6267171859440091E-3</c:v>
                </c:pt>
                <c:pt idx="124">
                  <c:v>-3.6182258531787751E-3</c:v>
                </c:pt>
                <c:pt idx="125">
                  <c:v>-3.62637842708814E-3</c:v>
                </c:pt>
                <c:pt idx="126">
                  <c:v>-3.619526004582626E-3</c:v>
                </c:pt>
                <c:pt idx="127">
                  <c:v>-3.6244220670181401E-3</c:v>
                </c:pt>
                <c:pt idx="128">
                  <c:v>-3.6199683665412209E-3</c:v>
                </c:pt>
                <c:pt idx="129">
                  <c:v>-3.622416768245948E-3</c:v>
                </c:pt>
                <c:pt idx="130">
                  <c:v>-3.619991438380417E-3</c:v>
                </c:pt>
                <c:pt idx="131">
                  <c:v>-3.6205651924637911E-3</c:v>
                </c:pt>
                <c:pt idx="132">
                  <c:v>-3.6217986334039008E-3</c:v>
                </c:pt>
                <c:pt idx="133">
                  <c:v>-3.622243327700358E-3</c:v>
                </c:pt>
                <c:pt idx="134">
                  <c:v>-3.6257724339921779E-3</c:v>
                </c:pt>
                <c:pt idx="135">
                  <c:v>-3.6237757165152899E-3</c:v>
                </c:pt>
                <c:pt idx="136">
                  <c:v>-3.6272361351567632E-3</c:v>
                </c:pt>
                <c:pt idx="137">
                  <c:v>-3.6224895332046272E-3</c:v>
                </c:pt>
                <c:pt idx="138">
                  <c:v>-3.6265769025984589E-3</c:v>
                </c:pt>
                <c:pt idx="139">
                  <c:v>-3.6210990339231798E-3</c:v>
                </c:pt>
                <c:pt idx="140">
                  <c:v>-3.6271783672175918E-3</c:v>
                </c:pt>
                <c:pt idx="141">
                  <c:v>-3.621103340162064E-3</c:v>
                </c:pt>
                <c:pt idx="142">
                  <c:v>-3.6287519523303161E-3</c:v>
                </c:pt>
                <c:pt idx="143">
                  <c:v>-3.6208996356532652E-3</c:v>
                </c:pt>
                <c:pt idx="144">
                  <c:v>-3.629239812268687E-3</c:v>
                </c:pt>
                <c:pt idx="145">
                  <c:v>-3.6200690307117158E-3</c:v>
                </c:pt>
                <c:pt idx="146">
                  <c:v>-3.6280773895408969E-3</c:v>
                </c:pt>
                <c:pt idx="147">
                  <c:v>-3.617740219802032E-3</c:v>
                </c:pt>
                <c:pt idx="148">
                  <c:v>-3.626004798735477E-3</c:v>
                </c:pt>
                <c:pt idx="149">
                  <c:v>-3.6158344960764369E-3</c:v>
                </c:pt>
                <c:pt idx="150">
                  <c:v>-3.6245502245605792E-3</c:v>
                </c:pt>
                <c:pt idx="151">
                  <c:v>-3.6150280914663971E-3</c:v>
                </c:pt>
                <c:pt idx="152">
                  <c:v>-3.6262590648722449E-3</c:v>
                </c:pt>
                <c:pt idx="153">
                  <c:v>-3.6180668088372741E-3</c:v>
                </c:pt>
                <c:pt idx="154">
                  <c:v>-3.6298419383779599E-3</c:v>
                </c:pt>
                <c:pt idx="155">
                  <c:v>-3.6205092373572311E-3</c:v>
                </c:pt>
                <c:pt idx="156">
                  <c:v>-3.6312719386148691E-3</c:v>
                </c:pt>
                <c:pt idx="157">
                  <c:v>-3.6206303504519011E-3</c:v>
                </c:pt>
                <c:pt idx="158">
                  <c:v>-3.6320495936991589E-3</c:v>
                </c:pt>
                <c:pt idx="159">
                  <c:v>-3.6207198837781012E-3</c:v>
                </c:pt>
                <c:pt idx="160">
                  <c:v>-3.6339680691876608E-3</c:v>
                </c:pt>
                <c:pt idx="161">
                  <c:v>-3.622535959658983E-3</c:v>
                </c:pt>
                <c:pt idx="162">
                  <c:v>-3.6368199691139938E-3</c:v>
                </c:pt>
                <c:pt idx="163">
                  <c:v>-3.623927662697873E-3</c:v>
                </c:pt>
                <c:pt idx="164">
                  <c:v>-3.6384992971919029E-3</c:v>
                </c:pt>
                <c:pt idx="165">
                  <c:v>-3.6248029383696761E-3</c:v>
                </c:pt>
                <c:pt idx="166">
                  <c:v>-3.64045530991237E-3</c:v>
                </c:pt>
                <c:pt idx="167">
                  <c:v>-3.6257186802190161E-3</c:v>
                </c:pt>
                <c:pt idx="168">
                  <c:v>-3.641620218227021E-3</c:v>
                </c:pt>
                <c:pt idx="169">
                  <c:v>-3.6256585810959001E-3</c:v>
                </c:pt>
                <c:pt idx="170">
                  <c:v>-3.6443030172812791E-3</c:v>
                </c:pt>
                <c:pt idx="171">
                  <c:v>-3.6289376543760079E-3</c:v>
                </c:pt>
                <c:pt idx="172">
                  <c:v>-3.650419123442964E-3</c:v>
                </c:pt>
                <c:pt idx="173">
                  <c:v>-3.6348914812870869E-3</c:v>
                </c:pt>
                <c:pt idx="174">
                  <c:v>-3.6574529095371238E-3</c:v>
                </c:pt>
                <c:pt idx="175">
                  <c:v>-3.6398038691218648E-3</c:v>
                </c:pt>
                <c:pt idx="176">
                  <c:v>-3.6616453994775529E-3</c:v>
                </c:pt>
                <c:pt idx="177">
                  <c:v>-3.642027709591259E-3</c:v>
                </c:pt>
                <c:pt idx="178">
                  <c:v>-3.6648513058329659E-3</c:v>
                </c:pt>
                <c:pt idx="179">
                  <c:v>-3.6449415713827428E-3</c:v>
                </c:pt>
                <c:pt idx="180">
                  <c:v>-3.669993257199548E-3</c:v>
                </c:pt>
                <c:pt idx="181">
                  <c:v>-3.6490717327655321E-3</c:v>
                </c:pt>
                <c:pt idx="182">
                  <c:v>-3.6739225490037349E-3</c:v>
                </c:pt>
                <c:pt idx="183">
                  <c:v>-3.6514348828962612E-3</c:v>
                </c:pt>
                <c:pt idx="184">
                  <c:v>-3.6768573087135551E-3</c:v>
                </c:pt>
                <c:pt idx="185">
                  <c:v>-3.653423433392089E-3</c:v>
                </c:pt>
                <c:pt idx="186">
                  <c:v>-3.6788101849333089E-3</c:v>
                </c:pt>
                <c:pt idx="187">
                  <c:v>-3.6536657493109479E-3</c:v>
                </c:pt>
                <c:pt idx="188">
                  <c:v>-3.678862780475261E-3</c:v>
                </c:pt>
                <c:pt idx="189">
                  <c:v>-3.6520883293241582E-3</c:v>
                </c:pt>
                <c:pt idx="190">
                  <c:v>-3.6792665326035208E-3</c:v>
                </c:pt>
                <c:pt idx="191">
                  <c:v>-3.6539942720992479E-3</c:v>
                </c:pt>
                <c:pt idx="192">
                  <c:v>-3.6830464490149278E-3</c:v>
                </c:pt>
                <c:pt idx="193">
                  <c:v>-3.6583436238059042E-3</c:v>
                </c:pt>
                <c:pt idx="194">
                  <c:v>-3.6877097375099298E-3</c:v>
                </c:pt>
                <c:pt idx="195">
                  <c:v>-3.662191889715994E-3</c:v>
                </c:pt>
                <c:pt idx="196">
                  <c:v>-3.690497968732703E-3</c:v>
                </c:pt>
                <c:pt idx="197">
                  <c:v>-3.6636167610497599E-3</c:v>
                </c:pt>
                <c:pt idx="198">
                  <c:v>-3.691887620786382E-3</c:v>
                </c:pt>
                <c:pt idx="199">
                  <c:v>-3.664680493114384E-3</c:v>
                </c:pt>
                <c:pt idx="200">
                  <c:v>-3.6939412408366831E-3</c:v>
                </c:pt>
                <c:pt idx="201">
                  <c:v>-3.667535961274311E-3</c:v>
                </c:pt>
                <c:pt idx="202">
                  <c:v>-3.6956967048396038E-3</c:v>
                </c:pt>
                <c:pt idx="203">
                  <c:v>-3.6693348394635202E-3</c:v>
                </c:pt>
                <c:pt idx="204">
                  <c:v>-3.6968953337252492E-3</c:v>
                </c:pt>
                <c:pt idx="205">
                  <c:v>-3.6707361352575972E-3</c:v>
                </c:pt>
                <c:pt idx="206">
                  <c:v>-3.6958649878761221E-3</c:v>
                </c:pt>
                <c:pt idx="207">
                  <c:v>-3.670458583786541E-3</c:v>
                </c:pt>
                <c:pt idx="208">
                  <c:v>-3.6932325513758918E-3</c:v>
                </c:pt>
                <c:pt idx="209">
                  <c:v>-3.6689180860915811E-3</c:v>
                </c:pt>
                <c:pt idx="210">
                  <c:v>-3.6916450108842001E-3</c:v>
                </c:pt>
                <c:pt idx="211">
                  <c:v>-3.6711026999424541E-3</c:v>
                </c:pt>
                <c:pt idx="212">
                  <c:v>-3.693506447052249E-3</c:v>
                </c:pt>
                <c:pt idx="213">
                  <c:v>-3.6757819977611332E-3</c:v>
                </c:pt>
                <c:pt idx="214">
                  <c:v>-3.696135341001207E-3</c:v>
                </c:pt>
                <c:pt idx="215">
                  <c:v>-3.67967957888576E-3</c:v>
                </c:pt>
                <c:pt idx="216">
                  <c:v>-3.696756253773061E-3</c:v>
                </c:pt>
                <c:pt idx="217">
                  <c:v>-3.681586997860857E-3</c:v>
                </c:pt>
                <c:pt idx="218">
                  <c:v>-3.6968136443023408E-3</c:v>
                </c:pt>
                <c:pt idx="219">
                  <c:v>-3.684141110999246E-3</c:v>
                </c:pt>
                <c:pt idx="220">
                  <c:v>-3.698303668605925E-3</c:v>
                </c:pt>
                <c:pt idx="221">
                  <c:v>-3.688688534040347E-3</c:v>
                </c:pt>
                <c:pt idx="222">
                  <c:v>-3.7001467460632612E-3</c:v>
                </c:pt>
                <c:pt idx="223">
                  <c:v>-3.692830385889087E-3</c:v>
                </c:pt>
                <c:pt idx="224">
                  <c:v>-3.7017319212145541E-3</c:v>
                </c:pt>
                <c:pt idx="225">
                  <c:v>-3.6959002584260681E-3</c:v>
                </c:pt>
                <c:pt idx="226">
                  <c:v>-3.7013689370582509E-3</c:v>
                </c:pt>
                <c:pt idx="227">
                  <c:v>-3.6977882274199961E-3</c:v>
                </c:pt>
                <c:pt idx="228">
                  <c:v>-3.7006081928631302E-3</c:v>
                </c:pt>
                <c:pt idx="229">
                  <c:v>-3.6988932828073049E-3</c:v>
                </c:pt>
                <c:pt idx="230">
                  <c:v>-3.6998150391186931E-3</c:v>
                </c:pt>
                <c:pt idx="231">
                  <c:v>-3.701834408938909E-3</c:v>
                </c:pt>
                <c:pt idx="232">
                  <c:v>-3.70278027650706E-3</c:v>
                </c:pt>
                <c:pt idx="233">
                  <c:v>-3.7071999849476178E-3</c:v>
                </c:pt>
                <c:pt idx="234">
                  <c:v>-3.7056772569193869E-3</c:v>
                </c:pt>
                <c:pt idx="235">
                  <c:v>-3.709701834935708E-3</c:v>
                </c:pt>
                <c:pt idx="236">
                  <c:v>-3.7049804202004418E-3</c:v>
                </c:pt>
                <c:pt idx="237">
                  <c:v>-3.709264827445386E-3</c:v>
                </c:pt>
                <c:pt idx="238">
                  <c:v>-3.70363917578405E-3</c:v>
                </c:pt>
                <c:pt idx="239">
                  <c:v>-3.7098848128625139E-3</c:v>
                </c:pt>
                <c:pt idx="240">
                  <c:v>-3.7037212682305871E-3</c:v>
                </c:pt>
                <c:pt idx="241">
                  <c:v>-3.7114504843191931E-3</c:v>
                </c:pt>
                <c:pt idx="242">
                  <c:v>-3.7032745306033389E-3</c:v>
                </c:pt>
                <c:pt idx="243">
                  <c:v>-3.711451772085316E-3</c:v>
                </c:pt>
                <c:pt idx="244">
                  <c:v>-3.7017148633813062E-3</c:v>
                </c:pt>
                <c:pt idx="245">
                  <c:v>-3.7091675273079471E-3</c:v>
                </c:pt>
                <c:pt idx="246">
                  <c:v>-3.697810312875761E-3</c:v>
                </c:pt>
                <c:pt idx="247">
                  <c:v>-3.7050699842719661E-3</c:v>
                </c:pt>
                <c:pt idx="248">
                  <c:v>-3.6933101894238429E-3</c:v>
                </c:pt>
                <c:pt idx="249">
                  <c:v>-3.7006007105143861E-3</c:v>
                </c:pt>
                <c:pt idx="250">
                  <c:v>-3.689385304125273E-3</c:v>
                </c:pt>
                <c:pt idx="251">
                  <c:v>-3.6991536765617122E-3</c:v>
                </c:pt>
                <c:pt idx="252">
                  <c:v>-3.6892335257267821E-3</c:v>
                </c:pt>
                <c:pt idx="253">
                  <c:v>-3.6992291425182338E-3</c:v>
                </c:pt>
                <c:pt idx="254">
                  <c:v>-3.6875654354899148E-3</c:v>
                </c:pt>
                <c:pt idx="255">
                  <c:v>-3.695571618506424E-3</c:v>
                </c:pt>
                <c:pt idx="256">
                  <c:v>-3.681476813399108E-3</c:v>
                </c:pt>
                <c:pt idx="257">
                  <c:v>-3.6891601296205651E-3</c:v>
                </c:pt>
                <c:pt idx="258">
                  <c:v>-3.6735917675384949E-3</c:v>
                </c:pt>
                <c:pt idx="259">
                  <c:v>-3.6825949229081622E-3</c:v>
                </c:pt>
                <c:pt idx="260">
                  <c:v>-3.6665411214167731E-3</c:v>
                </c:pt>
                <c:pt idx="261">
                  <c:v>-3.6758584667807132E-3</c:v>
                </c:pt>
                <c:pt idx="262">
                  <c:v>-3.65738826052231E-3</c:v>
                </c:pt>
                <c:pt idx="263">
                  <c:v>-3.6657712240802148E-3</c:v>
                </c:pt>
                <c:pt idx="264">
                  <c:v>-3.6450490178088759E-3</c:v>
                </c:pt>
                <c:pt idx="265">
                  <c:v>-3.6527141029990382E-3</c:v>
                </c:pt>
                <c:pt idx="266">
                  <c:v>-3.6293486598928059E-3</c:v>
                </c:pt>
                <c:pt idx="267">
                  <c:v>-3.6359251602086739E-3</c:v>
                </c:pt>
                <c:pt idx="268">
                  <c:v>-3.609720012581441E-3</c:v>
                </c:pt>
                <c:pt idx="269">
                  <c:v>-3.6172767987458629E-3</c:v>
                </c:pt>
                <c:pt idx="270">
                  <c:v>-3.590360027223878E-3</c:v>
                </c:pt>
                <c:pt idx="271">
                  <c:v>-3.599524328784973E-3</c:v>
                </c:pt>
                <c:pt idx="272">
                  <c:v>-3.570993197193889E-3</c:v>
                </c:pt>
                <c:pt idx="273">
                  <c:v>-3.5790607687136459E-3</c:v>
                </c:pt>
                <c:pt idx="274">
                  <c:v>-3.545759795748068E-3</c:v>
                </c:pt>
                <c:pt idx="275">
                  <c:v>-3.54981249537891E-3</c:v>
                </c:pt>
                <c:pt idx="276">
                  <c:v>-3.5109958973964638E-3</c:v>
                </c:pt>
                <c:pt idx="277">
                  <c:v>-3.5123902661666931E-3</c:v>
                </c:pt>
                <c:pt idx="278">
                  <c:v>-3.4699091902312871E-3</c:v>
                </c:pt>
                <c:pt idx="279">
                  <c:v>-3.4703500794793108E-3</c:v>
                </c:pt>
                <c:pt idx="280">
                  <c:v>-3.4235966786819402E-3</c:v>
                </c:pt>
                <c:pt idx="281">
                  <c:v>-3.4188755983698971E-3</c:v>
                </c:pt>
                <c:pt idx="282">
                  <c:v>-3.364911998987182E-3</c:v>
                </c:pt>
                <c:pt idx="283">
                  <c:v>-3.35548903218159E-3</c:v>
                </c:pt>
                <c:pt idx="284">
                  <c:v>-3.295299401722488E-3</c:v>
                </c:pt>
                <c:pt idx="285">
                  <c:v>-3.2799022989955929E-3</c:v>
                </c:pt>
                <c:pt idx="286">
                  <c:v>-3.2116038043102828E-3</c:v>
                </c:pt>
                <c:pt idx="287">
                  <c:v>-3.1886381609156308E-3</c:v>
                </c:pt>
                <c:pt idx="288">
                  <c:v>-3.1110908132134158E-3</c:v>
                </c:pt>
                <c:pt idx="289">
                  <c:v>-3.0817390291609272E-3</c:v>
                </c:pt>
                <c:pt idx="290">
                  <c:v>-2.9966797764878639E-3</c:v>
                </c:pt>
                <c:pt idx="291">
                  <c:v>-2.9586173071155888E-3</c:v>
                </c:pt>
                <c:pt idx="292">
                  <c:v>-2.8615544366848641E-3</c:v>
                </c:pt>
                <c:pt idx="293">
                  <c:v>-2.807266625113586E-3</c:v>
                </c:pt>
                <c:pt idx="294">
                  <c:v>-2.6883783204102161E-3</c:v>
                </c:pt>
                <c:pt idx="295">
                  <c:v>-2.6079492633922208E-3</c:v>
                </c:pt>
                <c:pt idx="296">
                  <c:v>-2.454760037820216E-3</c:v>
                </c:pt>
                <c:pt idx="297">
                  <c:v>-2.3321518908738319E-3</c:v>
                </c:pt>
                <c:pt idx="298">
                  <c:v>-2.132359974368545E-3</c:v>
                </c:pt>
                <c:pt idx="299">
                  <c:v>-1.9613740115160712E-3</c:v>
                </c:pt>
                <c:pt idx="300">
                  <c:v>-1.714106035704659E-3</c:v>
                </c:pt>
                <c:pt idx="301">
                  <c:v>-1.53134643367862E-3</c:v>
                </c:pt>
                <c:pt idx="302">
                  <c:v>-1.6315433695416339E-3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05-4FA2-9C37-FDE8C4EEF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158784"/>
        <c:axId val="1190751312"/>
      </c:scatterChart>
      <c:valAx>
        <c:axId val="13071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0751312"/>
        <c:crosses val="autoZero"/>
        <c:crossBetween val="midCat"/>
      </c:valAx>
      <c:valAx>
        <c:axId val="11907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715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'3pass'!$D$3:$D$305</c:f>
              <c:numCache>
                <c:formatCode>General</c:formatCode>
                <c:ptCount val="303"/>
                <c:pt idx="0">
                  <c:v>-2.0109271519468158E-3</c:v>
                </c:pt>
                <c:pt idx="1">
                  <c:v>-3.2158325811921361E-3</c:v>
                </c:pt>
                <c:pt idx="2">
                  <c:v>-4.0531673247734797E-3</c:v>
                </c:pt>
                <c:pt idx="3">
                  <c:v>-4.4035810603758061E-3</c:v>
                </c:pt>
                <c:pt idx="4">
                  <c:v>-3.7090632587485329E-3</c:v>
                </c:pt>
                <c:pt idx="5">
                  <c:v>-3.421024882433032E-3</c:v>
                </c:pt>
                <c:pt idx="6">
                  <c:v>-3.009981788810749E-3</c:v>
                </c:pt>
                <c:pt idx="7">
                  <c:v>-3.0395698170398132E-3</c:v>
                </c:pt>
                <c:pt idx="8">
                  <c:v>-2.7686609732752829E-3</c:v>
                </c:pt>
                <c:pt idx="9">
                  <c:v>-2.838664392315649E-3</c:v>
                </c:pt>
                <c:pt idx="10">
                  <c:v>-2.5912343343586631E-3</c:v>
                </c:pt>
                <c:pt idx="11">
                  <c:v>-2.660730629876245E-3</c:v>
                </c:pt>
                <c:pt idx="12">
                  <c:v>-2.4297018831508079E-3</c:v>
                </c:pt>
                <c:pt idx="13">
                  <c:v>-2.504857471911353E-3</c:v>
                </c:pt>
                <c:pt idx="14">
                  <c:v>-2.2887449111576659E-3</c:v>
                </c:pt>
                <c:pt idx="15">
                  <c:v>-2.363359655205352E-3</c:v>
                </c:pt>
                <c:pt idx="16">
                  <c:v>-2.1789897029866581E-3</c:v>
                </c:pt>
                <c:pt idx="17">
                  <c:v>-2.2522425376854198E-3</c:v>
                </c:pt>
                <c:pt idx="18">
                  <c:v>-2.081631194967363E-3</c:v>
                </c:pt>
                <c:pt idx="19">
                  <c:v>-2.1542968800432952E-3</c:v>
                </c:pt>
                <c:pt idx="20">
                  <c:v>-1.9958597704310961E-3</c:v>
                </c:pt>
                <c:pt idx="21">
                  <c:v>-2.0630350433680691E-3</c:v>
                </c:pt>
                <c:pt idx="22">
                  <c:v>-1.9282389818418939E-3</c:v>
                </c:pt>
                <c:pt idx="23">
                  <c:v>-1.9948131767395681E-3</c:v>
                </c:pt>
                <c:pt idx="24">
                  <c:v>-1.8764084951798971E-3</c:v>
                </c:pt>
                <c:pt idx="25">
                  <c:v>-1.926711366975658E-3</c:v>
                </c:pt>
                <c:pt idx="26">
                  <c:v>-1.8178323506204341E-3</c:v>
                </c:pt>
                <c:pt idx="27">
                  <c:v>-1.8634381985544049E-3</c:v>
                </c:pt>
                <c:pt idx="28">
                  <c:v>-1.7713307708564819E-3</c:v>
                </c:pt>
                <c:pt idx="29">
                  <c:v>-1.8002980143438469E-3</c:v>
                </c:pt>
                <c:pt idx="30">
                  <c:v>-1.721082742669251E-3</c:v>
                </c:pt>
                <c:pt idx="31">
                  <c:v>-1.7360163927577119E-3</c:v>
                </c:pt>
                <c:pt idx="32">
                  <c:v>-1.677723134801867E-3</c:v>
                </c:pt>
                <c:pt idx="33">
                  <c:v>-1.689556841926434E-3</c:v>
                </c:pt>
                <c:pt idx="34">
                  <c:v>-1.6396918941677459E-3</c:v>
                </c:pt>
                <c:pt idx="35">
                  <c:v>-1.6325011763482281E-3</c:v>
                </c:pt>
                <c:pt idx="36">
                  <c:v>-1.593028623971256E-3</c:v>
                </c:pt>
                <c:pt idx="37">
                  <c:v>-1.5823569156680349E-3</c:v>
                </c:pt>
                <c:pt idx="38">
                  <c:v>-1.5707906995687071E-3</c:v>
                </c:pt>
                <c:pt idx="39">
                  <c:v>-1.552940799636664E-3</c:v>
                </c:pt>
                <c:pt idx="40">
                  <c:v>-1.5486316953763409E-3</c:v>
                </c:pt>
                <c:pt idx="41">
                  <c:v>-1.5115896077482901E-3</c:v>
                </c:pt>
                <c:pt idx="42">
                  <c:v>-1.5229816726009769E-3</c:v>
                </c:pt>
                <c:pt idx="43">
                  <c:v>-1.4768361857523311E-3</c:v>
                </c:pt>
                <c:pt idx="44">
                  <c:v>-1.5031775672675991E-3</c:v>
                </c:pt>
                <c:pt idx="45">
                  <c:v>-1.4468095307344591E-3</c:v>
                </c:pt>
                <c:pt idx="46">
                  <c:v>-1.487313053143988E-3</c:v>
                </c:pt>
                <c:pt idx="47">
                  <c:v>-1.42343147085721E-3</c:v>
                </c:pt>
                <c:pt idx="48">
                  <c:v>-1.4725228547189089E-3</c:v>
                </c:pt>
                <c:pt idx="49">
                  <c:v>-1.3897883741090271E-3</c:v>
                </c:pt>
                <c:pt idx="50">
                  <c:v>-1.4480805220479481E-3</c:v>
                </c:pt>
                <c:pt idx="51">
                  <c:v>-1.350157080172588E-3</c:v>
                </c:pt>
                <c:pt idx="52">
                  <c:v>-1.418412281522143E-3</c:v>
                </c:pt>
                <c:pt idx="53">
                  <c:v>-1.3137812226792719E-3</c:v>
                </c:pt>
                <c:pt idx="54">
                  <c:v>-1.3989027458306579E-3</c:v>
                </c:pt>
                <c:pt idx="55">
                  <c:v>-1.294967041673077E-3</c:v>
                </c:pt>
                <c:pt idx="56">
                  <c:v>-1.3827036362962779E-3</c:v>
                </c:pt>
                <c:pt idx="57">
                  <c:v>-1.267988778487448E-3</c:v>
                </c:pt>
                <c:pt idx="58">
                  <c:v>-1.370629175242143E-3</c:v>
                </c:pt>
                <c:pt idx="59">
                  <c:v>-1.2461259726663689E-3</c:v>
                </c:pt>
                <c:pt idx="60">
                  <c:v>-1.3506031298900121E-3</c:v>
                </c:pt>
                <c:pt idx="61">
                  <c:v>-1.2225004869134319E-3</c:v>
                </c:pt>
                <c:pt idx="62">
                  <c:v>-1.341918229955958E-3</c:v>
                </c:pt>
                <c:pt idx="63">
                  <c:v>-1.2128580630738611E-3</c:v>
                </c:pt>
                <c:pt idx="64">
                  <c:v>-1.3374329239223581E-3</c:v>
                </c:pt>
                <c:pt idx="65">
                  <c:v>-1.194946370965382E-3</c:v>
                </c:pt>
                <c:pt idx="66">
                  <c:v>-1.3203051602729511E-3</c:v>
                </c:pt>
                <c:pt idx="67">
                  <c:v>-1.1780591772128639E-3</c:v>
                </c:pt>
                <c:pt idx="68">
                  <c:v>-1.3109591265220359E-3</c:v>
                </c:pt>
                <c:pt idx="69">
                  <c:v>-1.1629801034945409E-3</c:v>
                </c:pt>
                <c:pt idx="70">
                  <c:v>-1.297061499903388E-3</c:v>
                </c:pt>
                <c:pt idx="71">
                  <c:v>-1.141950430849958E-3</c:v>
                </c:pt>
                <c:pt idx="72">
                  <c:v>-1.279055203521798E-3</c:v>
                </c:pt>
                <c:pt idx="73">
                  <c:v>-1.124916893971528E-3</c:v>
                </c:pt>
                <c:pt idx="74">
                  <c:v>-1.261924873674408E-3</c:v>
                </c:pt>
                <c:pt idx="75">
                  <c:v>-1.110556615699943E-3</c:v>
                </c:pt>
                <c:pt idx="76">
                  <c:v>-1.2436573468541921E-3</c:v>
                </c:pt>
                <c:pt idx="77">
                  <c:v>-1.0895202997432221E-3</c:v>
                </c:pt>
                <c:pt idx="78">
                  <c:v>-1.2298563506072219E-3</c:v>
                </c:pt>
                <c:pt idx="79">
                  <c:v>-1.0760529746803981E-3</c:v>
                </c:pt>
                <c:pt idx="80">
                  <c:v>-1.2112224497806839E-3</c:v>
                </c:pt>
                <c:pt idx="81">
                  <c:v>-1.060866705227013E-3</c:v>
                </c:pt>
                <c:pt idx="82">
                  <c:v>-1.208078126110319E-3</c:v>
                </c:pt>
                <c:pt idx="83">
                  <c:v>-1.0664646756002409E-3</c:v>
                </c:pt>
                <c:pt idx="84">
                  <c:v>-1.213619746611548E-3</c:v>
                </c:pt>
                <c:pt idx="85">
                  <c:v>-1.061185624887068E-3</c:v>
                </c:pt>
                <c:pt idx="86">
                  <c:v>-1.210470161641425E-3</c:v>
                </c:pt>
                <c:pt idx="87">
                  <c:v>-1.0583000703105071E-3</c:v>
                </c:pt>
                <c:pt idx="88">
                  <c:v>-1.208259194957941E-3</c:v>
                </c:pt>
                <c:pt idx="89">
                  <c:v>-1.0532015463857001E-3</c:v>
                </c:pt>
                <c:pt idx="90">
                  <c:v>-1.2055956943909569E-3</c:v>
                </c:pt>
                <c:pt idx="91">
                  <c:v>-1.047172168780257E-3</c:v>
                </c:pt>
                <c:pt idx="92">
                  <c:v>-1.203453662273638E-3</c:v>
                </c:pt>
                <c:pt idx="93">
                  <c:v>-1.0376917121721449E-3</c:v>
                </c:pt>
                <c:pt idx="94">
                  <c:v>-1.1982948880933291E-3</c:v>
                </c:pt>
                <c:pt idx="95">
                  <c:v>-1.0356684004092431E-3</c:v>
                </c:pt>
                <c:pt idx="96">
                  <c:v>-1.190308424514097E-3</c:v>
                </c:pt>
                <c:pt idx="97">
                  <c:v>-1.022274500116346E-3</c:v>
                </c:pt>
                <c:pt idx="98">
                  <c:v>-1.1853669641107979E-3</c:v>
                </c:pt>
                <c:pt idx="99">
                  <c:v>-1.022485449408963E-3</c:v>
                </c:pt>
                <c:pt idx="100">
                  <c:v>-1.1895598122653439E-3</c:v>
                </c:pt>
                <c:pt idx="101">
                  <c:v>-1.033237463541885E-3</c:v>
                </c:pt>
                <c:pt idx="102">
                  <c:v>-1.198945833550474E-3</c:v>
                </c:pt>
                <c:pt idx="103">
                  <c:v>-1.036167436002578E-3</c:v>
                </c:pt>
                <c:pt idx="104">
                  <c:v>-1.1957659539631211E-3</c:v>
                </c:pt>
                <c:pt idx="105">
                  <c:v>-1.0355053950260381E-3</c:v>
                </c:pt>
                <c:pt idx="106">
                  <c:v>-1.197794820848009E-3</c:v>
                </c:pt>
                <c:pt idx="107">
                  <c:v>-1.039957416713399E-3</c:v>
                </c:pt>
                <c:pt idx="108">
                  <c:v>-1.1946867233449941E-3</c:v>
                </c:pt>
                <c:pt idx="109">
                  <c:v>-1.0379978128941419E-3</c:v>
                </c:pt>
                <c:pt idx="110">
                  <c:v>-1.1807579074678391E-3</c:v>
                </c:pt>
                <c:pt idx="111">
                  <c:v>-1.0278990918086389E-3</c:v>
                </c:pt>
                <c:pt idx="112">
                  <c:v>-1.1688107028175051E-3</c:v>
                </c:pt>
                <c:pt idx="113">
                  <c:v>-1.021264123499246E-3</c:v>
                </c:pt>
                <c:pt idx="114">
                  <c:v>-1.1580263021943251E-3</c:v>
                </c:pt>
                <c:pt idx="115">
                  <c:v>-1.0296703715463879E-3</c:v>
                </c:pt>
                <c:pt idx="116">
                  <c:v>-1.154661530320992E-3</c:v>
                </c:pt>
                <c:pt idx="117">
                  <c:v>-1.0344787821529289E-3</c:v>
                </c:pt>
                <c:pt idx="118">
                  <c:v>-1.152723569953487E-3</c:v>
                </c:pt>
                <c:pt idx="119">
                  <c:v>-1.0342265461227851E-3</c:v>
                </c:pt>
                <c:pt idx="120">
                  <c:v>-1.1413849584933241E-3</c:v>
                </c:pt>
                <c:pt idx="121">
                  <c:v>-1.044198982427015E-3</c:v>
                </c:pt>
                <c:pt idx="122">
                  <c:v>-1.1476747520509851E-3</c:v>
                </c:pt>
                <c:pt idx="123">
                  <c:v>-1.0643447458265299E-3</c:v>
                </c:pt>
                <c:pt idx="124">
                  <c:v>-1.1498392587297691E-3</c:v>
                </c:pt>
                <c:pt idx="125">
                  <c:v>-1.0716381009077331E-3</c:v>
                </c:pt>
                <c:pt idx="126">
                  <c:v>-1.147456106200927E-3</c:v>
                </c:pt>
                <c:pt idx="127">
                  <c:v>-1.0828916542576039E-3</c:v>
                </c:pt>
                <c:pt idx="128">
                  <c:v>-1.1428397004285471E-3</c:v>
                </c:pt>
                <c:pt idx="129">
                  <c:v>-1.091684120436703E-3</c:v>
                </c:pt>
                <c:pt idx="130">
                  <c:v>-1.1332244383147751E-3</c:v>
                </c:pt>
                <c:pt idx="131">
                  <c:v>-1.0959929305494999E-3</c:v>
                </c:pt>
                <c:pt idx="132">
                  <c:v>-1.131477586335413E-3</c:v>
                </c:pt>
                <c:pt idx="133">
                  <c:v>-1.10301244923845E-3</c:v>
                </c:pt>
                <c:pt idx="134">
                  <c:v>-1.117541294908988E-3</c:v>
                </c:pt>
                <c:pt idx="135">
                  <c:v>-1.098417159819693E-3</c:v>
                </c:pt>
                <c:pt idx="136">
                  <c:v>-1.107840829207955E-3</c:v>
                </c:pt>
                <c:pt idx="137">
                  <c:v>-1.114509518493578E-3</c:v>
                </c:pt>
                <c:pt idx="138">
                  <c:v>-1.116306387178332E-3</c:v>
                </c:pt>
                <c:pt idx="139">
                  <c:v>-1.1296064831221541E-3</c:v>
                </c:pt>
                <c:pt idx="140">
                  <c:v>-1.109640868446677E-3</c:v>
                </c:pt>
                <c:pt idx="141">
                  <c:v>-1.1364666998596911E-3</c:v>
                </c:pt>
                <c:pt idx="142">
                  <c:v>-1.105306547015085E-3</c:v>
                </c:pt>
                <c:pt idx="143">
                  <c:v>-1.146276262311584E-3</c:v>
                </c:pt>
                <c:pt idx="144">
                  <c:v>-1.1046576847460719E-3</c:v>
                </c:pt>
                <c:pt idx="145">
                  <c:v>-1.158291050402732E-3</c:v>
                </c:pt>
                <c:pt idx="146">
                  <c:v>-1.1071486525354971E-3</c:v>
                </c:pt>
                <c:pt idx="147">
                  <c:v>-1.168994704021034E-3</c:v>
                </c:pt>
                <c:pt idx="148">
                  <c:v>-1.098499014447016E-3</c:v>
                </c:pt>
                <c:pt idx="149">
                  <c:v>-1.168750045726743E-3</c:v>
                </c:pt>
                <c:pt idx="150">
                  <c:v>-1.0824087619493361E-3</c:v>
                </c:pt>
                <c:pt idx="151">
                  <c:v>-1.1614286328732321E-3</c:v>
                </c:pt>
                <c:pt idx="152">
                  <c:v>-1.0675745000003291E-3</c:v>
                </c:pt>
                <c:pt idx="153">
                  <c:v>-1.1626580562115339E-3</c:v>
                </c:pt>
                <c:pt idx="154">
                  <c:v>-1.068782906346362E-3</c:v>
                </c:pt>
                <c:pt idx="155">
                  <c:v>-1.165411049571492E-3</c:v>
                </c:pt>
                <c:pt idx="156">
                  <c:v>-1.059195213541765E-3</c:v>
                </c:pt>
                <c:pt idx="157">
                  <c:v>-1.170525811446366E-3</c:v>
                </c:pt>
                <c:pt idx="158">
                  <c:v>-1.054550699112437E-3</c:v>
                </c:pt>
                <c:pt idx="159">
                  <c:v>-1.167171195589119E-3</c:v>
                </c:pt>
                <c:pt idx="160">
                  <c:v>-1.046872579389989E-3</c:v>
                </c:pt>
                <c:pt idx="161">
                  <c:v>-1.173911067275493E-3</c:v>
                </c:pt>
                <c:pt idx="162">
                  <c:v>-1.052269385516729E-3</c:v>
                </c:pt>
                <c:pt idx="163">
                  <c:v>-1.1846768035647609E-3</c:v>
                </c:pt>
                <c:pt idx="164">
                  <c:v>-1.0489960650116521E-3</c:v>
                </c:pt>
                <c:pt idx="165">
                  <c:v>-1.181089655032812E-3</c:v>
                </c:pt>
                <c:pt idx="166">
                  <c:v>-1.0451301983353961E-3</c:v>
                </c:pt>
                <c:pt idx="167">
                  <c:v>-1.1845225613932231E-3</c:v>
                </c:pt>
                <c:pt idx="168">
                  <c:v>-1.042385960818524E-3</c:v>
                </c:pt>
                <c:pt idx="169">
                  <c:v>-1.1829268752116119E-3</c:v>
                </c:pt>
                <c:pt idx="170">
                  <c:v>-1.0331819451315149E-3</c:v>
                </c:pt>
                <c:pt idx="171">
                  <c:v>-1.175960626858341E-3</c:v>
                </c:pt>
                <c:pt idx="172">
                  <c:v>-1.0268873643219691E-3</c:v>
                </c:pt>
                <c:pt idx="173">
                  <c:v>-1.1690824760380049E-3</c:v>
                </c:pt>
                <c:pt idx="174">
                  <c:v>-1.022212259680905E-3</c:v>
                </c:pt>
                <c:pt idx="175">
                  <c:v>-1.1604325658023341E-3</c:v>
                </c:pt>
                <c:pt idx="176">
                  <c:v>-1.010260795033997E-3</c:v>
                </c:pt>
                <c:pt idx="177">
                  <c:v>-1.1549858534497461E-3</c:v>
                </c:pt>
                <c:pt idx="178">
                  <c:v>-1.0052369703340981E-3</c:v>
                </c:pt>
                <c:pt idx="179">
                  <c:v>-1.144683733080909E-3</c:v>
                </c:pt>
                <c:pt idx="180">
                  <c:v>-9.9799769975363484E-4</c:v>
                </c:pt>
                <c:pt idx="181">
                  <c:v>-1.149717692000128E-3</c:v>
                </c:pt>
                <c:pt idx="182">
                  <c:v>-1.0117982793352309E-3</c:v>
                </c:pt>
                <c:pt idx="183">
                  <c:v>-1.162881841660982E-3</c:v>
                </c:pt>
                <c:pt idx="184">
                  <c:v>-1.013970223219283E-3</c:v>
                </c:pt>
                <c:pt idx="185">
                  <c:v>-1.1668469731911069E-3</c:v>
                </c:pt>
                <c:pt idx="186">
                  <c:v>-1.0178737534299099E-3</c:v>
                </c:pt>
                <c:pt idx="187">
                  <c:v>-1.1716114791192351E-3</c:v>
                </c:pt>
                <c:pt idx="188">
                  <c:v>-1.019187601082985E-3</c:v>
                </c:pt>
                <c:pt idx="189">
                  <c:v>-1.17422990075212E-3</c:v>
                </c:pt>
                <c:pt idx="190">
                  <c:v>-1.019322818336326E-3</c:v>
                </c:pt>
                <c:pt idx="191">
                  <c:v>-1.1795698959104501E-3</c:v>
                </c:pt>
                <c:pt idx="192">
                  <c:v>-1.0165858405464349E-3</c:v>
                </c:pt>
                <c:pt idx="193">
                  <c:v>-1.1791367599998E-3</c:v>
                </c:pt>
                <c:pt idx="194">
                  <c:v>-1.0185882408480439E-3</c:v>
                </c:pt>
                <c:pt idx="195">
                  <c:v>-1.1753363310668861E-3</c:v>
                </c:pt>
                <c:pt idx="196">
                  <c:v>-1.00942959172381E-3</c:v>
                </c:pt>
                <c:pt idx="197">
                  <c:v>-1.175368155379463E-3</c:v>
                </c:pt>
                <c:pt idx="198">
                  <c:v>-1.0150463203492659E-3</c:v>
                </c:pt>
                <c:pt idx="199">
                  <c:v>-1.1847643822378729E-3</c:v>
                </c:pt>
                <c:pt idx="200">
                  <c:v>-1.0307217912688619E-3</c:v>
                </c:pt>
                <c:pt idx="201">
                  <c:v>-1.1984981293977849E-3</c:v>
                </c:pt>
                <c:pt idx="202">
                  <c:v>-1.038271635022317E-3</c:v>
                </c:pt>
                <c:pt idx="203">
                  <c:v>-1.2001740671333261E-3</c:v>
                </c:pt>
                <c:pt idx="204">
                  <c:v>-1.0421392400516379E-3</c:v>
                </c:pt>
                <c:pt idx="205">
                  <c:v>-1.206939994034514E-3</c:v>
                </c:pt>
                <c:pt idx="206">
                  <c:v>-1.0513816079411871E-3</c:v>
                </c:pt>
                <c:pt idx="207">
                  <c:v>-1.208162938191328E-3</c:v>
                </c:pt>
                <c:pt idx="208">
                  <c:v>-1.0544567282959889E-3</c:v>
                </c:pt>
                <c:pt idx="209">
                  <c:v>-1.200446007787204E-3</c:v>
                </c:pt>
                <c:pt idx="210">
                  <c:v>-1.050059577809294E-3</c:v>
                </c:pt>
                <c:pt idx="211">
                  <c:v>-1.192777064484007E-3</c:v>
                </c:pt>
                <c:pt idx="212">
                  <c:v>-1.046598087504517E-3</c:v>
                </c:pt>
                <c:pt idx="213">
                  <c:v>-1.1857259925490511E-3</c:v>
                </c:pt>
                <c:pt idx="214">
                  <c:v>-1.061526847264824E-3</c:v>
                </c:pt>
                <c:pt idx="215">
                  <c:v>-1.189345343336792E-3</c:v>
                </c:pt>
                <c:pt idx="216">
                  <c:v>-1.0715845304189739E-3</c:v>
                </c:pt>
                <c:pt idx="217">
                  <c:v>-1.192698077293384E-3</c:v>
                </c:pt>
                <c:pt idx="218">
                  <c:v>-1.076564047305141E-3</c:v>
                </c:pt>
                <c:pt idx="219">
                  <c:v>-1.187102331203823E-3</c:v>
                </c:pt>
                <c:pt idx="220">
                  <c:v>-1.0924031954699541E-3</c:v>
                </c:pt>
                <c:pt idx="221">
                  <c:v>-1.19749946639189E-3</c:v>
                </c:pt>
                <c:pt idx="222">
                  <c:v>-1.116922486807594E-3</c:v>
                </c:pt>
                <c:pt idx="223">
                  <c:v>-1.206206677883029E-3</c:v>
                </c:pt>
                <c:pt idx="224">
                  <c:v>-1.131653104794477E-3</c:v>
                </c:pt>
                <c:pt idx="225">
                  <c:v>-1.210641575086728E-3</c:v>
                </c:pt>
                <c:pt idx="226">
                  <c:v>-1.1506967636208071E-3</c:v>
                </c:pt>
                <c:pt idx="227">
                  <c:v>-1.215396338594302E-3</c:v>
                </c:pt>
                <c:pt idx="228">
                  <c:v>-1.1676674376218661E-3</c:v>
                </c:pt>
                <c:pt idx="229">
                  <c:v>-1.2123244475460079E-3</c:v>
                </c:pt>
                <c:pt idx="230">
                  <c:v>-1.1785507884095119E-3</c:v>
                </c:pt>
                <c:pt idx="231">
                  <c:v>-1.2178571748679349E-3</c:v>
                </c:pt>
                <c:pt idx="232">
                  <c:v>-1.1948552127106641E-3</c:v>
                </c:pt>
                <c:pt idx="233">
                  <c:v>-1.2142927194113251E-3</c:v>
                </c:pt>
                <c:pt idx="234">
                  <c:v>-1.200365399708102E-3</c:v>
                </c:pt>
                <c:pt idx="235">
                  <c:v>-1.2137627801881751E-3</c:v>
                </c:pt>
                <c:pt idx="236">
                  <c:v>-1.2230278472930181E-3</c:v>
                </c:pt>
                <c:pt idx="237">
                  <c:v>-1.230215704551188E-3</c:v>
                </c:pt>
                <c:pt idx="238">
                  <c:v>-1.2509065775544079E-3</c:v>
                </c:pt>
                <c:pt idx="239">
                  <c:v>-1.2378739892910679E-3</c:v>
                </c:pt>
                <c:pt idx="240">
                  <c:v>-1.271337839176516E-3</c:v>
                </c:pt>
                <c:pt idx="241">
                  <c:v>-1.2467709517739931E-3</c:v>
                </c:pt>
                <c:pt idx="242">
                  <c:v>-1.294049752373208E-3</c:v>
                </c:pt>
                <c:pt idx="243">
                  <c:v>-1.2582576893737599E-3</c:v>
                </c:pt>
                <c:pt idx="244">
                  <c:v>-1.318797915345709E-3</c:v>
                </c:pt>
                <c:pt idx="245">
                  <c:v>-1.2748225321766911E-3</c:v>
                </c:pt>
                <c:pt idx="246">
                  <c:v>-1.344357734699088E-3</c:v>
                </c:pt>
                <c:pt idx="247">
                  <c:v>-1.282024654332076E-3</c:v>
                </c:pt>
                <c:pt idx="248">
                  <c:v>-1.359967578846235E-3</c:v>
                </c:pt>
                <c:pt idx="249">
                  <c:v>-1.280755076002332E-3</c:v>
                </c:pt>
                <c:pt idx="250">
                  <c:v>-1.3677521904418421E-3</c:v>
                </c:pt>
                <c:pt idx="251">
                  <c:v>-1.2824649551334E-3</c:v>
                </c:pt>
                <c:pt idx="252">
                  <c:v>-1.386931124125367E-3</c:v>
                </c:pt>
                <c:pt idx="253">
                  <c:v>-1.3037069165743201E-3</c:v>
                </c:pt>
                <c:pt idx="254">
                  <c:v>-1.411091081535836E-3</c:v>
                </c:pt>
                <c:pt idx="255">
                  <c:v>-1.315840884501461E-3</c:v>
                </c:pt>
                <c:pt idx="256">
                  <c:v>-1.4383291481111251E-3</c:v>
                </c:pt>
                <c:pt idx="257">
                  <c:v>-1.333694666390833E-3</c:v>
                </c:pt>
                <c:pt idx="258">
                  <c:v>-1.457371158167485E-3</c:v>
                </c:pt>
                <c:pt idx="259">
                  <c:v>-1.348291464009005E-3</c:v>
                </c:pt>
                <c:pt idx="260">
                  <c:v>-1.4870864473531401E-3</c:v>
                </c:pt>
                <c:pt idx="261">
                  <c:v>-1.378260705949671E-3</c:v>
                </c:pt>
                <c:pt idx="262">
                  <c:v>-1.52372873756583E-3</c:v>
                </c:pt>
                <c:pt idx="263">
                  <c:v>-1.402039669625069E-3</c:v>
                </c:pt>
                <c:pt idx="264">
                  <c:v>-1.54906779233656E-3</c:v>
                </c:pt>
                <c:pt idx="265">
                  <c:v>-1.42642534308291E-3</c:v>
                </c:pt>
                <c:pt idx="266">
                  <c:v>-1.5796167933587301E-3</c:v>
                </c:pt>
                <c:pt idx="267">
                  <c:v>-1.45319364924643E-3</c:v>
                </c:pt>
                <c:pt idx="268">
                  <c:v>-1.6122266807916061E-3</c:v>
                </c:pt>
                <c:pt idx="269">
                  <c:v>-1.4823046103421831E-3</c:v>
                </c:pt>
                <c:pt idx="270">
                  <c:v>-1.6465148673977211E-3</c:v>
                </c:pt>
                <c:pt idx="271">
                  <c:v>-1.518956003353643E-3</c:v>
                </c:pt>
                <c:pt idx="272">
                  <c:v>-1.6854351166621111E-3</c:v>
                </c:pt>
                <c:pt idx="273">
                  <c:v>-1.563473466300236E-3</c:v>
                </c:pt>
                <c:pt idx="274">
                  <c:v>-1.7293334878837989E-3</c:v>
                </c:pt>
                <c:pt idx="275">
                  <c:v>-1.606522248624605E-3</c:v>
                </c:pt>
                <c:pt idx="276">
                  <c:v>-1.7806020906600041E-3</c:v>
                </c:pt>
                <c:pt idx="277">
                  <c:v>-1.6614706978525769E-3</c:v>
                </c:pt>
                <c:pt idx="278">
                  <c:v>-1.83610502797658E-3</c:v>
                </c:pt>
                <c:pt idx="279">
                  <c:v>-1.7214129793104019E-3</c:v>
                </c:pt>
                <c:pt idx="280">
                  <c:v>-1.9076804515123979E-3</c:v>
                </c:pt>
                <c:pt idx="281">
                  <c:v>-1.805092442868577E-3</c:v>
                </c:pt>
                <c:pt idx="282">
                  <c:v>-1.997246798159975E-3</c:v>
                </c:pt>
                <c:pt idx="283">
                  <c:v>-1.8922674356511621E-3</c:v>
                </c:pt>
                <c:pt idx="284">
                  <c:v>-2.0958423006449661E-3</c:v>
                </c:pt>
                <c:pt idx="285">
                  <c:v>-1.9985435618178212E-3</c:v>
                </c:pt>
                <c:pt idx="286">
                  <c:v>-2.2138048056449559E-3</c:v>
                </c:pt>
                <c:pt idx="287">
                  <c:v>-2.1199454148597128E-3</c:v>
                </c:pt>
                <c:pt idx="288">
                  <c:v>-2.3347887757535959E-3</c:v>
                </c:pt>
                <c:pt idx="289">
                  <c:v>-2.232855564618014E-3</c:v>
                </c:pt>
                <c:pt idx="290">
                  <c:v>-2.4503206704208709E-3</c:v>
                </c:pt>
                <c:pt idx="291">
                  <c:v>-2.3384705212931471E-3</c:v>
                </c:pt>
                <c:pt idx="292">
                  <c:v>-2.5771368520617062E-3</c:v>
                </c:pt>
                <c:pt idx="293">
                  <c:v>-2.5084803761391099E-3</c:v>
                </c:pt>
                <c:pt idx="294">
                  <c:v>-2.770294941734734E-3</c:v>
                </c:pt>
                <c:pt idx="295">
                  <c:v>-2.6812290111308591E-3</c:v>
                </c:pt>
                <c:pt idx="296">
                  <c:v>-2.880677418404158E-3</c:v>
                </c:pt>
                <c:pt idx="297">
                  <c:v>-2.587817129523183E-3</c:v>
                </c:pt>
                <c:pt idx="298">
                  <c:v>-2.3333289948312421E-3</c:v>
                </c:pt>
                <c:pt idx="299">
                  <c:v>-1.684880785040078E-3</c:v>
                </c:pt>
                <c:pt idx="300">
                  <c:v>-2.3675728818477819E-3</c:v>
                </c:pt>
                <c:pt idx="301">
                  <c:v>-3.740052177925494E-3</c:v>
                </c:pt>
                <c:pt idx="302">
                  <c:v>-5.2369210652701056E-3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74-46ED-935C-2F508C8C95AE}"/>
            </c:ext>
          </c:extLst>
        </c:ser>
        <c:ser>
          <c:idx val="0"/>
          <c:order val="1"/>
          <c:tx>
            <c:v>L_40_3pass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'3pass'!$G$3:$G$305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'3pass'!$J$3:$J$305</c:f>
              <c:numCache>
                <c:formatCode>General</c:formatCode>
                <c:ptCount val="303"/>
                <c:pt idx="0">
                  <c:v>-1.826698168343698E-3</c:v>
                </c:pt>
                <c:pt idx="1">
                  <c:v>-3.0829181722724741E-3</c:v>
                </c:pt>
                <c:pt idx="2">
                  <c:v>-3.9664010057997431E-3</c:v>
                </c:pt>
                <c:pt idx="3">
                  <c:v>-4.3437903548815384E-3</c:v>
                </c:pt>
                <c:pt idx="4">
                  <c:v>-3.6621411962084582E-3</c:v>
                </c:pt>
                <c:pt idx="5">
                  <c:v>-3.3771012913007738E-3</c:v>
                </c:pt>
                <c:pt idx="6">
                  <c:v>-2.9680365552874118E-3</c:v>
                </c:pt>
                <c:pt idx="7">
                  <c:v>-2.9973332485688838E-3</c:v>
                </c:pt>
                <c:pt idx="8">
                  <c:v>-2.7297186280945342E-3</c:v>
                </c:pt>
                <c:pt idx="9">
                  <c:v>-2.8036965965156139E-3</c:v>
                </c:pt>
                <c:pt idx="10">
                  <c:v>-2.5592233823941079E-3</c:v>
                </c:pt>
                <c:pt idx="11">
                  <c:v>-2.632018155484622E-3</c:v>
                </c:pt>
                <c:pt idx="12">
                  <c:v>-2.402252080392474E-3</c:v>
                </c:pt>
                <c:pt idx="13">
                  <c:v>-2.4801835376756501E-3</c:v>
                </c:pt>
                <c:pt idx="14">
                  <c:v>-2.2641975177924989E-3</c:v>
                </c:pt>
                <c:pt idx="15">
                  <c:v>-2.3423632356170368E-3</c:v>
                </c:pt>
                <c:pt idx="16">
                  <c:v>-2.1597360540247129E-3</c:v>
                </c:pt>
                <c:pt idx="17">
                  <c:v>-2.2350356921276948E-3</c:v>
                </c:pt>
                <c:pt idx="18">
                  <c:v>-2.0656162440451701E-3</c:v>
                </c:pt>
                <c:pt idx="19">
                  <c:v>-2.1395842637551049E-3</c:v>
                </c:pt>
                <c:pt idx="20">
                  <c:v>-1.9834551101047021E-3</c:v>
                </c:pt>
                <c:pt idx="21">
                  <c:v>-2.0525107203828068E-3</c:v>
                </c:pt>
                <c:pt idx="22">
                  <c:v>-1.9201287643174361E-3</c:v>
                </c:pt>
                <c:pt idx="23">
                  <c:v>-1.989030661802795E-3</c:v>
                </c:pt>
                <c:pt idx="24">
                  <c:v>-1.873915495512368E-3</c:v>
                </c:pt>
                <c:pt idx="25">
                  <c:v>-1.9267060094979741E-3</c:v>
                </c:pt>
                <c:pt idx="26">
                  <c:v>-1.819980010606228E-3</c:v>
                </c:pt>
                <c:pt idx="27">
                  <c:v>-1.868068035945875E-3</c:v>
                </c:pt>
                <c:pt idx="28">
                  <c:v>-1.7788560643695051E-3</c:v>
                </c:pt>
                <c:pt idx="29">
                  <c:v>-1.811366970066428E-3</c:v>
                </c:pt>
                <c:pt idx="30">
                  <c:v>-1.7342066231979211E-3</c:v>
                </c:pt>
                <c:pt idx="31">
                  <c:v>-1.751369492443043E-3</c:v>
                </c:pt>
                <c:pt idx="32">
                  <c:v>-1.694313329291581E-3</c:v>
                </c:pt>
                <c:pt idx="33">
                  <c:v>-1.7084900872803019E-3</c:v>
                </c:pt>
                <c:pt idx="34">
                  <c:v>-1.662000906560094E-3</c:v>
                </c:pt>
                <c:pt idx="35">
                  <c:v>-1.6586543816739299E-3</c:v>
                </c:pt>
                <c:pt idx="36">
                  <c:v>-1.6218871556856989E-3</c:v>
                </c:pt>
                <c:pt idx="37">
                  <c:v>-1.613398982781524E-3</c:v>
                </c:pt>
                <c:pt idx="38">
                  <c:v>-1.6041650053292529E-3</c:v>
                </c:pt>
                <c:pt idx="39">
                  <c:v>-1.5897811115221231E-3</c:v>
                </c:pt>
                <c:pt idx="40">
                  <c:v>-1.5894017928980079E-3</c:v>
                </c:pt>
                <c:pt idx="41">
                  <c:v>-1.5558393518048E-3</c:v>
                </c:pt>
                <c:pt idx="42">
                  <c:v>-1.569381162598808E-3</c:v>
                </c:pt>
                <c:pt idx="43">
                  <c:v>-1.5253368268633551E-3</c:v>
                </c:pt>
                <c:pt idx="44">
                  <c:v>-1.554616643635169E-3</c:v>
                </c:pt>
                <c:pt idx="45">
                  <c:v>-1.5009315176359489E-3</c:v>
                </c:pt>
                <c:pt idx="46">
                  <c:v>-1.5436494115352579E-3</c:v>
                </c:pt>
                <c:pt idx="47">
                  <c:v>-1.48220193255889E-3</c:v>
                </c:pt>
                <c:pt idx="48">
                  <c:v>-1.5336810865134961E-3</c:v>
                </c:pt>
                <c:pt idx="49">
                  <c:v>-1.453507677747598E-3</c:v>
                </c:pt>
                <c:pt idx="50">
                  <c:v>-1.5145194633003111E-3</c:v>
                </c:pt>
                <c:pt idx="51">
                  <c:v>-1.419094325675882E-3</c:v>
                </c:pt>
                <c:pt idx="52">
                  <c:v>-1.489092805973428E-3</c:v>
                </c:pt>
                <c:pt idx="53">
                  <c:v>-1.386398904757741E-3</c:v>
                </c:pt>
                <c:pt idx="54">
                  <c:v>-1.47370218305512E-3</c:v>
                </c:pt>
                <c:pt idx="55">
                  <c:v>-1.372574905185693E-3</c:v>
                </c:pt>
                <c:pt idx="56">
                  <c:v>-1.46175492519629E-3</c:v>
                </c:pt>
                <c:pt idx="57">
                  <c:v>-1.3483661594936339E-3</c:v>
                </c:pt>
                <c:pt idx="58">
                  <c:v>-1.4512805102527969E-3</c:v>
                </c:pt>
                <c:pt idx="59">
                  <c:v>-1.327310230876382E-3</c:v>
                </c:pt>
                <c:pt idx="60">
                  <c:v>-1.4318928258375671E-3</c:v>
                </c:pt>
                <c:pt idx="61">
                  <c:v>-1.3044028694985789E-3</c:v>
                </c:pt>
                <c:pt idx="62">
                  <c:v>-1.4239964721161731E-3</c:v>
                </c:pt>
                <c:pt idx="63">
                  <c:v>-1.2956930039606559E-3</c:v>
                </c:pt>
                <c:pt idx="64">
                  <c:v>-1.419880255003106E-3</c:v>
                </c:pt>
                <c:pt idx="65">
                  <c:v>-1.277404960397837E-3</c:v>
                </c:pt>
                <c:pt idx="66">
                  <c:v>-1.4021814382728971E-3</c:v>
                </c:pt>
                <c:pt idx="67">
                  <c:v>-1.2605566628271221E-3</c:v>
                </c:pt>
                <c:pt idx="68">
                  <c:v>-1.394265124855468E-3</c:v>
                </c:pt>
                <c:pt idx="69">
                  <c:v>-1.2482726514684199E-3</c:v>
                </c:pt>
                <c:pt idx="70">
                  <c:v>-1.3826712096468041E-3</c:v>
                </c:pt>
                <c:pt idx="71">
                  <c:v>-1.2278611401283939E-3</c:v>
                </c:pt>
                <c:pt idx="72">
                  <c:v>-1.3644371997035951E-3</c:v>
                </c:pt>
                <c:pt idx="73">
                  <c:v>-1.210417894434476E-3</c:v>
                </c:pt>
                <c:pt idx="74">
                  <c:v>-1.346874366840978E-3</c:v>
                </c:pt>
                <c:pt idx="75">
                  <c:v>-1.195611902653848E-3</c:v>
                </c:pt>
                <c:pt idx="76">
                  <c:v>-1.327837960894253E-3</c:v>
                </c:pt>
                <c:pt idx="77">
                  <c:v>-1.1736444729666901E-3</c:v>
                </c:pt>
                <c:pt idx="78">
                  <c:v>-1.3130164114322719E-3</c:v>
                </c:pt>
                <c:pt idx="79">
                  <c:v>-1.1591347097230391E-3</c:v>
                </c:pt>
                <c:pt idx="80">
                  <c:v>-1.29325813056911E-3</c:v>
                </c:pt>
                <c:pt idx="81">
                  <c:v>-1.1428385111681609E-3</c:v>
                </c:pt>
                <c:pt idx="82">
                  <c:v>-1.2890541360604539E-3</c:v>
                </c:pt>
                <c:pt idx="83">
                  <c:v>-1.1471540548286081E-3</c:v>
                </c:pt>
                <c:pt idx="84">
                  <c:v>-1.2932274267180789E-3</c:v>
                </c:pt>
                <c:pt idx="85">
                  <c:v>-1.140486349475196E-3</c:v>
                </c:pt>
                <c:pt idx="86">
                  <c:v>-1.2886005546126891E-3</c:v>
                </c:pt>
                <c:pt idx="87">
                  <c:v>-1.135812815563066E-3</c:v>
                </c:pt>
                <c:pt idx="88">
                  <c:v>-1.2843181323837359E-3</c:v>
                </c:pt>
                <c:pt idx="89">
                  <c:v>-1.1285988474260759E-3</c:v>
                </c:pt>
                <c:pt idx="90">
                  <c:v>-1.279413307774748E-3</c:v>
                </c:pt>
                <c:pt idx="91">
                  <c:v>-1.1201835118113731E-3</c:v>
                </c:pt>
                <c:pt idx="92">
                  <c:v>-1.274742006734518E-3</c:v>
                </c:pt>
                <c:pt idx="93">
                  <c:v>-1.1083476868721501E-3</c:v>
                </c:pt>
                <c:pt idx="94">
                  <c:v>-1.267215161044869E-3</c:v>
                </c:pt>
                <c:pt idx="95">
                  <c:v>-1.103812591770548E-3</c:v>
                </c:pt>
                <c:pt idx="96">
                  <c:v>-1.2566168925381301E-3</c:v>
                </c:pt>
                <c:pt idx="97">
                  <c:v>-1.0878269113396191E-3</c:v>
                </c:pt>
                <c:pt idx="98">
                  <c:v>-1.2490524402567109E-3</c:v>
                </c:pt>
                <c:pt idx="99">
                  <c:v>-1.085113456480692E-3</c:v>
                </c:pt>
                <c:pt idx="100">
                  <c:v>-1.2502030587391169E-3</c:v>
                </c:pt>
                <c:pt idx="101">
                  <c:v>-1.0927499751051889E-3</c:v>
                </c:pt>
                <c:pt idx="102">
                  <c:v>-1.2564998443080619E-3</c:v>
                </c:pt>
                <c:pt idx="103">
                  <c:v>-1.0924896739610071E-3</c:v>
                </c:pt>
                <c:pt idx="104">
                  <c:v>-1.250285490784176E-3</c:v>
                </c:pt>
                <c:pt idx="105">
                  <c:v>-1.088790319891638E-3</c:v>
                </c:pt>
                <c:pt idx="106">
                  <c:v>-1.249164548512814E-3</c:v>
                </c:pt>
                <c:pt idx="107">
                  <c:v>-1.089779509918869E-3</c:v>
                </c:pt>
                <c:pt idx="108">
                  <c:v>-1.2428152385099589E-3</c:v>
                </c:pt>
                <c:pt idx="109">
                  <c:v>-1.085348054480646E-3</c:v>
                </c:pt>
                <c:pt idx="110">
                  <c:v>-1.2267277317608489E-3</c:v>
                </c:pt>
                <c:pt idx="111">
                  <c:v>-1.071811116185345E-3</c:v>
                </c:pt>
                <c:pt idx="112">
                  <c:v>-1.210309031259738E-3</c:v>
                </c:pt>
                <c:pt idx="113">
                  <c:v>-1.060909255338887E-3</c:v>
                </c:pt>
                <c:pt idx="114">
                  <c:v>-1.1962611671920381E-3</c:v>
                </c:pt>
                <c:pt idx="115">
                  <c:v>-1.0670045229055111E-3</c:v>
                </c:pt>
                <c:pt idx="116">
                  <c:v>-1.191193502524037E-3</c:v>
                </c:pt>
                <c:pt idx="117">
                  <c:v>-1.0694378817220991E-3</c:v>
                </c:pt>
                <c:pt idx="118">
                  <c:v>-1.18606174479215E-3</c:v>
                </c:pt>
                <c:pt idx="119">
                  <c:v>-1.0658884813223939E-3</c:v>
                </c:pt>
                <c:pt idx="120">
                  <c:v>-1.171911596677541E-3</c:v>
                </c:pt>
                <c:pt idx="121">
                  <c:v>-1.0729206215804739E-3</c:v>
                </c:pt>
                <c:pt idx="122">
                  <c:v>-1.1752160222786719E-3</c:v>
                </c:pt>
                <c:pt idx="123">
                  <c:v>-1.09009958416431E-3</c:v>
                </c:pt>
                <c:pt idx="124">
                  <c:v>-1.1745997144252821E-3</c:v>
                </c:pt>
                <c:pt idx="125">
                  <c:v>-1.094846212479892E-3</c:v>
                </c:pt>
                <c:pt idx="126">
                  <c:v>-1.1696888166040859E-3</c:v>
                </c:pt>
                <c:pt idx="127">
                  <c:v>-1.103478951025674E-3</c:v>
                </c:pt>
                <c:pt idx="128">
                  <c:v>-1.162003775865442E-3</c:v>
                </c:pt>
                <c:pt idx="129">
                  <c:v>-1.108510204533989E-3</c:v>
                </c:pt>
                <c:pt idx="130">
                  <c:v>-1.148921917985045E-3</c:v>
                </c:pt>
                <c:pt idx="131">
                  <c:v>-1.1113381777484361E-3</c:v>
                </c:pt>
                <c:pt idx="132">
                  <c:v>-1.1476404587966919E-3</c:v>
                </c:pt>
                <c:pt idx="133">
                  <c:v>-1.118771760412736E-3</c:v>
                </c:pt>
                <c:pt idx="134">
                  <c:v>-1.13279472981767E-3</c:v>
                </c:pt>
                <c:pt idx="135">
                  <c:v>-1.112050093213161E-3</c:v>
                </c:pt>
                <c:pt idx="136">
                  <c:v>-1.1201988405770971E-3</c:v>
                </c:pt>
                <c:pt idx="137">
                  <c:v>-1.125134127656065E-3</c:v>
                </c:pt>
                <c:pt idx="138">
                  <c:v>-1.1259348361043859E-3</c:v>
                </c:pt>
                <c:pt idx="139">
                  <c:v>-1.137539397086244E-3</c:v>
                </c:pt>
                <c:pt idx="140">
                  <c:v>-1.116741796610512E-3</c:v>
                </c:pt>
                <c:pt idx="141">
                  <c:v>-1.142567446563805E-3</c:v>
                </c:pt>
                <c:pt idx="142">
                  <c:v>-1.11108391793449E-3</c:v>
                </c:pt>
                <c:pt idx="143">
                  <c:v>-1.1507384295316131E-3</c:v>
                </c:pt>
                <c:pt idx="144">
                  <c:v>-1.1084330359546241E-3</c:v>
                </c:pt>
                <c:pt idx="145">
                  <c:v>-1.1614414903561229E-3</c:v>
                </c:pt>
                <c:pt idx="146">
                  <c:v>-1.111060721402349E-3</c:v>
                </c:pt>
                <c:pt idx="147">
                  <c:v>-1.172970053768999E-3</c:v>
                </c:pt>
                <c:pt idx="148">
                  <c:v>-1.1032657066005801E-3</c:v>
                </c:pt>
                <c:pt idx="149">
                  <c:v>-1.1725758771969181E-3</c:v>
                </c:pt>
                <c:pt idx="150">
                  <c:v>-1.085479500183853E-3</c:v>
                </c:pt>
                <c:pt idx="151">
                  <c:v>-1.1628408407552541E-3</c:v>
                </c:pt>
                <c:pt idx="152">
                  <c:v>-1.068375056599951E-3</c:v>
                </c:pt>
                <c:pt idx="153">
                  <c:v>-1.1628701123750759E-3</c:v>
                </c:pt>
                <c:pt idx="154">
                  <c:v>-1.069870261844622E-3</c:v>
                </c:pt>
                <c:pt idx="155">
                  <c:v>-1.167198049567175E-3</c:v>
                </c:pt>
                <c:pt idx="156">
                  <c:v>-1.062687992013339E-3</c:v>
                </c:pt>
                <c:pt idx="157">
                  <c:v>-1.173552904497759E-3</c:v>
                </c:pt>
                <c:pt idx="158">
                  <c:v>-1.0571863823329189E-3</c:v>
                </c:pt>
                <c:pt idx="159">
                  <c:v>-1.1688403313397371E-3</c:v>
                </c:pt>
                <c:pt idx="160">
                  <c:v>-1.0487489351933129E-3</c:v>
                </c:pt>
                <c:pt idx="161">
                  <c:v>-1.1751318190952589E-3</c:v>
                </c:pt>
                <c:pt idx="162">
                  <c:v>-1.053731017105031E-3</c:v>
                </c:pt>
                <c:pt idx="163">
                  <c:v>-1.185002317733786E-3</c:v>
                </c:pt>
                <c:pt idx="164">
                  <c:v>-1.0492884804109051E-3</c:v>
                </c:pt>
                <c:pt idx="165">
                  <c:v>-1.180471585313339E-3</c:v>
                </c:pt>
                <c:pt idx="166">
                  <c:v>-1.0455237295966739E-3</c:v>
                </c:pt>
                <c:pt idx="167">
                  <c:v>-1.185565298278261E-3</c:v>
                </c:pt>
                <c:pt idx="168">
                  <c:v>-1.0456350561475359E-3</c:v>
                </c:pt>
                <c:pt idx="169">
                  <c:v>-1.1863386390219841E-3</c:v>
                </c:pt>
                <c:pt idx="170">
                  <c:v>-1.0372374127737909E-3</c:v>
                </c:pt>
                <c:pt idx="171">
                  <c:v>-1.179468724332359E-3</c:v>
                </c:pt>
                <c:pt idx="172">
                  <c:v>-1.031163505856472E-3</c:v>
                </c:pt>
                <c:pt idx="173">
                  <c:v>-1.173129062779337E-3</c:v>
                </c:pt>
                <c:pt idx="174">
                  <c:v>-1.0272528152502061E-3</c:v>
                </c:pt>
                <c:pt idx="175">
                  <c:v>-1.165413151693537E-3</c:v>
                </c:pt>
                <c:pt idx="176">
                  <c:v>-1.0165002088519E-3</c:v>
                </c:pt>
                <c:pt idx="177">
                  <c:v>-1.161297697210037E-3</c:v>
                </c:pt>
                <c:pt idx="178">
                  <c:v>-1.012795575055748E-3</c:v>
                </c:pt>
                <c:pt idx="179">
                  <c:v>-1.152516166645852E-3</c:v>
                </c:pt>
                <c:pt idx="180">
                  <c:v>-1.007175287620544E-3</c:v>
                </c:pt>
                <c:pt idx="181">
                  <c:v>-1.1591177961425489E-3</c:v>
                </c:pt>
                <c:pt idx="182">
                  <c:v>-1.0223949828403441E-3</c:v>
                </c:pt>
                <c:pt idx="183">
                  <c:v>-1.1735929659747941E-3</c:v>
                </c:pt>
                <c:pt idx="184">
                  <c:v>-1.026117513580954E-3</c:v>
                </c:pt>
                <c:pt idx="185">
                  <c:v>-1.1792787946499489E-3</c:v>
                </c:pt>
                <c:pt idx="186">
                  <c:v>-1.0316054922011209E-3</c:v>
                </c:pt>
                <c:pt idx="187">
                  <c:v>-1.1855980496421779E-3</c:v>
                </c:pt>
                <c:pt idx="188">
                  <c:v>-1.0346237550629229E-3</c:v>
                </c:pt>
                <c:pt idx="189">
                  <c:v>-1.1900380141437389E-3</c:v>
                </c:pt>
                <c:pt idx="190">
                  <c:v>-1.0365462385076561E-3</c:v>
                </c:pt>
                <c:pt idx="191">
                  <c:v>-1.1972181623519729E-3</c:v>
                </c:pt>
                <c:pt idx="192">
                  <c:v>-1.035833442937704E-3</c:v>
                </c:pt>
                <c:pt idx="193">
                  <c:v>-1.199066603908843E-3</c:v>
                </c:pt>
                <c:pt idx="194">
                  <c:v>-1.040075695999846E-3</c:v>
                </c:pt>
                <c:pt idx="195">
                  <c:v>-1.197372410628329E-3</c:v>
                </c:pt>
                <c:pt idx="196">
                  <c:v>-1.0329626769226359E-3</c:v>
                </c:pt>
                <c:pt idx="197">
                  <c:v>-1.199557018651788E-3</c:v>
                </c:pt>
                <c:pt idx="198">
                  <c:v>-1.0407220378404441E-3</c:v>
                </c:pt>
                <c:pt idx="199">
                  <c:v>-1.2112012855021339E-3</c:v>
                </c:pt>
                <c:pt idx="200">
                  <c:v>-1.0585313268416949E-3</c:v>
                </c:pt>
                <c:pt idx="201">
                  <c:v>-1.227121861470056E-3</c:v>
                </c:pt>
                <c:pt idx="202">
                  <c:v>-1.068217357249781E-3</c:v>
                </c:pt>
                <c:pt idx="203">
                  <c:v>-1.231046994681489E-3</c:v>
                </c:pt>
                <c:pt idx="204">
                  <c:v>-1.0742173229363809E-3</c:v>
                </c:pt>
                <c:pt idx="205">
                  <c:v>-1.239787994241743E-3</c:v>
                </c:pt>
                <c:pt idx="206">
                  <c:v>-1.085193205577698E-3</c:v>
                </c:pt>
                <c:pt idx="207">
                  <c:v>-1.2430937934054011E-3</c:v>
                </c:pt>
                <c:pt idx="208">
                  <c:v>-1.0911795317277431E-3</c:v>
                </c:pt>
                <c:pt idx="209">
                  <c:v>-1.238564580665871E-3</c:v>
                </c:pt>
                <c:pt idx="210">
                  <c:v>-1.0886839417740611E-3</c:v>
                </c:pt>
                <c:pt idx="211">
                  <c:v>-1.23166421898722E-3</c:v>
                </c:pt>
                <c:pt idx="212">
                  <c:v>-1.086089303796963E-3</c:v>
                </c:pt>
                <c:pt idx="213">
                  <c:v>-1.2264533501288801E-3</c:v>
                </c:pt>
                <c:pt idx="214">
                  <c:v>-1.1037570054441921E-3</c:v>
                </c:pt>
                <c:pt idx="215">
                  <c:v>-1.233286193957766E-3</c:v>
                </c:pt>
                <c:pt idx="216">
                  <c:v>-1.1162101442816609E-3</c:v>
                </c:pt>
                <c:pt idx="217">
                  <c:v>-1.238032120445294E-3</c:v>
                </c:pt>
                <c:pt idx="218">
                  <c:v>-1.122251907070189E-3</c:v>
                </c:pt>
                <c:pt idx="219">
                  <c:v>-1.2337781600331259E-3</c:v>
                </c:pt>
                <c:pt idx="220">
                  <c:v>-1.1393921851019281E-3</c:v>
                </c:pt>
                <c:pt idx="221">
                  <c:v>-1.245549648920233E-3</c:v>
                </c:pt>
                <c:pt idx="222">
                  <c:v>-1.1653332506842849E-3</c:v>
                </c:pt>
                <c:pt idx="223">
                  <c:v>-1.2558783908910721E-3</c:v>
                </c:pt>
                <c:pt idx="224">
                  <c:v>-1.1817029700060429E-3</c:v>
                </c:pt>
                <c:pt idx="225">
                  <c:v>-1.2618131183838939E-3</c:v>
                </c:pt>
                <c:pt idx="226">
                  <c:v>-1.201886781674328E-3</c:v>
                </c:pt>
                <c:pt idx="227">
                  <c:v>-1.266732626182864E-3</c:v>
                </c:pt>
                <c:pt idx="228">
                  <c:v>-1.218043067319334E-3</c:v>
                </c:pt>
                <c:pt idx="229">
                  <c:v>-1.2628899118815871E-3</c:v>
                </c:pt>
                <c:pt idx="230">
                  <c:v>-1.2296809107205601E-3</c:v>
                </c:pt>
                <c:pt idx="231">
                  <c:v>-1.2707077342268131E-3</c:v>
                </c:pt>
                <c:pt idx="232">
                  <c:v>-1.247673036037784E-3</c:v>
                </c:pt>
                <c:pt idx="233">
                  <c:v>-1.2676030167780451E-3</c:v>
                </c:pt>
                <c:pt idx="234">
                  <c:v>-1.253367038590356E-3</c:v>
                </c:pt>
                <c:pt idx="235">
                  <c:v>-1.2672521659779759E-3</c:v>
                </c:pt>
                <c:pt idx="236">
                  <c:v>-1.2753441469086409E-3</c:v>
                </c:pt>
                <c:pt idx="237">
                  <c:v>-1.2817737510470971E-3</c:v>
                </c:pt>
                <c:pt idx="238">
                  <c:v>-1.300834553861483E-3</c:v>
                </c:pt>
                <c:pt idx="239">
                  <c:v>-1.287111558823807E-3</c:v>
                </c:pt>
                <c:pt idx="240">
                  <c:v>-1.3186372784181209E-3</c:v>
                </c:pt>
                <c:pt idx="241">
                  <c:v>-1.293301718614697E-3</c:v>
                </c:pt>
                <c:pt idx="242">
                  <c:v>-1.3396105925256531E-3</c:v>
                </c:pt>
                <c:pt idx="243">
                  <c:v>-1.3041428279127059E-3</c:v>
                </c:pt>
                <c:pt idx="244">
                  <c:v>-1.3635691729926469E-3</c:v>
                </c:pt>
                <c:pt idx="245">
                  <c:v>-1.3192515397289759E-3</c:v>
                </c:pt>
                <c:pt idx="246">
                  <c:v>-1.3868456149251421E-3</c:v>
                </c:pt>
                <c:pt idx="247">
                  <c:v>-1.3239160437691429E-3</c:v>
                </c:pt>
                <c:pt idx="248">
                  <c:v>-1.400453011717877E-3</c:v>
                </c:pt>
                <c:pt idx="249">
                  <c:v>-1.3214178847020129E-3</c:v>
                </c:pt>
                <c:pt idx="250">
                  <c:v>-1.4071938448864099E-3</c:v>
                </c:pt>
                <c:pt idx="251">
                  <c:v>-1.322008922953481E-3</c:v>
                </c:pt>
                <c:pt idx="252">
                  <c:v>-1.4252441663274279E-3</c:v>
                </c:pt>
                <c:pt idx="253">
                  <c:v>-1.3414031500483389E-3</c:v>
                </c:pt>
                <c:pt idx="254">
                  <c:v>-1.4460526121034391E-3</c:v>
                </c:pt>
                <c:pt idx="255">
                  <c:v>-1.349111848190679E-3</c:v>
                </c:pt>
                <c:pt idx="256">
                  <c:v>-1.4680848095006949E-3</c:v>
                </c:pt>
                <c:pt idx="257">
                  <c:v>-1.3613430870371679E-3</c:v>
                </c:pt>
                <c:pt idx="258">
                  <c:v>-1.4819941412170081E-3</c:v>
                </c:pt>
                <c:pt idx="259">
                  <c:v>-1.3717279145376419E-3</c:v>
                </c:pt>
                <c:pt idx="260">
                  <c:v>-1.507803631458872E-3</c:v>
                </c:pt>
                <c:pt idx="261">
                  <c:v>-1.397346298214716E-3</c:v>
                </c:pt>
                <c:pt idx="262">
                  <c:v>-1.538898682184734E-3</c:v>
                </c:pt>
                <c:pt idx="263">
                  <c:v>-1.414251905953495E-3</c:v>
                </c:pt>
                <c:pt idx="264">
                  <c:v>-1.557511209979267E-3</c:v>
                </c:pt>
                <c:pt idx="265">
                  <c:v>-1.434268383026643E-3</c:v>
                </c:pt>
                <c:pt idx="266">
                  <c:v>-1.5841133722688629E-3</c:v>
                </c:pt>
                <c:pt idx="267">
                  <c:v>-1.4561137417926199E-3</c:v>
                </c:pt>
                <c:pt idx="268">
                  <c:v>-1.611425357132403E-3</c:v>
                </c:pt>
                <c:pt idx="269">
                  <c:v>-1.48005455614303E-3</c:v>
                </c:pt>
                <c:pt idx="270">
                  <c:v>-1.6408162279079261E-3</c:v>
                </c:pt>
                <c:pt idx="271">
                  <c:v>-1.512062255978738E-3</c:v>
                </c:pt>
                <c:pt idx="272">
                  <c:v>-1.6755007125168111E-3</c:v>
                </c:pt>
                <c:pt idx="273">
                  <c:v>-1.5510101224419271E-3</c:v>
                </c:pt>
                <c:pt idx="274">
                  <c:v>-1.7139378324000211E-3</c:v>
                </c:pt>
                <c:pt idx="275">
                  <c:v>-1.5877658300823951E-3</c:v>
                </c:pt>
                <c:pt idx="276">
                  <c:v>-1.7584287513190541E-3</c:v>
                </c:pt>
                <c:pt idx="277">
                  <c:v>-1.6374913090646071E-3</c:v>
                </c:pt>
                <c:pt idx="278">
                  <c:v>-1.808825390383553E-3</c:v>
                </c:pt>
                <c:pt idx="279">
                  <c:v>-1.6919013111813251E-3</c:v>
                </c:pt>
                <c:pt idx="280">
                  <c:v>-1.8752772812297609E-3</c:v>
                </c:pt>
                <c:pt idx="281">
                  <c:v>-1.7714699276124069E-3</c:v>
                </c:pt>
                <c:pt idx="282">
                  <c:v>-1.9602090018095331E-3</c:v>
                </c:pt>
                <c:pt idx="283">
                  <c:v>-1.85396546676845E-3</c:v>
                </c:pt>
                <c:pt idx="284">
                  <c:v>-2.0545457556709508E-3</c:v>
                </c:pt>
                <c:pt idx="285">
                  <c:v>-1.955739707128111E-3</c:v>
                </c:pt>
                <c:pt idx="286">
                  <c:v>-2.1680104174123089E-3</c:v>
                </c:pt>
                <c:pt idx="287">
                  <c:v>-2.0728297277639819E-3</c:v>
                </c:pt>
                <c:pt idx="288">
                  <c:v>-2.2862066160177059E-3</c:v>
                </c:pt>
                <c:pt idx="289">
                  <c:v>-2.183270406355691E-3</c:v>
                </c:pt>
                <c:pt idx="290">
                  <c:v>-2.398415661684672E-3</c:v>
                </c:pt>
                <c:pt idx="291">
                  <c:v>-2.283354037636613E-3</c:v>
                </c:pt>
                <c:pt idx="292">
                  <c:v>-2.5180946109311011E-3</c:v>
                </c:pt>
                <c:pt idx="293">
                  <c:v>-2.4465332375276489E-3</c:v>
                </c:pt>
                <c:pt idx="294">
                  <c:v>-2.706161824219283E-3</c:v>
                </c:pt>
                <c:pt idx="295">
                  <c:v>-2.6155462289826461E-3</c:v>
                </c:pt>
                <c:pt idx="296">
                  <c:v>-2.8113146669806691E-3</c:v>
                </c:pt>
                <c:pt idx="297">
                  <c:v>-2.511897467949688E-3</c:v>
                </c:pt>
                <c:pt idx="298">
                  <c:v>-2.2489544245506048E-3</c:v>
                </c:pt>
                <c:pt idx="299">
                  <c:v>-1.5936793504024451E-3</c:v>
                </c:pt>
                <c:pt idx="300">
                  <c:v>-2.2665586566516459E-3</c:v>
                </c:pt>
                <c:pt idx="301">
                  <c:v>-3.60121604961947E-3</c:v>
                </c:pt>
                <c:pt idx="302">
                  <c:v>-5.0140003178158494E-3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6D-4BEC-B35F-9CDC217392DA}"/>
            </c:ext>
          </c:extLst>
        </c:ser>
        <c:ser>
          <c:idx val="2"/>
          <c:order val="2"/>
          <c:tx>
            <c:v>L_60_3pass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'3pass'!$M$3:$M$305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'3pass'!$P$3:$P$305</c:f>
              <c:numCache>
                <c:formatCode>General</c:formatCode>
                <c:ptCount val="303"/>
                <c:pt idx="0">
                  <c:v>-1.8107990000000001E-3</c:v>
                </c:pt>
                <c:pt idx="1">
                  <c:v>-3.0729310000000001E-3</c:v>
                </c:pt>
                <c:pt idx="2">
                  <c:v>-3.9631639999999999E-3</c:v>
                </c:pt>
                <c:pt idx="3">
                  <c:v>-4.3481860000000004E-3</c:v>
                </c:pt>
                <c:pt idx="4">
                  <c:v>-3.669603E-3</c:v>
                </c:pt>
                <c:pt idx="5">
                  <c:v>-3.3835419999999998E-3</c:v>
                </c:pt>
                <c:pt idx="6">
                  <c:v>-2.9732550000000002E-3</c:v>
                </c:pt>
                <c:pt idx="7">
                  <c:v>-3.0011769999999998E-3</c:v>
                </c:pt>
                <c:pt idx="8">
                  <c:v>-2.7329009999999998E-3</c:v>
                </c:pt>
                <c:pt idx="9">
                  <c:v>-2.8061549999999998E-3</c:v>
                </c:pt>
                <c:pt idx="10">
                  <c:v>-2.5615239999999999E-3</c:v>
                </c:pt>
                <c:pt idx="11">
                  <c:v>-2.6336630000000001E-3</c:v>
                </c:pt>
                <c:pt idx="12">
                  <c:v>-2.4036970000000002E-3</c:v>
                </c:pt>
                <c:pt idx="13">
                  <c:v>-2.4812950000000001E-3</c:v>
                </c:pt>
                <c:pt idx="14">
                  <c:v>-2.2652599999999998E-3</c:v>
                </c:pt>
                <c:pt idx="15">
                  <c:v>-2.3431630000000001E-3</c:v>
                </c:pt>
                <c:pt idx="16">
                  <c:v>-2.1603799999999999E-3</c:v>
                </c:pt>
                <c:pt idx="17">
                  <c:v>-2.2354559999999998E-3</c:v>
                </c:pt>
                <c:pt idx="18">
                  <c:v>-2.065955E-3</c:v>
                </c:pt>
                <c:pt idx="19">
                  <c:v>-2.139658E-3</c:v>
                </c:pt>
                <c:pt idx="20">
                  <c:v>-1.9834760000000001E-3</c:v>
                </c:pt>
                <c:pt idx="21">
                  <c:v>-2.0522040000000002E-3</c:v>
                </c:pt>
                <c:pt idx="22">
                  <c:v>-1.919898E-3</c:v>
                </c:pt>
                <c:pt idx="23">
                  <c:v>-1.9888060000000001E-3</c:v>
                </c:pt>
                <c:pt idx="24">
                  <c:v>-1.8736569999999999E-3</c:v>
                </c:pt>
                <c:pt idx="25">
                  <c:v>-1.926381E-3</c:v>
                </c:pt>
                <c:pt idx="26">
                  <c:v>-1.8197879999999999E-3</c:v>
                </c:pt>
                <c:pt idx="27">
                  <c:v>-1.867865E-3</c:v>
                </c:pt>
                <c:pt idx="28">
                  <c:v>-1.7788050000000001E-3</c:v>
                </c:pt>
                <c:pt idx="29">
                  <c:v>-1.8112810000000001E-3</c:v>
                </c:pt>
                <c:pt idx="30">
                  <c:v>-1.7342989999999999E-3</c:v>
                </c:pt>
                <c:pt idx="31">
                  <c:v>-1.751421E-3</c:v>
                </c:pt>
                <c:pt idx="32">
                  <c:v>-1.694554E-3</c:v>
                </c:pt>
                <c:pt idx="33">
                  <c:v>-1.70864E-3</c:v>
                </c:pt>
                <c:pt idx="34">
                  <c:v>-1.6623390000000001E-3</c:v>
                </c:pt>
                <c:pt idx="35">
                  <c:v>-1.659137E-3</c:v>
                </c:pt>
                <c:pt idx="36">
                  <c:v>-1.622835E-3</c:v>
                </c:pt>
                <c:pt idx="37">
                  <c:v>-1.614845E-3</c:v>
                </c:pt>
                <c:pt idx="38">
                  <c:v>-1.606405E-3</c:v>
                </c:pt>
                <c:pt idx="39">
                  <c:v>-1.592195E-3</c:v>
                </c:pt>
                <c:pt idx="40">
                  <c:v>-1.5915390000000001E-3</c:v>
                </c:pt>
                <c:pt idx="41">
                  <c:v>-1.557176E-3</c:v>
                </c:pt>
                <c:pt idx="42">
                  <c:v>-1.5708619999999999E-3</c:v>
                </c:pt>
                <c:pt idx="43">
                  <c:v>-1.527287E-3</c:v>
                </c:pt>
                <c:pt idx="44">
                  <c:v>-1.5572019999999999E-3</c:v>
                </c:pt>
                <c:pt idx="45">
                  <c:v>-1.5039540000000001E-3</c:v>
                </c:pt>
                <c:pt idx="46">
                  <c:v>-1.547313E-3</c:v>
                </c:pt>
                <c:pt idx="47">
                  <c:v>-1.4862359999999999E-3</c:v>
                </c:pt>
                <c:pt idx="48">
                  <c:v>-1.538303E-3</c:v>
                </c:pt>
                <c:pt idx="49">
                  <c:v>-1.458527E-3</c:v>
                </c:pt>
                <c:pt idx="50">
                  <c:v>-1.5200820000000001E-3</c:v>
                </c:pt>
                <c:pt idx="51">
                  <c:v>-1.424963E-3</c:v>
                </c:pt>
                <c:pt idx="52">
                  <c:v>-1.4956730000000001E-3</c:v>
                </c:pt>
                <c:pt idx="53">
                  <c:v>-1.3934959999999999E-3</c:v>
                </c:pt>
                <c:pt idx="54">
                  <c:v>-1.4814680000000001E-3</c:v>
                </c:pt>
                <c:pt idx="55">
                  <c:v>-1.380977E-3</c:v>
                </c:pt>
                <c:pt idx="56">
                  <c:v>-1.471066E-3</c:v>
                </c:pt>
                <c:pt idx="57">
                  <c:v>-1.358242E-3</c:v>
                </c:pt>
                <c:pt idx="58">
                  <c:v>-1.461908E-3</c:v>
                </c:pt>
                <c:pt idx="59">
                  <c:v>-1.3385510000000001E-3</c:v>
                </c:pt>
                <c:pt idx="60">
                  <c:v>-1.443976E-3</c:v>
                </c:pt>
                <c:pt idx="61">
                  <c:v>-1.317162E-3</c:v>
                </c:pt>
                <c:pt idx="62">
                  <c:v>-1.4375550000000001E-3</c:v>
                </c:pt>
                <c:pt idx="63">
                  <c:v>-1.3098960000000001E-3</c:v>
                </c:pt>
                <c:pt idx="64">
                  <c:v>-1.4349289999999999E-3</c:v>
                </c:pt>
                <c:pt idx="65">
                  <c:v>-1.29316E-3</c:v>
                </c:pt>
                <c:pt idx="66">
                  <c:v>-1.418819E-3</c:v>
                </c:pt>
                <c:pt idx="67">
                  <c:v>-1.2779429999999999E-3</c:v>
                </c:pt>
                <c:pt idx="68">
                  <c:v>-1.4125310000000001E-3</c:v>
                </c:pt>
                <c:pt idx="69">
                  <c:v>-1.267301E-3</c:v>
                </c:pt>
                <c:pt idx="70">
                  <c:v>-1.4026100000000001E-3</c:v>
                </c:pt>
                <c:pt idx="71">
                  <c:v>-1.2485910000000001E-3</c:v>
                </c:pt>
                <c:pt idx="72">
                  <c:v>-1.3860630000000001E-3</c:v>
                </c:pt>
                <c:pt idx="73">
                  <c:v>-1.2328580000000001E-3</c:v>
                </c:pt>
                <c:pt idx="74">
                  <c:v>-1.3702370000000001E-3</c:v>
                </c:pt>
                <c:pt idx="75">
                  <c:v>-1.2199349999999999E-3</c:v>
                </c:pt>
                <c:pt idx="76">
                  <c:v>-1.3531299999999999E-3</c:v>
                </c:pt>
                <c:pt idx="77">
                  <c:v>-1.199828E-3</c:v>
                </c:pt>
                <c:pt idx="78">
                  <c:v>-1.340036E-3</c:v>
                </c:pt>
                <c:pt idx="79">
                  <c:v>-1.186952E-3</c:v>
                </c:pt>
                <c:pt idx="80">
                  <c:v>-1.321904E-3</c:v>
                </c:pt>
                <c:pt idx="81">
                  <c:v>-1.172155E-3</c:v>
                </c:pt>
                <c:pt idx="82">
                  <c:v>-1.31919E-3</c:v>
                </c:pt>
                <c:pt idx="83">
                  <c:v>-1.1782349999999999E-3</c:v>
                </c:pt>
                <c:pt idx="84">
                  <c:v>-1.3250689999999999E-3</c:v>
                </c:pt>
                <c:pt idx="85">
                  <c:v>-1.1732400000000001E-3</c:v>
                </c:pt>
                <c:pt idx="86">
                  <c:v>-1.3223029999999999E-3</c:v>
                </c:pt>
                <c:pt idx="87">
                  <c:v>-1.1705940000000001E-3</c:v>
                </c:pt>
                <c:pt idx="88">
                  <c:v>-1.32014E-3</c:v>
                </c:pt>
                <c:pt idx="89">
                  <c:v>-1.165414E-3</c:v>
                </c:pt>
                <c:pt idx="90">
                  <c:v>-1.3170809999999999E-3</c:v>
                </c:pt>
                <c:pt idx="91">
                  <c:v>-1.158755E-3</c:v>
                </c:pt>
                <c:pt idx="92">
                  <c:v>-1.3141209999999999E-3</c:v>
                </c:pt>
                <c:pt idx="93">
                  <c:v>-1.148584E-3</c:v>
                </c:pt>
                <c:pt idx="94">
                  <c:v>-1.3081849999999999E-3</c:v>
                </c:pt>
                <c:pt idx="95">
                  <c:v>-1.145564E-3</c:v>
                </c:pt>
                <c:pt idx="96">
                  <c:v>-1.2990320000000001E-3</c:v>
                </c:pt>
                <c:pt idx="97">
                  <c:v>-1.1310039999999999E-3</c:v>
                </c:pt>
                <c:pt idx="98">
                  <c:v>-1.292879E-3</c:v>
                </c:pt>
                <c:pt idx="99">
                  <c:v>-1.129557E-3</c:v>
                </c:pt>
                <c:pt idx="100">
                  <c:v>-1.2951950000000001E-3</c:v>
                </c:pt>
                <c:pt idx="101">
                  <c:v>-1.138444E-3</c:v>
                </c:pt>
                <c:pt idx="102">
                  <c:v>-1.3028200000000001E-3</c:v>
                </c:pt>
                <c:pt idx="103">
                  <c:v>-1.139541E-3</c:v>
                </c:pt>
                <c:pt idx="104">
                  <c:v>-1.2979860000000001E-3</c:v>
                </c:pt>
                <c:pt idx="105">
                  <c:v>-1.137328E-3</c:v>
                </c:pt>
                <c:pt idx="106">
                  <c:v>-1.298399E-3</c:v>
                </c:pt>
                <c:pt idx="107">
                  <c:v>-1.1397619999999999E-3</c:v>
                </c:pt>
                <c:pt idx="108">
                  <c:v>-1.293387E-3</c:v>
                </c:pt>
                <c:pt idx="109">
                  <c:v>-1.1365469999999999E-3</c:v>
                </c:pt>
                <c:pt idx="110">
                  <c:v>-1.2784440000000001E-3</c:v>
                </c:pt>
                <c:pt idx="111">
                  <c:v>-1.1240620000000001E-3</c:v>
                </c:pt>
                <c:pt idx="112">
                  <c:v>-1.263012E-3</c:v>
                </c:pt>
                <c:pt idx="113">
                  <c:v>-1.1140010000000001E-3</c:v>
                </c:pt>
                <c:pt idx="114">
                  <c:v>-1.249694E-3</c:v>
                </c:pt>
                <c:pt idx="115">
                  <c:v>-1.120809E-3</c:v>
                </c:pt>
                <c:pt idx="116">
                  <c:v>-1.245386E-3</c:v>
                </c:pt>
                <c:pt idx="117">
                  <c:v>-1.1240620000000001E-3</c:v>
                </c:pt>
                <c:pt idx="118">
                  <c:v>-1.2411810000000001E-3</c:v>
                </c:pt>
                <c:pt idx="119">
                  <c:v>-1.121326E-3</c:v>
                </c:pt>
                <c:pt idx="120">
                  <c:v>-1.2276489999999999E-3</c:v>
                </c:pt>
                <c:pt idx="121">
                  <c:v>-1.128963E-3</c:v>
                </c:pt>
                <c:pt idx="122">
                  <c:v>-1.231579E-3</c:v>
                </c:pt>
                <c:pt idx="123">
                  <c:v>-1.146792E-3</c:v>
                </c:pt>
                <c:pt idx="124">
                  <c:v>-1.231642E-3</c:v>
                </c:pt>
                <c:pt idx="125">
                  <c:v>-1.1520790000000001E-3</c:v>
                </c:pt>
                <c:pt idx="126">
                  <c:v>-1.227262E-3</c:v>
                </c:pt>
                <c:pt idx="127">
                  <c:v>-1.1611799999999999E-3</c:v>
                </c:pt>
                <c:pt idx="128">
                  <c:v>-1.2199909999999999E-3</c:v>
                </c:pt>
                <c:pt idx="129">
                  <c:v>-1.1665410000000001E-3</c:v>
                </c:pt>
                <c:pt idx="130">
                  <c:v>-1.2072980000000001E-3</c:v>
                </c:pt>
                <c:pt idx="131">
                  <c:v>-1.1697120000000001E-3</c:v>
                </c:pt>
                <c:pt idx="132">
                  <c:v>-1.206216E-3</c:v>
                </c:pt>
                <c:pt idx="133">
                  <c:v>-1.17734E-3</c:v>
                </c:pt>
                <c:pt idx="134">
                  <c:v>-1.1917690000000001E-3</c:v>
                </c:pt>
                <c:pt idx="135">
                  <c:v>-1.1710620000000001E-3</c:v>
                </c:pt>
                <c:pt idx="136">
                  <c:v>-1.1794920000000001E-3</c:v>
                </c:pt>
                <c:pt idx="137">
                  <c:v>-1.1844589999999999E-3</c:v>
                </c:pt>
                <c:pt idx="138">
                  <c:v>-1.1853440000000001E-3</c:v>
                </c:pt>
                <c:pt idx="139">
                  <c:v>-1.1967E-3</c:v>
                </c:pt>
                <c:pt idx="140">
                  <c:v>-1.1756900000000001E-3</c:v>
                </c:pt>
                <c:pt idx="141">
                  <c:v>-1.2008240000000001E-3</c:v>
                </c:pt>
                <c:pt idx="142">
                  <c:v>-1.1692619999999999E-3</c:v>
                </c:pt>
                <c:pt idx="143">
                  <c:v>-1.209424E-3</c:v>
                </c:pt>
                <c:pt idx="144">
                  <c:v>-1.16829E-3</c:v>
                </c:pt>
                <c:pt idx="145">
                  <c:v>-1.2213E-3</c:v>
                </c:pt>
                <c:pt idx="146">
                  <c:v>-1.170897E-3</c:v>
                </c:pt>
                <c:pt idx="147">
                  <c:v>-1.2323449999999999E-3</c:v>
                </c:pt>
                <c:pt idx="148">
                  <c:v>-1.1626570000000001E-3</c:v>
                </c:pt>
                <c:pt idx="149">
                  <c:v>-1.2316079999999999E-3</c:v>
                </c:pt>
                <c:pt idx="150">
                  <c:v>-1.144637E-3</c:v>
                </c:pt>
                <c:pt idx="151">
                  <c:v>-1.221679E-3</c:v>
                </c:pt>
                <c:pt idx="152">
                  <c:v>-1.127381E-3</c:v>
                </c:pt>
                <c:pt idx="153">
                  <c:v>-1.2215500000000001E-3</c:v>
                </c:pt>
                <c:pt idx="154">
                  <c:v>-1.12871E-3</c:v>
                </c:pt>
                <c:pt idx="155">
                  <c:v>-1.2256330000000001E-3</c:v>
                </c:pt>
                <c:pt idx="156">
                  <c:v>-1.1212679999999999E-3</c:v>
                </c:pt>
                <c:pt idx="157">
                  <c:v>-1.231734E-3</c:v>
                </c:pt>
                <c:pt idx="158">
                  <c:v>-1.1155130000000001E-3</c:v>
                </c:pt>
                <c:pt idx="159">
                  <c:v>-1.226808E-3</c:v>
                </c:pt>
                <c:pt idx="160">
                  <c:v>-1.106716E-3</c:v>
                </c:pt>
                <c:pt idx="161">
                  <c:v>-1.232697E-3</c:v>
                </c:pt>
                <c:pt idx="162">
                  <c:v>-1.111328E-3</c:v>
                </c:pt>
                <c:pt idx="163">
                  <c:v>-1.242181E-3</c:v>
                </c:pt>
                <c:pt idx="164">
                  <c:v>-1.106491E-3</c:v>
                </c:pt>
                <c:pt idx="165">
                  <c:v>-1.237246E-3</c:v>
                </c:pt>
                <c:pt idx="166">
                  <c:v>-1.1023319999999999E-3</c:v>
                </c:pt>
                <c:pt idx="167">
                  <c:v>-1.2419250000000001E-3</c:v>
                </c:pt>
                <c:pt idx="168">
                  <c:v>-1.101917E-3</c:v>
                </c:pt>
                <c:pt idx="169">
                  <c:v>-1.2420910000000001E-3</c:v>
                </c:pt>
                <c:pt idx="170">
                  <c:v>-1.0929970000000001E-3</c:v>
                </c:pt>
                <c:pt idx="171">
                  <c:v>-1.2347289999999999E-3</c:v>
                </c:pt>
                <c:pt idx="172">
                  <c:v>-1.08635E-3</c:v>
                </c:pt>
                <c:pt idx="173">
                  <c:v>-1.2278090000000001E-3</c:v>
                </c:pt>
                <c:pt idx="174">
                  <c:v>-1.0818170000000001E-3</c:v>
                </c:pt>
                <c:pt idx="175">
                  <c:v>-1.219412E-3</c:v>
                </c:pt>
                <c:pt idx="176">
                  <c:v>-1.070379E-3</c:v>
                </c:pt>
                <c:pt idx="177">
                  <c:v>-1.2146570000000001E-3</c:v>
                </c:pt>
                <c:pt idx="178">
                  <c:v>-1.0661119999999999E-3</c:v>
                </c:pt>
                <c:pt idx="179">
                  <c:v>-1.205268E-3</c:v>
                </c:pt>
                <c:pt idx="180">
                  <c:v>-1.0598070000000001E-3</c:v>
                </c:pt>
                <c:pt idx="181">
                  <c:v>-1.211157E-3</c:v>
                </c:pt>
                <c:pt idx="182">
                  <c:v>-1.0742E-3</c:v>
                </c:pt>
                <c:pt idx="183">
                  <c:v>-1.2247759999999999E-3</c:v>
                </c:pt>
                <c:pt idx="184">
                  <c:v>-1.0770409999999999E-3</c:v>
                </c:pt>
                <c:pt idx="185">
                  <c:v>-1.229564E-3</c:v>
                </c:pt>
                <c:pt idx="186">
                  <c:v>-1.081654E-3</c:v>
                </c:pt>
                <c:pt idx="187">
                  <c:v>-1.2350219999999999E-3</c:v>
                </c:pt>
                <c:pt idx="188">
                  <c:v>-1.083697E-3</c:v>
                </c:pt>
                <c:pt idx="189">
                  <c:v>-1.238379E-3</c:v>
                </c:pt>
                <c:pt idx="190">
                  <c:v>-1.084553E-3</c:v>
                </c:pt>
                <c:pt idx="191">
                  <c:v>-1.2444520000000001E-3</c:v>
                </c:pt>
                <c:pt idx="192">
                  <c:v>-1.082682E-3</c:v>
                </c:pt>
                <c:pt idx="193">
                  <c:v>-1.2452159999999999E-3</c:v>
                </c:pt>
                <c:pt idx="194">
                  <c:v>-1.085756E-3</c:v>
                </c:pt>
                <c:pt idx="195">
                  <c:v>-1.2423390000000001E-3</c:v>
                </c:pt>
                <c:pt idx="196">
                  <c:v>-1.0775260000000001E-3</c:v>
                </c:pt>
                <c:pt idx="197">
                  <c:v>-1.2435530000000001E-3</c:v>
                </c:pt>
                <c:pt idx="198">
                  <c:v>-1.0840960000000001E-3</c:v>
                </c:pt>
                <c:pt idx="199">
                  <c:v>-1.2538639999999999E-3</c:v>
                </c:pt>
                <c:pt idx="200">
                  <c:v>-1.10063E-3</c:v>
                </c:pt>
                <c:pt idx="201">
                  <c:v>-1.2684759999999999E-3</c:v>
                </c:pt>
                <c:pt idx="202">
                  <c:v>-1.1088879999999999E-3</c:v>
                </c:pt>
                <c:pt idx="203">
                  <c:v>-1.271035E-3</c:v>
                </c:pt>
                <c:pt idx="204">
                  <c:v>-1.113714E-3</c:v>
                </c:pt>
                <c:pt idx="205">
                  <c:v>-1.278651E-3</c:v>
                </c:pt>
                <c:pt idx="206">
                  <c:v>-1.1232379999999999E-3</c:v>
                </c:pt>
                <c:pt idx="207">
                  <c:v>-1.2803160000000001E-3</c:v>
                </c:pt>
                <c:pt idx="208">
                  <c:v>-1.127486E-3</c:v>
                </c:pt>
                <c:pt idx="209">
                  <c:v>-1.2740189999999999E-3</c:v>
                </c:pt>
                <c:pt idx="210">
                  <c:v>-1.123153E-3</c:v>
                </c:pt>
                <c:pt idx="211">
                  <c:v>-1.2652550000000001E-3</c:v>
                </c:pt>
                <c:pt idx="212">
                  <c:v>-1.118637E-3</c:v>
                </c:pt>
                <c:pt idx="213">
                  <c:v>-1.2581929999999999E-3</c:v>
                </c:pt>
                <c:pt idx="214">
                  <c:v>-1.134464E-3</c:v>
                </c:pt>
                <c:pt idx="215">
                  <c:v>-1.2631680000000001E-3</c:v>
                </c:pt>
                <c:pt idx="216">
                  <c:v>-1.1451460000000001E-3</c:v>
                </c:pt>
                <c:pt idx="217">
                  <c:v>-1.2663139999999999E-3</c:v>
                </c:pt>
                <c:pt idx="218">
                  <c:v>-1.1495870000000001E-3</c:v>
                </c:pt>
                <c:pt idx="219">
                  <c:v>-1.260508E-3</c:v>
                </c:pt>
                <c:pt idx="220">
                  <c:v>-1.1649799999999999E-3</c:v>
                </c:pt>
                <c:pt idx="221">
                  <c:v>-1.2702950000000001E-3</c:v>
                </c:pt>
                <c:pt idx="222">
                  <c:v>-1.18881E-3</c:v>
                </c:pt>
                <c:pt idx="223">
                  <c:v>-1.2783810000000001E-3</c:v>
                </c:pt>
                <c:pt idx="224">
                  <c:v>-1.2027520000000001E-3</c:v>
                </c:pt>
                <c:pt idx="225">
                  <c:v>-1.281782E-3</c:v>
                </c:pt>
                <c:pt idx="226">
                  <c:v>-1.2204E-3</c:v>
                </c:pt>
                <c:pt idx="227">
                  <c:v>-1.2843329999999999E-3</c:v>
                </c:pt>
                <c:pt idx="228">
                  <c:v>-1.2342469999999999E-3</c:v>
                </c:pt>
                <c:pt idx="229">
                  <c:v>-1.278312E-3</c:v>
                </c:pt>
                <c:pt idx="230">
                  <c:v>-1.244008E-3</c:v>
                </c:pt>
                <c:pt idx="231">
                  <c:v>-1.2846610000000001E-3</c:v>
                </c:pt>
                <c:pt idx="232">
                  <c:v>-1.2609139999999999E-3</c:v>
                </c:pt>
                <c:pt idx="233">
                  <c:v>-1.280256E-3</c:v>
                </c:pt>
                <c:pt idx="234">
                  <c:v>-1.263971E-3</c:v>
                </c:pt>
                <c:pt idx="235">
                  <c:v>-1.276026E-3</c:v>
                </c:pt>
                <c:pt idx="236">
                  <c:v>-1.2825549999999999E-3</c:v>
                </c:pt>
                <c:pt idx="237">
                  <c:v>-1.288588E-3</c:v>
                </c:pt>
                <c:pt idx="238">
                  <c:v>-1.3065349999999999E-3</c:v>
                </c:pt>
                <c:pt idx="239">
                  <c:v>-1.2922560000000001E-3</c:v>
                </c:pt>
                <c:pt idx="240">
                  <c:v>-1.32285E-3</c:v>
                </c:pt>
                <c:pt idx="241">
                  <c:v>-1.2969100000000001E-3</c:v>
                </c:pt>
                <c:pt idx="242">
                  <c:v>-1.342057E-3</c:v>
                </c:pt>
                <c:pt idx="243">
                  <c:v>-1.305973E-3</c:v>
                </c:pt>
                <c:pt idx="244">
                  <c:v>-1.364185E-3</c:v>
                </c:pt>
                <c:pt idx="245">
                  <c:v>-1.3192659999999999E-3</c:v>
                </c:pt>
                <c:pt idx="246">
                  <c:v>-1.385612E-3</c:v>
                </c:pt>
                <c:pt idx="247">
                  <c:v>-1.3221229999999999E-3</c:v>
                </c:pt>
                <c:pt idx="248">
                  <c:v>-1.397501E-3</c:v>
                </c:pt>
                <c:pt idx="249">
                  <c:v>-1.3180139999999999E-3</c:v>
                </c:pt>
                <c:pt idx="250">
                  <c:v>-1.402709E-3</c:v>
                </c:pt>
                <c:pt idx="251">
                  <c:v>-1.317201E-3</c:v>
                </c:pt>
                <c:pt idx="252">
                  <c:v>-1.4193140000000001E-3</c:v>
                </c:pt>
                <c:pt idx="253">
                  <c:v>-1.3348679999999999E-3</c:v>
                </c:pt>
                <c:pt idx="254">
                  <c:v>-1.4384199999999999E-3</c:v>
                </c:pt>
                <c:pt idx="255">
                  <c:v>-1.3411339999999999E-3</c:v>
                </c:pt>
                <c:pt idx="256">
                  <c:v>-1.458986E-3</c:v>
                </c:pt>
                <c:pt idx="257">
                  <c:v>-1.3520260000000001E-3</c:v>
                </c:pt>
                <c:pt idx="258">
                  <c:v>-1.471698E-3</c:v>
                </c:pt>
                <c:pt idx="259">
                  <c:v>-1.3612330000000001E-3</c:v>
                </c:pt>
                <c:pt idx="260">
                  <c:v>-1.496584E-3</c:v>
                </c:pt>
                <c:pt idx="261">
                  <c:v>-1.3860089999999999E-3</c:v>
                </c:pt>
                <c:pt idx="262">
                  <c:v>-1.5265610000000001E-3</c:v>
                </c:pt>
                <c:pt idx="263">
                  <c:v>-1.401886E-3</c:v>
                </c:pt>
                <c:pt idx="264">
                  <c:v>-1.5443360000000001E-3</c:v>
                </c:pt>
                <c:pt idx="265">
                  <c:v>-1.421107E-3</c:v>
                </c:pt>
                <c:pt idx="266">
                  <c:v>-1.570597E-3</c:v>
                </c:pt>
                <c:pt idx="267">
                  <c:v>-1.4429200000000001E-3</c:v>
                </c:pt>
                <c:pt idx="268">
                  <c:v>-1.5975640000000001E-3</c:v>
                </c:pt>
                <c:pt idx="269">
                  <c:v>-1.466371E-3</c:v>
                </c:pt>
                <c:pt idx="270">
                  <c:v>-1.6267219999999999E-3</c:v>
                </c:pt>
                <c:pt idx="271">
                  <c:v>-1.4981910000000001E-3</c:v>
                </c:pt>
                <c:pt idx="272">
                  <c:v>-1.6611810000000001E-3</c:v>
                </c:pt>
                <c:pt idx="273">
                  <c:v>-1.537353E-3</c:v>
                </c:pt>
                <c:pt idx="274">
                  <c:v>-1.699849E-3</c:v>
                </c:pt>
                <c:pt idx="275">
                  <c:v>-1.573823E-3</c:v>
                </c:pt>
                <c:pt idx="276">
                  <c:v>-1.744179E-3</c:v>
                </c:pt>
                <c:pt idx="277">
                  <c:v>-1.6236060000000001E-3</c:v>
                </c:pt>
                <c:pt idx="278">
                  <c:v>-1.7945599999999999E-3</c:v>
                </c:pt>
                <c:pt idx="279">
                  <c:v>-1.6779080000000001E-3</c:v>
                </c:pt>
                <c:pt idx="280">
                  <c:v>-1.8611459999999999E-3</c:v>
                </c:pt>
                <c:pt idx="281">
                  <c:v>-1.757759E-3</c:v>
                </c:pt>
                <c:pt idx="282">
                  <c:v>-1.9462940000000001E-3</c:v>
                </c:pt>
                <c:pt idx="283">
                  <c:v>-1.8404809999999999E-3</c:v>
                </c:pt>
                <c:pt idx="284">
                  <c:v>-2.0409669999999999E-3</c:v>
                </c:pt>
                <c:pt idx="285">
                  <c:v>-1.942863E-3</c:v>
                </c:pt>
                <c:pt idx="286">
                  <c:v>-2.1549970000000001E-3</c:v>
                </c:pt>
                <c:pt idx="287">
                  <c:v>-2.0602910000000001E-3</c:v>
                </c:pt>
                <c:pt idx="288">
                  <c:v>-2.2736940000000001E-3</c:v>
                </c:pt>
                <c:pt idx="289">
                  <c:v>-2.1711640000000002E-3</c:v>
                </c:pt>
                <c:pt idx="290">
                  <c:v>-2.3865470000000001E-3</c:v>
                </c:pt>
                <c:pt idx="291">
                  <c:v>-2.272203E-3</c:v>
                </c:pt>
                <c:pt idx="292">
                  <c:v>-2.5074619999999998E-3</c:v>
                </c:pt>
                <c:pt idx="293">
                  <c:v>-2.4365110000000001E-3</c:v>
                </c:pt>
                <c:pt idx="294">
                  <c:v>-2.6963820000000002E-3</c:v>
                </c:pt>
                <c:pt idx="295">
                  <c:v>-2.6056959999999998E-3</c:v>
                </c:pt>
                <c:pt idx="296">
                  <c:v>-2.8005320000000001E-3</c:v>
                </c:pt>
                <c:pt idx="297">
                  <c:v>-2.4995669999999998E-3</c:v>
                </c:pt>
                <c:pt idx="298">
                  <c:v>-2.234925E-3</c:v>
                </c:pt>
                <c:pt idx="299">
                  <c:v>-1.580677E-3</c:v>
                </c:pt>
                <c:pt idx="300">
                  <c:v>-2.256025E-3</c:v>
                </c:pt>
                <c:pt idx="301">
                  <c:v>-3.5821289999999999E-3</c:v>
                </c:pt>
                <c:pt idx="302">
                  <c:v>-4.96832E-3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74-46ED-935C-2F508C8C95AE}"/>
            </c:ext>
          </c:extLst>
        </c:ser>
        <c:ser>
          <c:idx val="3"/>
          <c:order val="3"/>
          <c:tx>
            <c:v>L_80_3pass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'3pass'!$S$3:$S$305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'3pass'!$V$3:$V$305</c:f>
              <c:numCache>
                <c:formatCode>General</c:formatCode>
                <c:ptCount val="303"/>
                <c:pt idx="0">
                  <c:v>-1.7422925622738591E-3</c:v>
                </c:pt>
                <c:pt idx="1">
                  <c:v>-3.0235085217524271E-3</c:v>
                </c:pt>
                <c:pt idx="2">
                  <c:v>-3.9302999222838577E-3</c:v>
                </c:pt>
                <c:pt idx="3">
                  <c:v>-4.3275678537334243E-3</c:v>
                </c:pt>
                <c:pt idx="4">
                  <c:v>-3.655743188576966E-3</c:v>
                </c:pt>
                <c:pt idx="5">
                  <c:v>-3.371197843312349E-3</c:v>
                </c:pt>
                <c:pt idx="6">
                  <c:v>-2.960855543656942E-3</c:v>
                </c:pt>
                <c:pt idx="7">
                  <c:v>-2.9881416975096561E-3</c:v>
                </c:pt>
                <c:pt idx="8">
                  <c:v>-2.7208259585647888E-3</c:v>
                </c:pt>
                <c:pt idx="9">
                  <c:v>-2.7949405922198141E-3</c:v>
                </c:pt>
                <c:pt idx="10">
                  <c:v>-2.5510926426534548E-3</c:v>
                </c:pt>
                <c:pt idx="11">
                  <c:v>-2.6233897344402962E-3</c:v>
                </c:pt>
                <c:pt idx="12">
                  <c:v>-2.3935467371145902E-3</c:v>
                </c:pt>
                <c:pt idx="13">
                  <c:v>-2.4716686349176998E-3</c:v>
                </c:pt>
                <c:pt idx="14">
                  <c:v>-2.2555597901493499E-3</c:v>
                </c:pt>
                <c:pt idx="15">
                  <c:v>-2.3341519256726969E-3</c:v>
                </c:pt>
                <c:pt idx="16">
                  <c:v>-2.151643725425114E-3</c:v>
                </c:pt>
                <c:pt idx="17">
                  <c:v>-2.2271718975913732E-3</c:v>
                </c:pt>
                <c:pt idx="18">
                  <c:v>-2.0582983216421102E-3</c:v>
                </c:pt>
                <c:pt idx="19">
                  <c:v>-2.1320962215184689E-3</c:v>
                </c:pt>
                <c:pt idx="20">
                  <c:v>-1.9764307607348778E-3</c:v>
                </c:pt>
                <c:pt idx="21">
                  <c:v>-2.0455609863414799E-3</c:v>
                </c:pt>
                <c:pt idx="22">
                  <c:v>-1.913575904296159E-3</c:v>
                </c:pt>
                <c:pt idx="23">
                  <c:v>-1.9827477281118382E-3</c:v>
                </c:pt>
                <c:pt idx="24">
                  <c:v>-1.868195511496496E-3</c:v>
                </c:pt>
                <c:pt idx="25">
                  <c:v>-1.921348434951758E-3</c:v>
                </c:pt>
                <c:pt idx="26">
                  <c:v>-1.8151153933268899E-3</c:v>
                </c:pt>
                <c:pt idx="27">
                  <c:v>-1.8635464182757779E-3</c:v>
                </c:pt>
                <c:pt idx="28">
                  <c:v>-1.7748289462012989E-3</c:v>
                </c:pt>
                <c:pt idx="29">
                  <c:v>-1.8077223380010921E-3</c:v>
                </c:pt>
                <c:pt idx="30">
                  <c:v>-1.731042338539205E-3</c:v>
                </c:pt>
                <c:pt idx="31">
                  <c:v>-1.7482471007960001E-3</c:v>
                </c:pt>
                <c:pt idx="32">
                  <c:v>-1.6914962892853359E-3</c:v>
                </c:pt>
                <c:pt idx="33">
                  <c:v>-1.7056238251980981E-3</c:v>
                </c:pt>
                <c:pt idx="34">
                  <c:v>-1.659252824048001E-3</c:v>
                </c:pt>
                <c:pt idx="35">
                  <c:v>-1.656154549878833E-3</c:v>
                </c:pt>
                <c:pt idx="36">
                  <c:v>-1.619959815542785E-3</c:v>
                </c:pt>
                <c:pt idx="37">
                  <c:v>-1.6122091666569739E-3</c:v>
                </c:pt>
                <c:pt idx="38">
                  <c:v>-1.60410103406006E-3</c:v>
                </c:pt>
                <c:pt idx="39">
                  <c:v>-1.5898895012366741E-3</c:v>
                </c:pt>
                <c:pt idx="40">
                  <c:v>-1.5894985273308261E-3</c:v>
                </c:pt>
                <c:pt idx="41">
                  <c:v>-1.5553678997761919E-3</c:v>
                </c:pt>
                <c:pt idx="42">
                  <c:v>-1.569630627044329E-3</c:v>
                </c:pt>
                <c:pt idx="43">
                  <c:v>-1.526278221229656E-3</c:v>
                </c:pt>
                <c:pt idx="44">
                  <c:v>-1.556319796231999E-3</c:v>
                </c:pt>
                <c:pt idx="45">
                  <c:v>-1.503363479287839E-3</c:v>
                </c:pt>
                <c:pt idx="46">
                  <c:v>-1.546828570336674E-3</c:v>
                </c:pt>
                <c:pt idx="47">
                  <c:v>-1.4857566781619181E-3</c:v>
                </c:pt>
                <c:pt idx="48">
                  <c:v>-1.5379607709045931E-3</c:v>
                </c:pt>
                <c:pt idx="49">
                  <c:v>-1.458309357377067E-3</c:v>
                </c:pt>
                <c:pt idx="50">
                  <c:v>-1.5202470433357399E-3</c:v>
                </c:pt>
                <c:pt idx="51">
                  <c:v>-1.42541398516838E-3</c:v>
                </c:pt>
                <c:pt idx="52">
                  <c:v>-1.4963234581437321E-3</c:v>
                </c:pt>
                <c:pt idx="53">
                  <c:v>-1.3945545335606829E-3</c:v>
                </c:pt>
                <c:pt idx="54">
                  <c:v>-1.4826786060938061E-3</c:v>
                </c:pt>
                <c:pt idx="55">
                  <c:v>-1.382395314983889E-3</c:v>
                </c:pt>
                <c:pt idx="56">
                  <c:v>-1.472791138442618E-3</c:v>
                </c:pt>
                <c:pt idx="57">
                  <c:v>-1.3603153794946061E-3</c:v>
                </c:pt>
                <c:pt idx="58">
                  <c:v>-1.4641029590056879E-3</c:v>
                </c:pt>
                <c:pt idx="59">
                  <c:v>-1.340928935651322E-3</c:v>
                </c:pt>
                <c:pt idx="60">
                  <c:v>-1.4464672230520891E-3</c:v>
                </c:pt>
                <c:pt idx="61">
                  <c:v>-1.31986465577348E-3</c:v>
                </c:pt>
                <c:pt idx="62">
                  <c:v>-1.440404201284934E-3</c:v>
                </c:pt>
                <c:pt idx="63">
                  <c:v>-1.31298813505104E-3</c:v>
                </c:pt>
                <c:pt idx="64">
                  <c:v>-1.4381961664372261E-3</c:v>
                </c:pt>
                <c:pt idx="65">
                  <c:v>-1.296692089096482E-3</c:v>
                </c:pt>
                <c:pt idx="66">
                  <c:v>-1.4224849653302961E-3</c:v>
                </c:pt>
                <c:pt idx="67">
                  <c:v>-1.281868056588549E-3</c:v>
                </c:pt>
                <c:pt idx="68">
                  <c:v>-1.416631763409839E-3</c:v>
                </c:pt>
                <c:pt idx="69">
                  <c:v>-1.271670400178249E-3</c:v>
                </c:pt>
                <c:pt idx="70">
                  <c:v>-1.40720307688242E-3</c:v>
                </c:pt>
                <c:pt idx="71">
                  <c:v>-1.2535822301059981E-3</c:v>
                </c:pt>
                <c:pt idx="72">
                  <c:v>-1.3912928232551801E-3</c:v>
                </c:pt>
                <c:pt idx="73">
                  <c:v>-1.238478303930418E-3</c:v>
                </c:pt>
                <c:pt idx="74">
                  <c:v>-1.3761692998620039E-3</c:v>
                </c:pt>
                <c:pt idx="75">
                  <c:v>-1.2262588960564921E-3</c:v>
                </c:pt>
                <c:pt idx="76">
                  <c:v>-1.359809977684781E-3</c:v>
                </c:pt>
                <c:pt idx="77">
                  <c:v>-1.206956135240741E-3</c:v>
                </c:pt>
                <c:pt idx="78">
                  <c:v>-1.3476335975517099E-3</c:v>
                </c:pt>
                <c:pt idx="79">
                  <c:v>-1.195052553187899E-3</c:v>
                </c:pt>
                <c:pt idx="80">
                  <c:v>-1.3304196375579121E-3</c:v>
                </c:pt>
                <c:pt idx="81">
                  <c:v>-1.181202773084863E-3</c:v>
                </c:pt>
                <c:pt idx="82">
                  <c:v>-1.328640122111721E-3</c:v>
                </c:pt>
                <c:pt idx="83">
                  <c:v>-1.188108105249131E-3</c:v>
                </c:pt>
                <c:pt idx="84">
                  <c:v>-1.335431774430073E-3</c:v>
                </c:pt>
                <c:pt idx="85">
                  <c:v>-1.1840482593632881E-3</c:v>
                </c:pt>
                <c:pt idx="86">
                  <c:v>-1.333437614628917E-3</c:v>
                </c:pt>
                <c:pt idx="87">
                  <c:v>-1.1822167201140741E-3</c:v>
                </c:pt>
                <c:pt idx="88">
                  <c:v>-1.3320598343405279E-3</c:v>
                </c:pt>
                <c:pt idx="89">
                  <c:v>-1.1778140604693579E-3</c:v>
                </c:pt>
                <c:pt idx="90">
                  <c:v>-1.329825103929024E-3</c:v>
                </c:pt>
                <c:pt idx="91">
                  <c:v>-1.171979893734934E-3</c:v>
                </c:pt>
                <c:pt idx="92">
                  <c:v>-1.3276486381719589E-3</c:v>
                </c:pt>
                <c:pt idx="93">
                  <c:v>-1.162626124771475E-3</c:v>
                </c:pt>
                <c:pt idx="94">
                  <c:v>-1.322618842181362E-3</c:v>
                </c:pt>
                <c:pt idx="95">
                  <c:v>-1.1606172505397539E-3</c:v>
                </c:pt>
                <c:pt idx="96">
                  <c:v>-1.3146649250207771E-3</c:v>
                </c:pt>
                <c:pt idx="97">
                  <c:v>-1.147274839154044E-3</c:v>
                </c:pt>
                <c:pt idx="98">
                  <c:v>-1.3096557195464229E-3</c:v>
                </c:pt>
                <c:pt idx="99">
                  <c:v>-1.147023686569903E-3</c:v>
                </c:pt>
                <c:pt idx="100">
                  <c:v>-1.313158067313424E-3</c:v>
                </c:pt>
                <c:pt idx="101">
                  <c:v>-1.156955435759068E-3</c:v>
                </c:pt>
                <c:pt idx="102">
                  <c:v>-1.32178733630412E-3</c:v>
                </c:pt>
                <c:pt idx="103">
                  <c:v>-1.1590053359672029E-3</c:v>
                </c:pt>
                <c:pt idx="104">
                  <c:v>-1.3178228245745889E-3</c:v>
                </c:pt>
                <c:pt idx="105">
                  <c:v>-1.157662990213433E-3</c:v>
                </c:pt>
                <c:pt idx="106">
                  <c:v>-1.319131385516437E-3</c:v>
                </c:pt>
                <c:pt idx="107">
                  <c:v>-1.1609427602449339E-3</c:v>
                </c:pt>
                <c:pt idx="108">
                  <c:v>-1.3147977025436679E-3</c:v>
                </c:pt>
                <c:pt idx="109">
                  <c:v>-1.158126062041405E-3</c:v>
                </c:pt>
                <c:pt idx="110">
                  <c:v>-1.3003735509844929E-3</c:v>
                </c:pt>
                <c:pt idx="111">
                  <c:v>-1.1469994892136649E-3</c:v>
                </c:pt>
                <c:pt idx="112">
                  <c:v>-1.286934835278763E-3</c:v>
                </c:pt>
                <c:pt idx="113">
                  <c:v>-1.1384431548430731E-3</c:v>
                </c:pt>
                <c:pt idx="114">
                  <c:v>-1.274428794715152E-3</c:v>
                </c:pt>
                <c:pt idx="115">
                  <c:v>-1.145742259254315E-3</c:v>
                </c:pt>
                <c:pt idx="116">
                  <c:v>-1.2705702280467049E-3</c:v>
                </c:pt>
                <c:pt idx="117">
                  <c:v>-1.14969119167212E-3</c:v>
                </c:pt>
                <c:pt idx="118">
                  <c:v>-1.2672907427162001E-3</c:v>
                </c:pt>
                <c:pt idx="119">
                  <c:v>-1.1478955778711001E-3</c:v>
                </c:pt>
                <c:pt idx="120">
                  <c:v>-1.254654495433549E-3</c:v>
                </c:pt>
                <c:pt idx="121">
                  <c:v>-1.156366365418039E-3</c:v>
                </c:pt>
                <c:pt idx="122">
                  <c:v>-1.259464113342292E-3</c:v>
                </c:pt>
                <c:pt idx="123">
                  <c:v>-1.175058089816175E-3</c:v>
                </c:pt>
                <c:pt idx="124">
                  <c:v>-1.2603815113522211E-3</c:v>
                </c:pt>
                <c:pt idx="125">
                  <c:v>-1.181094524418396E-3</c:v>
                </c:pt>
                <c:pt idx="126">
                  <c:v>-1.2565912952795541E-3</c:v>
                </c:pt>
                <c:pt idx="127">
                  <c:v>-1.190776043777505E-3</c:v>
                </c:pt>
                <c:pt idx="128">
                  <c:v>-1.250092363337404E-3</c:v>
                </c:pt>
                <c:pt idx="129">
                  <c:v>-1.197068429202383E-3</c:v>
                </c:pt>
                <c:pt idx="130">
                  <c:v>-1.2385459129789849E-3</c:v>
                </c:pt>
                <c:pt idx="131">
                  <c:v>-1.2018079975489951E-3</c:v>
                </c:pt>
                <c:pt idx="132">
                  <c:v>-1.2387762540959509E-3</c:v>
                </c:pt>
                <c:pt idx="133">
                  <c:v>-1.2092998493398669E-3</c:v>
                </c:pt>
                <c:pt idx="134">
                  <c:v>-1.2229283168255121E-3</c:v>
                </c:pt>
                <c:pt idx="135">
                  <c:v>-1.20227543338699E-3</c:v>
                </c:pt>
                <c:pt idx="136">
                  <c:v>-1.2114798779136E-3</c:v>
                </c:pt>
                <c:pt idx="137">
                  <c:v>-1.216855752458781E-3</c:v>
                </c:pt>
                <c:pt idx="138">
                  <c:v>-1.218147673324461E-3</c:v>
                </c:pt>
                <c:pt idx="139">
                  <c:v>-1.229668368942248E-3</c:v>
                </c:pt>
                <c:pt idx="140">
                  <c:v>-1.208885388140574E-3</c:v>
                </c:pt>
                <c:pt idx="141">
                  <c:v>-1.2340652116868971E-3</c:v>
                </c:pt>
                <c:pt idx="142">
                  <c:v>-1.202756982218755E-3</c:v>
                </c:pt>
                <c:pt idx="143">
                  <c:v>-1.242976117367988E-3</c:v>
                </c:pt>
                <c:pt idx="144">
                  <c:v>-1.202160936721117E-3</c:v>
                </c:pt>
                <c:pt idx="145">
                  <c:v>-1.2552089136369949E-3</c:v>
                </c:pt>
                <c:pt idx="146">
                  <c:v>-1.205035472055994E-3</c:v>
                </c:pt>
                <c:pt idx="147">
                  <c:v>-1.2664722778878621E-3</c:v>
                </c:pt>
                <c:pt idx="148">
                  <c:v>-1.197007177748481E-3</c:v>
                </c:pt>
                <c:pt idx="149">
                  <c:v>-1.2658834522298291E-3</c:v>
                </c:pt>
                <c:pt idx="150">
                  <c:v>-1.1790831939201059E-3</c:v>
                </c:pt>
                <c:pt idx="151">
                  <c:v>-1.2560417807215801E-3</c:v>
                </c:pt>
                <c:pt idx="152">
                  <c:v>-1.1619521714636601E-3</c:v>
                </c:pt>
                <c:pt idx="153">
                  <c:v>-1.256023834613466E-3</c:v>
                </c:pt>
                <c:pt idx="154">
                  <c:v>-1.1633184590888869E-3</c:v>
                </c:pt>
                <c:pt idx="155">
                  <c:v>-1.260106068931371E-3</c:v>
                </c:pt>
                <c:pt idx="156">
                  <c:v>-1.1560048637313709E-3</c:v>
                </c:pt>
                <c:pt idx="157">
                  <c:v>-1.266285285128461E-3</c:v>
                </c:pt>
                <c:pt idx="158">
                  <c:v>-1.1502870629070371E-3</c:v>
                </c:pt>
                <c:pt idx="159">
                  <c:v>-1.261364209477908E-3</c:v>
                </c:pt>
                <c:pt idx="160">
                  <c:v>-1.141447330339366E-3</c:v>
                </c:pt>
                <c:pt idx="161">
                  <c:v>-1.267182765272603E-3</c:v>
                </c:pt>
                <c:pt idx="162">
                  <c:v>-1.1458750662944779E-3</c:v>
                </c:pt>
                <c:pt idx="163">
                  <c:v>-1.276469867872022E-3</c:v>
                </c:pt>
                <c:pt idx="164">
                  <c:v>-1.14092135412344E-3</c:v>
                </c:pt>
                <c:pt idx="165">
                  <c:v>-1.271386957967008E-3</c:v>
                </c:pt>
                <c:pt idx="166">
                  <c:v>-1.1365131489033189E-3</c:v>
                </c:pt>
                <c:pt idx="167">
                  <c:v>-1.275818950079885E-3</c:v>
                </c:pt>
                <c:pt idx="168">
                  <c:v>-1.135883602299615E-3</c:v>
                </c:pt>
                <c:pt idx="169">
                  <c:v>-1.275710242350324E-3</c:v>
                </c:pt>
                <c:pt idx="170">
                  <c:v>-1.1266313385577241E-3</c:v>
                </c:pt>
                <c:pt idx="171">
                  <c:v>-1.2680185460390151E-3</c:v>
                </c:pt>
                <c:pt idx="172">
                  <c:v>-1.1196476529421991E-3</c:v>
                </c:pt>
                <c:pt idx="173">
                  <c:v>-1.2607636097029409E-3</c:v>
                </c:pt>
                <c:pt idx="174">
                  <c:v>-1.114741294136166E-3</c:v>
                </c:pt>
                <c:pt idx="175">
                  <c:v>-1.251918210752307E-3</c:v>
                </c:pt>
                <c:pt idx="176">
                  <c:v>-1.1028118033809789E-3</c:v>
                </c:pt>
                <c:pt idx="177">
                  <c:v>-1.2467030255419709E-3</c:v>
                </c:pt>
                <c:pt idx="178">
                  <c:v>-1.0981338559465259E-3</c:v>
                </c:pt>
                <c:pt idx="179">
                  <c:v>-1.2368578294906739E-3</c:v>
                </c:pt>
                <c:pt idx="180">
                  <c:v>-1.0911911055929079E-3</c:v>
                </c:pt>
                <c:pt idx="181">
                  <c:v>-1.2420661795973669E-3</c:v>
                </c:pt>
                <c:pt idx="182">
                  <c:v>-1.1050566887935659E-3</c:v>
                </c:pt>
                <c:pt idx="183">
                  <c:v>-1.255187523148281E-3</c:v>
                </c:pt>
                <c:pt idx="184">
                  <c:v>-1.1072896264759009E-3</c:v>
                </c:pt>
                <c:pt idx="185">
                  <c:v>-1.2593056184840861E-3</c:v>
                </c:pt>
                <c:pt idx="186">
                  <c:v>-1.111198013573813E-3</c:v>
                </c:pt>
                <c:pt idx="187">
                  <c:v>-1.264038815783839E-3</c:v>
                </c:pt>
                <c:pt idx="188">
                  <c:v>-1.112460859026331E-3</c:v>
                </c:pt>
                <c:pt idx="189">
                  <c:v>-1.2665741345138069E-3</c:v>
                </c:pt>
                <c:pt idx="190">
                  <c:v>-1.1124494376160349E-3</c:v>
                </c:pt>
                <c:pt idx="191">
                  <c:v>-1.2717149976754531E-3</c:v>
                </c:pt>
                <c:pt idx="192">
                  <c:v>-1.109536806607346E-3</c:v>
                </c:pt>
                <c:pt idx="193">
                  <c:v>-1.2714113295032321E-3</c:v>
                </c:pt>
                <c:pt idx="194">
                  <c:v>-1.1115705849895499E-3</c:v>
                </c:pt>
                <c:pt idx="195">
                  <c:v>-1.267563861242566E-3</c:v>
                </c:pt>
                <c:pt idx="196">
                  <c:v>-1.102426797653206E-3</c:v>
                </c:pt>
                <c:pt idx="197">
                  <c:v>-1.267852274507805E-3</c:v>
                </c:pt>
                <c:pt idx="198">
                  <c:v>-1.1079427476431091E-3</c:v>
                </c:pt>
                <c:pt idx="199">
                  <c:v>-1.2770524448010899E-3</c:v>
                </c:pt>
                <c:pt idx="200">
                  <c:v>-1.1232889276464729E-3</c:v>
                </c:pt>
                <c:pt idx="201">
                  <c:v>-1.290473520007046E-3</c:v>
                </c:pt>
                <c:pt idx="202">
                  <c:v>-1.1302716159038891E-3</c:v>
                </c:pt>
                <c:pt idx="203">
                  <c:v>-1.2917445436805119E-3</c:v>
                </c:pt>
                <c:pt idx="204">
                  <c:v>-1.133882677025026E-3</c:v>
                </c:pt>
                <c:pt idx="205">
                  <c:v>-1.2982064667499251E-3</c:v>
                </c:pt>
                <c:pt idx="206">
                  <c:v>-1.142138944735838E-3</c:v>
                </c:pt>
                <c:pt idx="207">
                  <c:v>-1.2984909047906439E-3</c:v>
                </c:pt>
                <c:pt idx="208">
                  <c:v>-1.144743213099969E-3</c:v>
                </c:pt>
                <c:pt idx="209">
                  <c:v>-1.290698325847669E-3</c:v>
                </c:pt>
                <c:pt idx="210">
                  <c:v>-1.1397927736323051E-3</c:v>
                </c:pt>
                <c:pt idx="211">
                  <c:v>-1.281920708362225E-3</c:v>
                </c:pt>
                <c:pt idx="212">
                  <c:v>-1.1345752751887939E-3</c:v>
                </c:pt>
                <c:pt idx="213">
                  <c:v>-1.273405423731595E-3</c:v>
                </c:pt>
                <c:pt idx="214">
                  <c:v>-1.148752915824134E-3</c:v>
                </c:pt>
                <c:pt idx="215">
                  <c:v>-1.276765818065602E-3</c:v>
                </c:pt>
                <c:pt idx="216">
                  <c:v>-1.157887814413444E-3</c:v>
                </c:pt>
                <c:pt idx="217">
                  <c:v>-1.278413494303912E-3</c:v>
                </c:pt>
                <c:pt idx="218">
                  <c:v>-1.160779098305894E-3</c:v>
                </c:pt>
                <c:pt idx="219">
                  <c:v>-1.27106057090415E-3</c:v>
                </c:pt>
                <c:pt idx="220">
                  <c:v>-1.1746819966586589E-3</c:v>
                </c:pt>
                <c:pt idx="221">
                  <c:v>-1.2794602441440471E-3</c:v>
                </c:pt>
                <c:pt idx="222">
                  <c:v>-1.1971738653097619E-3</c:v>
                </c:pt>
                <c:pt idx="223">
                  <c:v>-1.2862888469758491E-3</c:v>
                </c:pt>
                <c:pt idx="224">
                  <c:v>-1.2098978972995269E-3</c:v>
                </c:pt>
                <c:pt idx="225">
                  <c:v>-1.2885680601400871E-3</c:v>
                </c:pt>
                <c:pt idx="226">
                  <c:v>-1.2263729664111591E-3</c:v>
                </c:pt>
                <c:pt idx="227">
                  <c:v>-1.289866375552929E-3</c:v>
                </c:pt>
                <c:pt idx="228">
                  <c:v>-1.239009601738205E-3</c:v>
                </c:pt>
                <c:pt idx="229">
                  <c:v>-1.282699769173955E-3</c:v>
                </c:pt>
                <c:pt idx="230">
                  <c:v>-1.2476331881708361E-3</c:v>
                </c:pt>
                <c:pt idx="231">
                  <c:v>-1.287876427266811E-3</c:v>
                </c:pt>
                <c:pt idx="232">
                  <c:v>-1.263344988519683E-3</c:v>
                </c:pt>
                <c:pt idx="233">
                  <c:v>-1.2822668719821831E-3</c:v>
                </c:pt>
                <c:pt idx="234">
                  <c:v>-1.265022838166313E-3</c:v>
                </c:pt>
                <c:pt idx="235">
                  <c:v>-1.2766526683826371E-3</c:v>
                </c:pt>
                <c:pt idx="236">
                  <c:v>-1.2823536825722979E-3</c:v>
                </c:pt>
                <c:pt idx="237">
                  <c:v>-1.2879733539261889E-3</c:v>
                </c:pt>
                <c:pt idx="238">
                  <c:v>-1.305144864769397E-3</c:v>
                </c:pt>
                <c:pt idx="239">
                  <c:v>-1.290650434866233E-3</c:v>
                </c:pt>
                <c:pt idx="240">
                  <c:v>-1.320364061939502E-3</c:v>
                </c:pt>
                <c:pt idx="241">
                  <c:v>-1.294150885229385E-3</c:v>
                </c:pt>
                <c:pt idx="242">
                  <c:v>-1.338590566720282E-3</c:v>
                </c:pt>
                <c:pt idx="243">
                  <c:v>-1.3022833866879119E-3</c:v>
                </c:pt>
                <c:pt idx="244">
                  <c:v>-1.3597844278389151E-3</c:v>
                </c:pt>
                <c:pt idx="245">
                  <c:v>-1.31468351677964E-3</c:v>
                </c:pt>
                <c:pt idx="246">
                  <c:v>-1.380347903469623E-3</c:v>
                </c:pt>
                <c:pt idx="247">
                  <c:v>-1.316729822664349E-3</c:v>
                </c:pt>
                <c:pt idx="248">
                  <c:v>-1.391471699070965E-3</c:v>
                </c:pt>
                <c:pt idx="249">
                  <c:v>-1.3118880642040091E-3</c:v>
                </c:pt>
                <c:pt idx="250">
                  <c:v>-1.3960240113826601E-3</c:v>
                </c:pt>
                <c:pt idx="251">
                  <c:v>-1.3104321152221461E-3</c:v>
                </c:pt>
                <c:pt idx="252">
                  <c:v>-1.4116790524192949E-3</c:v>
                </c:pt>
                <c:pt idx="253">
                  <c:v>-1.3269415457563341E-3</c:v>
                </c:pt>
                <c:pt idx="254">
                  <c:v>-1.429959853912612E-3</c:v>
                </c:pt>
                <c:pt idx="255">
                  <c:v>-1.3327765813468931E-3</c:v>
                </c:pt>
                <c:pt idx="256">
                  <c:v>-1.450369598113339E-3</c:v>
                </c:pt>
                <c:pt idx="257">
                  <c:v>-1.343670224640442E-3</c:v>
                </c:pt>
                <c:pt idx="258">
                  <c:v>-1.462194773468622E-3</c:v>
                </c:pt>
                <c:pt idx="259">
                  <c:v>-1.350990583512736E-3</c:v>
                </c:pt>
                <c:pt idx="260">
                  <c:v>-1.485445054340781E-3</c:v>
                </c:pt>
                <c:pt idx="261">
                  <c:v>-1.3749660042812991E-3</c:v>
                </c:pt>
                <c:pt idx="262">
                  <c:v>-1.514884560067902E-3</c:v>
                </c:pt>
                <c:pt idx="263">
                  <c:v>-1.3904989277065401E-3</c:v>
                </c:pt>
                <c:pt idx="264">
                  <c:v>-1.5321839427542611E-3</c:v>
                </c:pt>
                <c:pt idx="265">
                  <c:v>-1.4089344597305771E-3</c:v>
                </c:pt>
                <c:pt idx="266">
                  <c:v>-1.557952208790511E-3</c:v>
                </c:pt>
                <c:pt idx="267">
                  <c:v>-1.4302272492839341E-3</c:v>
                </c:pt>
                <c:pt idx="268">
                  <c:v>-1.5843412937291421E-3</c:v>
                </c:pt>
                <c:pt idx="269">
                  <c:v>-1.4531700870017001E-3</c:v>
                </c:pt>
                <c:pt idx="270">
                  <c:v>-1.613136495940393E-3</c:v>
                </c:pt>
                <c:pt idx="271">
                  <c:v>-1.484478973907366E-3</c:v>
                </c:pt>
                <c:pt idx="272">
                  <c:v>-1.64719353781259E-3</c:v>
                </c:pt>
                <c:pt idx="273">
                  <c:v>-1.5230331336288619E-3</c:v>
                </c:pt>
                <c:pt idx="274">
                  <c:v>-1.684847390453338E-3</c:v>
                </c:pt>
                <c:pt idx="275">
                  <c:v>-1.558656787121099E-3</c:v>
                </c:pt>
                <c:pt idx="276">
                  <c:v>-1.728059454135282E-3</c:v>
                </c:pt>
                <c:pt idx="277">
                  <c:v>-1.6071179340695499E-3</c:v>
                </c:pt>
                <c:pt idx="278">
                  <c:v>-1.7772009946131701E-3</c:v>
                </c:pt>
                <c:pt idx="279">
                  <c:v>-1.660253950522929E-3</c:v>
                </c:pt>
                <c:pt idx="280">
                  <c:v>-1.8429034224219749E-3</c:v>
                </c:pt>
                <c:pt idx="281">
                  <c:v>-1.739455377699486E-3</c:v>
                </c:pt>
                <c:pt idx="282">
                  <c:v>-1.926989910238394E-3</c:v>
                </c:pt>
                <c:pt idx="283">
                  <c:v>-1.8209808638466839E-3</c:v>
                </c:pt>
                <c:pt idx="284">
                  <c:v>-2.0206058530263158E-3</c:v>
                </c:pt>
                <c:pt idx="285">
                  <c:v>-1.922291369589095E-3</c:v>
                </c:pt>
                <c:pt idx="286">
                  <c:v>-2.133450437903413E-3</c:v>
                </c:pt>
                <c:pt idx="287">
                  <c:v>-2.0386908855585511E-3</c:v>
                </c:pt>
                <c:pt idx="288">
                  <c:v>-2.2512899365809639E-3</c:v>
                </c:pt>
                <c:pt idx="289">
                  <c:v>-2.1486487823552968E-3</c:v>
                </c:pt>
                <c:pt idx="290">
                  <c:v>-2.3629573139025148E-3</c:v>
                </c:pt>
                <c:pt idx="291">
                  <c:v>-2.248511914805725E-3</c:v>
                </c:pt>
                <c:pt idx="292">
                  <c:v>-2.482237644856472E-3</c:v>
                </c:pt>
                <c:pt idx="293">
                  <c:v>-2.4103103901535858E-3</c:v>
                </c:pt>
                <c:pt idx="294">
                  <c:v>-2.6694383919938359E-3</c:v>
                </c:pt>
                <c:pt idx="295">
                  <c:v>-2.5785604799486821E-3</c:v>
                </c:pt>
                <c:pt idx="296">
                  <c:v>-2.771781789829497E-3</c:v>
                </c:pt>
                <c:pt idx="297">
                  <c:v>-2.4687000866458839E-3</c:v>
                </c:pt>
                <c:pt idx="298">
                  <c:v>-2.2008864207918189E-3</c:v>
                </c:pt>
                <c:pt idx="299">
                  <c:v>-1.5427856988486661E-3</c:v>
                </c:pt>
                <c:pt idx="300">
                  <c:v>-2.2112901545472E-3</c:v>
                </c:pt>
                <c:pt idx="301">
                  <c:v>-3.5173840300332408E-3</c:v>
                </c:pt>
                <c:pt idx="302">
                  <c:v>-4.8705203135810896E-3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20-4DDC-83F8-6317A4078BB1}"/>
            </c:ext>
          </c:extLst>
        </c:ser>
        <c:ser>
          <c:idx val="4"/>
          <c:order val="4"/>
          <c:tx>
            <c:v>L_100_3pass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'3pass'!$Y$3:$Y$305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'3pass'!$AB$3:$AB$305</c:f>
              <c:numCache>
                <c:formatCode>General</c:formatCode>
                <c:ptCount val="303"/>
                <c:pt idx="0">
                  <c:v>-1.698876873342053E-3</c:v>
                </c:pt>
                <c:pt idx="1">
                  <c:v>-2.9920063946147889E-3</c:v>
                </c:pt>
                <c:pt idx="2">
                  <c:v>-3.9088818802923463E-3</c:v>
                </c:pt>
                <c:pt idx="3">
                  <c:v>-4.3136909824925537E-3</c:v>
                </c:pt>
                <c:pt idx="4">
                  <c:v>-3.6464048859969202E-3</c:v>
                </c:pt>
                <c:pt idx="5">
                  <c:v>-3.3627453861684148E-3</c:v>
                </c:pt>
                <c:pt idx="6">
                  <c:v>-2.9517099130562572E-3</c:v>
                </c:pt>
                <c:pt idx="7">
                  <c:v>-2.9786346748500222E-3</c:v>
                </c:pt>
                <c:pt idx="8">
                  <c:v>-2.712407100200966E-3</c:v>
                </c:pt>
                <c:pt idx="9">
                  <c:v>-2.7870130715097522E-3</c:v>
                </c:pt>
                <c:pt idx="10">
                  <c:v>-2.5433697504731478E-3</c:v>
                </c:pt>
                <c:pt idx="11">
                  <c:v>-2.6152934268600801E-3</c:v>
                </c:pt>
                <c:pt idx="12">
                  <c:v>-2.385556010184709E-3</c:v>
                </c:pt>
                <c:pt idx="13">
                  <c:v>-2.4637984424989842E-3</c:v>
                </c:pt>
                <c:pt idx="14">
                  <c:v>-2.247672397230077E-3</c:v>
                </c:pt>
                <c:pt idx="15">
                  <c:v>-2.3265118520200759E-3</c:v>
                </c:pt>
                <c:pt idx="16">
                  <c:v>-2.1440874390420599E-3</c:v>
                </c:pt>
                <c:pt idx="17">
                  <c:v>-2.2196830150080821E-3</c:v>
                </c:pt>
                <c:pt idx="18">
                  <c:v>-2.0512184379412302E-3</c:v>
                </c:pt>
                <c:pt idx="19">
                  <c:v>-2.1251390619225351E-3</c:v>
                </c:pt>
                <c:pt idx="20">
                  <c:v>-1.9698492607520112E-3</c:v>
                </c:pt>
                <c:pt idx="21">
                  <c:v>-2.0393307038978738E-3</c:v>
                </c:pt>
                <c:pt idx="22">
                  <c:v>-1.907568703625353E-3</c:v>
                </c:pt>
                <c:pt idx="23">
                  <c:v>-1.976939890938664E-3</c:v>
                </c:pt>
                <c:pt idx="24">
                  <c:v>-1.862727885780421E-3</c:v>
                </c:pt>
                <c:pt idx="25">
                  <c:v>-1.9161555580089549E-3</c:v>
                </c:pt>
                <c:pt idx="26">
                  <c:v>-1.810181841523278E-3</c:v>
                </c:pt>
                <c:pt idx="27">
                  <c:v>-1.8589021769780439E-3</c:v>
                </c:pt>
                <c:pt idx="28">
                  <c:v>-1.770451123589421E-3</c:v>
                </c:pt>
                <c:pt idx="29">
                  <c:v>-1.8035649792116199E-3</c:v>
                </c:pt>
                <c:pt idx="30">
                  <c:v>-1.72707427892154E-3</c:v>
                </c:pt>
                <c:pt idx="31">
                  <c:v>-1.744276658643249E-3</c:v>
                </c:pt>
                <c:pt idx="32">
                  <c:v>-1.687491946518595E-3</c:v>
                </c:pt>
                <c:pt idx="33">
                  <c:v>-1.701725880029808E-3</c:v>
                </c:pt>
                <c:pt idx="34">
                  <c:v>-1.6555890240684411E-3</c:v>
                </c:pt>
                <c:pt idx="35">
                  <c:v>-1.652976688469428E-3</c:v>
                </c:pt>
                <c:pt idx="36">
                  <c:v>-1.617469234410317E-3</c:v>
                </c:pt>
                <c:pt idx="37">
                  <c:v>-1.6099985255968829E-3</c:v>
                </c:pt>
                <c:pt idx="38">
                  <c:v>-1.6012909874004071E-3</c:v>
                </c:pt>
                <c:pt idx="39">
                  <c:v>-1.586071953857144E-3</c:v>
                </c:pt>
                <c:pt idx="40">
                  <c:v>-1.585556531231862E-3</c:v>
                </c:pt>
                <c:pt idx="41">
                  <c:v>-1.5518194585480839E-3</c:v>
                </c:pt>
                <c:pt idx="42">
                  <c:v>-1.566691950541395E-3</c:v>
                </c:pt>
                <c:pt idx="43">
                  <c:v>-1.5235943560408219E-3</c:v>
                </c:pt>
                <c:pt idx="44">
                  <c:v>-1.553608305321732E-3</c:v>
                </c:pt>
                <c:pt idx="45">
                  <c:v>-1.500377742372244E-3</c:v>
                </c:pt>
                <c:pt idx="46">
                  <c:v>-1.543414342435168E-3</c:v>
                </c:pt>
                <c:pt idx="47">
                  <c:v>-1.482177070377151E-3</c:v>
                </c:pt>
                <c:pt idx="48">
                  <c:v>-1.5351187106776669E-3</c:v>
                </c:pt>
                <c:pt idx="49">
                  <c:v>-1.4564913416338021E-3</c:v>
                </c:pt>
                <c:pt idx="50">
                  <c:v>-1.518749269553287E-3</c:v>
                </c:pt>
                <c:pt idx="51">
                  <c:v>-1.423758310862747E-3</c:v>
                </c:pt>
                <c:pt idx="52">
                  <c:v>-1.494344285128419E-3</c:v>
                </c:pt>
                <c:pt idx="53">
                  <c:v>-1.392190182669823E-3</c:v>
                </c:pt>
                <c:pt idx="54">
                  <c:v>-1.4797804023410129E-3</c:v>
                </c:pt>
                <c:pt idx="55">
                  <c:v>-1.3792882528182919E-3</c:v>
                </c:pt>
                <c:pt idx="56">
                  <c:v>-1.4702656490230069E-3</c:v>
                </c:pt>
                <c:pt idx="57">
                  <c:v>-1.3588692333648879E-3</c:v>
                </c:pt>
                <c:pt idx="58">
                  <c:v>-1.4628746830856059E-3</c:v>
                </c:pt>
                <c:pt idx="59">
                  <c:v>-1.3395383792838219E-3</c:v>
                </c:pt>
                <c:pt idx="60">
                  <c:v>-1.4448518432247091E-3</c:v>
                </c:pt>
                <c:pt idx="61">
                  <c:v>-1.3181592406456091E-3</c:v>
                </c:pt>
                <c:pt idx="62">
                  <c:v>-1.4386197730887041E-3</c:v>
                </c:pt>
                <c:pt idx="63">
                  <c:v>-1.3112398120992701E-3</c:v>
                </c:pt>
                <c:pt idx="64">
                  <c:v>-1.436453587867145E-3</c:v>
                </c:pt>
                <c:pt idx="65">
                  <c:v>-1.2950359881647279E-3</c:v>
                </c:pt>
                <c:pt idx="66">
                  <c:v>-1.420830110801286E-3</c:v>
                </c:pt>
                <c:pt idx="67">
                  <c:v>-1.2803116810236629E-3</c:v>
                </c:pt>
                <c:pt idx="68">
                  <c:v>-1.4151054087690139E-3</c:v>
                </c:pt>
                <c:pt idx="69">
                  <c:v>-1.27024615507406E-3</c:v>
                </c:pt>
                <c:pt idx="70">
                  <c:v>-1.4058253039813779E-3</c:v>
                </c:pt>
                <c:pt idx="71">
                  <c:v>-1.2523214860802241E-3</c:v>
                </c:pt>
                <c:pt idx="72">
                  <c:v>-1.3900888542618479E-3</c:v>
                </c:pt>
                <c:pt idx="73">
                  <c:v>-1.2374559110184171E-3</c:v>
                </c:pt>
                <c:pt idx="74">
                  <c:v>-1.3752246441957011E-3</c:v>
                </c:pt>
                <c:pt idx="75">
                  <c:v>-1.2254500462011179E-3</c:v>
                </c:pt>
                <c:pt idx="76">
                  <c:v>-1.359077418307081E-3</c:v>
                </c:pt>
                <c:pt idx="77">
                  <c:v>-1.206314836535169E-3</c:v>
                </c:pt>
                <c:pt idx="78">
                  <c:v>-1.347090105553928E-3</c:v>
                </c:pt>
                <c:pt idx="79">
                  <c:v>-1.1948588105401209E-3</c:v>
                </c:pt>
                <c:pt idx="80">
                  <c:v>-1.330292030418824E-3</c:v>
                </c:pt>
                <c:pt idx="81">
                  <c:v>-1.181236619064469E-3</c:v>
                </c:pt>
                <c:pt idx="82">
                  <c:v>-1.3288125173299831E-3</c:v>
                </c:pt>
                <c:pt idx="83">
                  <c:v>-1.1885258438408439E-3</c:v>
                </c:pt>
                <c:pt idx="84">
                  <c:v>-1.335991384755017E-3</c:v>
                </c:pt>
                <c:pt idx="85">
                  <c:v>-1.1847934068334859E-3</c:v>
                </c:pt>
                <c:pt idx="86">
                  <c:v>-1.334273009774209E-3</c:v>
                </c:pt>
                <c:pt idx="87">
                  <c:v>-1.183239512029797E-3</c:v>
                </c:pt>
                <c:pt idx="88">
                  <c:v>-1.333200697807203E-3</c:v>
                </c:pt>
                <c:pt idx="89">
                  <c:v>-1.179162875567488E-3</c:v>
                </c:pt>
                <c:pt idx="90">
                  <c:v>-1.331297586102744E-3</c:v>
                </c:pt>
                <c:pt idx="91">
                  <c:v>-1.173656681980693E-3</c:v>
                </c:pt>
                <c:pt idx="92">
                  <c:v>-1.3294488483050911E-3</c:v>
                </c:pt>
                <c:pt idx="93">
                  <c:v>-1.164637081090497E-3</c:v>
                </c:pt>
                <c:pt idx="94">
                  <c:v>-1.3247768615350091E-3</c:v>
                </c:pt>
                <c:pt idx="95">
                  <c:v>-1.162986021628987E-3</c:v>
                </c:pt>
                <c:pt idx="96">
                  <c:v>-1.3171814806905221E-3</c:v>
                </c:pt>
                <c:pt idx="97">
                  <c:v>-1.1499617776731419E-3</c:v>
                </c:pt>
                <c:pt idx="98">
                  <c:v>-1.312469148270619E-3</c:v>
                </c:pt>
                <c:pt idx="99">
                  <c:v>-1.1500515198860381E-3</c:v>
                </c:pt>
                <c:pt idx="100">
                  <c:v>-1.3163353465792929E-3</c:v>
                </c:pt>
                <c:pt idx="101">
                  <c:v>-1.160373338957585E-3</c:v>
                </c:pt>
                <c:pt idx="102">
                  <c:v>-1.3254288904478539E-3</c:v>
                </c:pt>
                <c:pt idx="103">
                  <c:v>-1.1628327803353889E-3</c:v>
                </c:pt>
                <c:pt idx="104">
                  <c:v>-1.3218592489175869E-3</c:v>
                </c:pt>
                <c:pt idx="105">
                  <c:v>-1.162019761419022E-3</c:v>
                </c:pt>
                <c:pt idx="106">
                  <c:v>-1.323753547600568E-3</c:v>
                </c:pt>
                <c:pt idx="107">
                  <c:v>-1.1656904666069859E-3</c:v>
                </c:pt>
                <c:pt idx="108">
                  <c:v>-1.319639062971087E-3</c:v>
                </c:pt>
                <c:pt idx="109">
                  <c:v>-1.163139333008503E-3</c:v>
                </c:pt>
                <c:pt idx="110">
                  <c:v>-1.3055588162489741E-3</c:v>
                </c:pt>
                <c:pt idx="111">
                  <c:v>-1.1523762527082819E-3</c:v>
                </c:pt>
                <c:pt idx="112">
                  <c:v>-1.292477221444805E-3</c:v>
                </c:pt>
                <c:pt idx="113">
                  <c:v>-1.144159080599744E-3</c:v>
                </c:pt>
                <c:pt idx="114">
                  <c:v>-1.280333051317029E-3</c:v>
                </c:pt>
                <c:pt idx="115">
                  <c:v>-1.1517997294134569E-3</c:v>
                </c:pt>
                <c:pt idx="116">
                  <c:v>-1.2768162994641959E-3</c:v>
                </c:pt>
                <c:pt idx="117">
                  <c:v>-1.156096177520941E-3</c:v>
                </c:pt>
                <c:pt idx="118">
                  <c:v>-1.2738561844322081E-3</c:v>
                </c:pt>
                <c:pt idx="119">
                  <c:v>-1.154568858345803E-3</c:v>
                </c:pt>
                <c:pt idx="120">
                  <c:v>-1.261470697835164E-3</c:v>
                </c:pt>
                <c:pt idx="121">
                  <c:v>-1.163369453804986E-3</c:v>
                </c:pt>
                <c:pt idx="122">
                  <c:v>-1.266688402409008E-3</c:v>
                </c:pt>
                <c:pt idx="123">
                  <c:v>-1.182408502057196E-3</c:v>
                </c:pt>
                <c:pt idx="124">
                  <c:v>-1.267905949946118E-3</c:v>
                </c:pt>
                <c:pt idx="125">
                  <c:v>-1.1887451098532629E-3</c:v>
                </c:pt>
                <c:pt idx="126">
                  <c:v>-1.264454087149296E-3</c:v>
                </c:pt>
                <c:pt idx="127">
                  <c:v>-1.198782901144055E-3</c:v>
                </c:pt>
                <c:pt idx="128">
                  <c:v>-1.2583154012715419E-3</c:v>
                </c:pt>
                <c:pt idx="129">
                  <c:v>-1.2054044648190309E-3</c:v>
                </c:pt>
                <c:pt idx="130">
                  <c:v>-1.2470871052659279E-3</c:v>
                </c:pt>
                <c:pt idx="131">
                  <c:v>-1.2104437491794241E-3</c:v>
                </c:pt>
                <c:pt idx="132">
                  <c:v>-1.2476011735321039E-3</c:v>
                </c:pt>
                <c:pt idx="133">
                  <c:v>-1.21820232988448E-3</c:v>
                </c:pt>
                <c:pt idx="134">
                  <c:v>-1.232018969356766E-3</c:v>
                </c:pt>
                <c:pt idx="135">
                  <c:v>-1.211464044377236E-3</c:v>
                </c:pt>
                <c:pt idx="136">
                  <c:v>-1.220873955470521E-3</c:v>
                </c:pt>
                <c:pt idx="137">
                  <c:v>-1.226338582930721E-3</c:v>
                </c:pt>
                <c:pt idx="138">
                  <c:v>-1.227793049533951E-3</c:v>
                </c:pt>
                <c:pt idx="139">
                  <c:v>-1.2393642964573671E-3</c:v>
                </c:pt>
                <c:pt idx="140">
                  <c:v>-1.218724744703116E-3</c:v>
                </c:pt>
                <c:pt idx="141">
                  <c:v>-1.2439574177522249E-3</c:v>
                </c:pt>
                <c:pt idx="142">
                  <c:v>-1.2127998112056379E-3</c:v>
                </c:pt>
                <c:pt idx="143">
                  <c:v>-1.2530645306591611E-3</c:v>
                </c:pt>
                <c:pt idx="144">
                  <c:v>-1.212392477836551E-3</c:v>
                </c:pt>
                <c:pt idx="145">
                  <c:v>-1.2654786905695751E-3</c:v>
                </c:pt>
                <c:pt idx="146">
                  <c:v>-1.215448622853598E-3</c:v>
                </c:pt>
                <c:pt idx="147">
                  <c:v>-1.2768944807798571E-3</c:v>
                </c:pt>
                <c:pt idx="148">
                  <c:v>-1.207535311490723E-3</c:v>
                </c:pt>
                <c:pt idx="149">
                  <c:v>-1.276376528954945E-3</c:v>
                </c:pt>
                <c:pt idx="150">
                  <c:v>-1.189644130055179E-3</c:v>
                </c:pt>
                <c:pt idx="151">
                  <c:v>-1.266560288308167E-3</c:v>
                </c:pt>
                <c:pt idx="152">
                  <c:v>-1.17260620381281E-3</c:v>
                </c:pt>
                <c:pt idx="153">
                  <c:v>-1.2666630463236211E-3</c:v>
                </c:pt>
                <c:pt idx="154">
                  <c:v>-1.1740476157484209E-3</c:v>
                </c:pt>
                <c:pt idx="155">
                  <c:v>-1.2707861270037819E-3</c:v>
                </c:pt>
                <c:pt idx="156">
                  <c:v>-1.1667639551966799E-3</c:v>
                </c:pt>
                <c:pt idx="157">
                  <c:v>-1.2769380674748771E-3</c:v>
                </c:pt>
                <c:pt idx="158">
                  <c:v>-1.1609649172557451E-3</c:v>
                </c:pt>
                <c:pt idx="159">
                  <c:v>-1.271884850045302E-3</c:v>
                </c:pt>
                <c:pt idx="160">
                  <c:v>-1.152110616271703E-3</c:v>
                </c:pt>
                <c:pt idx="161">
                  <c:v>-1.2778638998855499E-3</c:v>
                </c:pt>
                <c:pt idx="162">
                  <c:v>-1.1568852680846401E-3</c:v>
                </c:pt>
                <c:pt idx="163">
                  <c:v>-1.287827348410251E-3</c:v>
                </c:pt>
                <c:pt idx="164">
                  <c:v>-1.1525729053442531E-3</c:v>
                </c:pt>
                <c:pt idx="165">
                  <c:v>-1.2823911071683739E-3</c:v>
                </c:pt>
                <c:pt idx="166">
                  <c:v>-1.146723148419102E-3</c:v>
                </c:pt>
                <c:pt idx="167">
                  <c:v>-1.285672624532397E-3</c:v>
                </c:pt>
                <c:pt idx="168">
                  <c:v>-1.145997773458362E-3</c:v>
                </c:pt>
                <c:pt idx="169">
                  <c:v>-1.2858771860734079E-3</c:v>
                </c:pt>
                <c:pt idx="170">
                  <c:v>-1.136912698861644E-3</c:v>
                </c:pt>
                <c:pt idx="171">
                  <c:v>-1.278216024130988E-3</c:v>
                </c:pt>
                <c:pt idx="172">
                  <c:v>-1.1299034032332829E-3</c:v>
                </c:pt>
                <c:pt idx="173">
                  <c:v>-1.270862598639431E-3</c:v>
                </c:pt>
                <c:pt idx="174">
                  <c:v>-1.1247382417996961E-3</c:v>
                </c:pt>
                <c:pt idx="175">
                  <c:v>-1.261724154764462E-3</c:v>
                </c:pt>
                <c:pt idx="176">
                  <c:v>-1.112705568745832E-3</c:v>
                </c:pt>
                <c:pt idx="177">
                  <c:v>-1.2564444963003251E-3</c:v>
                </c:pt>
                <c:pt idx="178">
                  <c:v>-1.1078273763451369E-3</c:v>
                </c:pt>
                <c:pt idx="179">
                  <c:v>-1.2463568625168859E-3</c:v>
                </c:pt>
                <c:pt idx="180">
                  <c:v>-1.1006438299202221E-3</c:v>
                </c:pt>
                <c:pt idx="181">
                  <c:v>-1.251318518303756E-3</c:v>
                </c:pt>
                <c:pt idx="182">
                  <c:v>-1.114253270925033E-3</c:v>
                </c:pt>
                <c:pt idx="183">
                  <c:v>-1.264171356195033E-3</c:v>
                </c:pt>
                <c:pt idx="184">
                  <c:v>-1.1162280926312401E-3</c:v>
                </c:pt>
                <c:pt idx="185">
                  <c:v>-1.268015084095603E-3</c:v>
                </c:pt>
                <c:pt idx="186">
                  <c:v>-1.119852080895437E-3</c:v>
                </c:pt>
                <c:pt idx="187">
                  <c:v>-1.2724452041045361E-3</c:v>
                </c:pt>
                <c:pt idx="188">
                  <c:v>-1.1207799470453379E-3</c:v>
                </c:pt>
                <c:pt idx="189">
                  <c:v>-1.2746115421843761E-3</c:v>
                </c:pt>
                <c:pt idx="190">
                  <c:v>-1.1203739416048479E-3</c:v>
                </c:pt>
                <c:pt idx="191">
                  <c:v>-1.2793842784043421E-3</c:v>
                </c:pt>
                <c:pt idx="192">
                  <c:v>-1.117075448714627E-3</c:v>
                </c:pt>
                <c:pt idx="193">
                  <c:v>-1.278742050324446E-3</c:v>
                </c:pt>
                <c:pt idx="194">
                  <c:v>-1.1187494346147199E-3</c:v>
                </c:pt>
                <c:pt idx="195">
                  <c:v>-1.2745184231690201E-3</c:v>
                </c:pt>
                <c:pt idx="196">
                  <c:v>-1.1092026841339169E-3</c:v>
                </c:pt>
                <c:pt idx="197">
                  <c:v>-1.274402603710923E-3</c:v>
                </c:pt>
                <c:pt idx="198">
                  <c:v>-1.1143459428563801E-3</c:v>
                </c:pt>
                <c:pt idx="199">
                  <c:v>-1.2832529325221349E-3</c:v>
                </c:pt>
                <c:pt idx="200">
                  <c:v>-1.1292697940535089E-3</c:v>
                </c:pt>
                <c:pt idx="201">
                  <c:v>-1.2961975435490109E-3</c:v>
                </c:pt>
                <c:pt idx="202">
                  <c:v>-1.1357608699242229E-3</c:v>
                </c:pt>
                <c:pt idx="203">
                  <c:v>-1.296996145060418E-3</c:v>
                </c:pt>
                <c:pt idx="204">
                  <c:v>-1.138918511404905E-3</c:v>
                </c:pt>
                <c:pt idx="205">
                  <c:v>-1.3030201130560829E-3</c:v>
                </c:pt>
                <c:pt idx="206">
                  <c:v>-1.1467159731007291E-3</c:v>
                </c:pt>
                <c:pt idx="207">
                  <c:v>-1.3028564856371141E-3</c:v>
                </c:pt>
                <c:pt idx="208">
                  <c:v>-1.14882321542206E-3</c:v>
                </c:pt>
                <c:pt idx="209">
                  <c:v>-1.294510932480526E-3</c:v>
                </c:pt>
                <c:pt idx="210">
                  <c:v>-1.143269870727652E-3</c:v>
                </c:pt>
                <c:pt idx="211">
                  <c:v>-1.2851312353256851E-3</c:v>
                </c:pt>
                <c:pt idx="212">
                  <c:v>-1.1375424544671771E-3</c:v>
                </c:pt>
                <c:pt idx="213">
                  <c:v>-1.276180481592195E-3</c:v>
                </c:pt>
                <c:pt idx="214">
                  <c:v>-1.1511117440918151E-3</c:v>
                </c:pt>
                <c:pt idx="215">
                  <c:v>-1.278867090730373E-3</c:v>
                </c:pt>
                <c:pt idx="216">
                  <c:v>-1.1597240629649961E-3</c:v>
                </c:pt>
                <c:pt idx="217">
                  <c:v>-1.280095871692432E-3</c:v>
                </c:pt>
                <c:pt idx="218">
                  <c:v>-1.1621857610986529E-3</c:v>
                </c:pt>
                <c:pt idx="219">
                  <c:v>-1.2723240195875369E-3</c:v>
                </c:pt>
                <c:pt idx="220">
                  <c:v>-1.1756882490497329E-3</c:v>
                </c:pt>
                <c:pt idx="221">
                  <c:v>-1.280306822717745E-3</c:v>
                </c:pt>
                <c:pt idx="222">
                  <c:v>-1.197720978703714E-3</c:v>
                </c:pt>
                <c:pt idx="223">
                  <c:v>-1.286676413050149E-3</c:v>
                </c:pt>
                <c:pt idx="224">
                  <c:v>-1.20998609910787E-3</c:v>
                </c:pt>
                <c:pt idx="225">
                  <c:v>-1.2885394860604909E-3</c:v>
                </c:pt>
                <c:pt idx="226">
                  <c:v>-1.2260448887595719E-3</c:v>
                </c:pt>
                <c:pt idx="227">
                  <c:v>-1.2894172453291699E-3</c:v>
                </c:pt>
                <c:pt idx="228">
                  <c:v>-1.2382782536055771E-3</c:v>
                </c:pt>
                <c:pt idx="229">
                  <c:v>-1.281834579933345E-3</c:v>
                </c:pt>
                <c:pt idx="230">
                  <c:v>-1.2464454356565029E-3</c:v>
                </c:pt>
                <c:pt idx="231">
                  <c:v>-1.28652139736747E-3</c:v>
                </c:pt>
                <c:pt idx="232">
                  <c:v>-1.2616984132593481E-3</c:v>
                </c:pt>
                <c:pt idx="233">
                  <c:v>-1.2803848433663809E-3</c:v>
                </c:pt>
                <c:pt idx="234">
                  <c:v>-1.2628628477337671E-3</c:v>
                </c:pt>
                <c:pt idx="235">
                  <c:v>-1.2745735222564731E-3</c:v>
                </c:pt>
                <c:pt idx="236">
                  <c:v>-1.280052175805031E-3</c:v>
                </c:pt>
                <c:pt idx="237">
                  <c:v>-1.285633964704118E-3</c:v>
                </c:pt>
                <c:pt idx="238">
                  <c:v>-1.302606203464747E-3</c:v>
                </c:pt>
                <c:pt idx="239">
                  <c:v>-1.2880494483631681E-3</c:v>
                </c:pt>
                <c:pt idx="240">
                  <c:v>-1.317320604529324E-3</c:v>
                </c:pt>
                <c:pt idx="241">
                  <c:v>-1.290696581465231E-3</c:v>
                </c:pt>
                <c:pt idx="242">
                  <c:v>-1.334238599193462E-3</c:v>
                </c:pt>
                <c:pt idx="243">
                  <c:v>-1.297328326361152E-3</c:v>
                </c:pt>
                <c:pt idx="244">
                  <c:v>-1.354704345521123E-3</c:v>
                </c:pt>
                <c:pt idx="245">
                  <c:v>-1.310293337816166E-3</c:v>
                </c:pt>
                <c:pt idx="246">
                  <c:v>-1.3765359766269489E-3</c:v>
                </c:pt>
                <c:pt idx="247">
                  <c:v>-1.313587544953273E-3</c:v>
                </c:pt>
                <c:pt idx="248">
                  <c:v>-1.3880305355275029E-3</c:v>
                </c:pt>
                <c:pt idx="249">
                  <c:v>-1.30800702422514E-3</c:v>
                </c:pt>
                <c:pt idx="250">
                  <c:v>-1.391540656161069E-3</c:v>
                </c:pt>
                <c:pt idx="251">
                  <c:v>-1.305624216633984E-3</c:v>
                </c:pt>
                <c:pt idx="252">
                  <c:v>-1.4065000136972341E-3</c:v>
                </c:pt>
                <c:pt idx="253">
                  <c:v>-1.32201519061493E-3</c:v>
                </c:pt>
                <c:pt idx="254">
                  <c:v>-1.4250567986394029E-3</c:v>
                </c:pt>
                <c:pt idx="255">
                  <c:v>-1.328007182992409E-3</c:v>
                </c:pt>
                <c:pt idx="256">
                  <c:v>-1.444844645950086E-3</c:v>
                </c:pt>
                <c:pt idx="257">
                  <c:v>-1.337452190162184E-3</c:v>
                </c:pt>
                <c:pt idx="258">
                  <c:v>-1.45592379985149E-3</c:v>
                </c:pt>
                <c:pt idx="259">
                  <c:v>-1.345239008417644E-3</c:v>
                </c:pt>
                <c:pt idx="260">
                  <c:v>-1.4790596803315049E-3</c:v>
                </c:pt>
                <c:pt idx="261">
                  <c:v>-1.367822754694622E-3</c:v>
                </c:pt>
                <c:pt idx="262">
                  <c:v>-1.5070515657714021E-3</c:v>
                </c:pt>
                <c:pt idx="263">
                  <c:v>-1.3829283949924869E-3</c:v>
                </c:pt>
                <c:pt idx="264">
                  <c:v>-1.524383787542199E-3</c:v>
                </c:pt>
                <c:pt idx="265">
                  <c:v>-1.4014238868464599E-3</c:v>
                </c:pt>
                <c:pt idx="266">
                  <c:v>-1.5502050392375291E-3</c:v>
                </c:pt>
                <c:pt idx="267">
                  <c:v>-1.422414305300518E-3</c:v>
                </c:pt>
                <c:pt idx="268">
                  <c:v>-1.576302997901435E-3</c:v>
                </c:pt>
                <c:pt idx="269">
                  <c:v>-1.445238044233214E-3</c:v>
                </c:pt>
                <c:pt idx="270">
                  <c:v>-1.60480499322197E-3</c:v>
                </c:pt>
                <c:pt idx="271">
                  <c:v>-1.475991163354115E-3</c:v>
                </c:pt>
                <c:pt idx="272">
                  <c:v>-1.638433805313659E-3</c:v>
                </c:pt>
                <c:pt idx="273">
                  <c:v>-1.514022069439219E-3</c:v>
                </c:pt>
                <c:pt idx="274">
                  <c:v>-1.675241121606056E-3</c:v>
                </c:pt>
                <c:pt idx="275">
                  <c:v>-1.5489561423651409E-3</c:v>
                </c:pt>
                <c:pt idx="276">
                  <c:v>-1.7178539691173071E-3</c:v>
                </c:pt>
                <c:pt idx="277">
                  <c:v>-1.5964784691401279E-3</c:v>
                </c:pt>
                <c:pt idx="278">
                  <c:v>-1.7659458527483291E-3</c:v>
                </c:pt>
                <c:pt idx="279">
                  <c:v>-1.648698557843822E-3</c:v>
                </c:pt>
                <c:pt idx="280">
                  <c:v>-1.830901557887811E-3</c:v>
                </c:pt>
                <c:pt idx="281">
                  <c:v>-1.7272361767365449E-3</c:v>
                </c:pt>
                <c:pt idx="282">
                  <c:v>-1.913944629364381E-3</c:v>
                </c:pt>
                <c:pt idx="283">
                  <c:v>-1.807691550527682E-3</c:v>
                </c:pt>
                <c:pt idx="284">
                  <c:v>-2.0065513887253311E-3</c:v>
                </c:pt>
                <c:pt idx="285">
                  <c:v>-1.9079933882994529E-3</c:v>
                </c:pt>
                <c:pt idx="286">
                  <c:v>-2.1185524704370111E-3</c:v>
                </c:pt>
                <c:pt idx="287">
                  <c:v>-2.0236583398070941E-3</c:v>
                </c:pt>
                <c:pt idx="288">
                  <c:v>-2.2354623913831881E-3</c:v>
                </c:pt>
                <c:pt idx="289">
                  <c:v>-2.132432026716132E-3</c:v>
                </c:pt>
                <c:pt idx="290">
                  <c:v>-2.3458881948126408E-3</c:v>
                </c:pt>
                <c:pt idx="291">
                  <c:v>-2.2313706385569758E-3</c:v>
                </c:pt>
                <c:pt idx="292">
                  <c:v>-2.4641578370174911E-3</c:v>
                </c:pt>
                <c:pt idx="293">
                  <c:v>-2.3914736296652321E-3</c:v>
                </c:pt>
                <c:pt idx="294">
                  <c:v>-2.6500720963708209E-3</c:v>
                </c:pt>
                <c:pt idx="295">
                  <c:v>-2.5598649779324249E-3</c:v>
                </c:pt>
                <c:pt idx="296">
                  <c:v>-2.7521331855612291E-3</c:v>
                </c:pt>
                <c:pt idx="297">
                  <c:v>-2.4474526229179561E-3</c:v>
                </c:pt>
                <c:pt idx="298">
                  <c:v>-2.1773988684650239E-3</c:v>
                </c:pt>
                <c:pt idx="299">
                  <c:v>-1.5159791818973971E-3</c:v>
                </c:pt>
                <c:pt idx="300">
                  <c:v>-2.1768073087840619E-3</c:v>
                </c:pt>
                <c:pt idx="301">
                  <c:v>-3.4665032825935299E-3</c:v>
                </c:pt>
                <c:pt idx="302">
                  <c:v>-4.7997265093834129E-3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20-4DDC-83F8-6317A4078BB1}"/>
            </c:ext>
          </c:extLst>
        </c:ser>
        <c:ser>
          <c:idx val="5"/>
          <c:order val="5"/>
          <c:tx>
            <c:v>free_3pass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'3pass'!$AE$3:$AE$305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'3pass'!$AH$3:$AH$305</c:f>
              <c:numCache>
                <c:formatCode>General</c:formatCode>
                <c:ptCount val="303"/>
                <c:pt idx="0">
                  <c:v>-1.900379471769125E-4</c:v>
                </c:pt>
                <c:pt idx="1">
                  <c:v>-2.122833561193077E-3</c:v>
                </c:pt>
                <c:pt idx="2">
                  <c:v>-3.7078637390482371E-3</c:v>
                </c:pt>
                <c:pt idx="3">
                  <c:v>-4.6100863309539476E-3</c:v>
                </c:pt>
                <c:pt idx="4">
                  <c:v>-3.5705935207771921E-3</c:v>
                </c:pt>
                <c:pt idx="5">
                  <c:v>-3.3785132145153661E-3</c:v>
                </c:pt>
                <c:pt idx="6">
                  <c:v>-2.5579157262719809E-3</c:v>
                </c:pt>
                <c:pt idx="7">
                  <c:v>-2.7339343367058012E-3</c:v>
                </c:pt>
                <c:pt idx="8">
                  <c:v>-2.1835827460524159E-3</c:v>
                </c:pt>
                <c:pt idx="9">
                  <c:v>-2.4676346760608911E-3</c:v>
                </c:pt>
                <c:pt idx="10">
                  <c:v>-2.002657398070025E-3</c:v>
                </c:pt>
                <c:pt idx="11">
                  <c:v>-2.2969886408807159E-3</c:v>
                </c:pt>
                <c:pt idx="12">
                  <c:v>-1.860594893769962E-3</c:v>
                </c:pt>
                <c:pt idx="13">
                  <c:v>-2.1435646162960352E-3</c:v>
                </c:pt>
                <c:pt idx="14">
                  <c:v>-1.758631398022943E-3</c:v>
                </c:pt>
                <c:pt idx="15">
                  <c:v>-2.0385844661086621E-3</c:v>
                </c:pt>
                <c:pt idx="16">
                  <c:v>-1.703066034968004E-3</c:v>
                </c:pt>
                <c:pt idx="17">
                  <c:v>-1.9579301274605218E-3</c:v>
                </c:pt>
                <c:pt idx="18">
                  <c:v>-1.644141585416832E-3</c:v>
                </c:pt>
                <c:pt idx="19">
                  <c:v>-1.872854528691914E-3</c:v>
                </c:pt>
                <c:pt idx="20">
                  <c:v>-1.590016602860712E-3</c:v>
                </c:pt>
                <c:pt idx="21">
                  <c:v>-1.7852657483262201E-3</c:v>
                </c:pt>
                <c:pt idx="22">
                  <c:v>-1.5431852101269381E-3</c:v>
                </c:pt>
                <c:pt idx="23">
                  <c:v>-1.72459164362433E-3</c:v>
                </c:pt>
                <c:pt idx="24">
                  <c:v>-1.5208611691688819E-3</c:v>
                </c:pt>
                <c:pt idx="25">
                  <c:v>-1.6687460256941959E-3</c:v>
                </c:pt>
                <c:pt idx="26">
                  <c:v>-1.5068280038174401E-3</c:v>
                </c:pt>
                <c:pt idx="27">
                  <c:v>-1.62512777468107E-3</c:v>
                </c:pt>
                <c:pt idx="28">
                  <c:v>-1.49713289954375E-3</c:v>
                </c:pt>
                <c:pt idx="29">
                  <c:v>-1.57871742473229E-3</c:v>
                </c:pt>
                <c:pt idx="30">
                  <c:v>-1.492865779056289E-3</c:v>
                </c:pt>
                <c:pt idx="31">
                  <c:v>-1.532329216169739E-3</c:v>
                </c:pt>
                <c:pt idx="32">
                  <c:v>-1.4643544134969851E-3</c:v>
                </c:pt>
                <c:pt idx="33">
                  <c:v>-1.489965515506717E-3</c:v>
                </c:pt>
                <c:pt idx="34">
                  <c:v>-1.4554651758697261E-3</c:v>
                </c:pt>
                <c:pt idx="35">
                  <c:v>-1.467600943221854E-3</c:v>
                </c:pt>
                <c:pt idx="36">
                  <c:v>-1.4659133078066371E-3</c:v>
                </c:pt>
                <c:pt idx="37">
                  <c:v>-1.4529884769064151E-3</c:v>
                </c:pt>
                <c:pt idx="38">
                  <c:v>-1.456666707834445E-3</c:v>
                </c:pt>
                <c:pt idx="39">
                  <c:v>-1.4159067252479849E-3</c:v>
                </c:pt>
                <c:pt idx="40">
                  <c:v>-1.439795628804489E-3</c:v>
                </c:pt>
                <c:pt idx="41">
                  <c:v>-1.38336139250754E-3</c:v>
                </c:pt>
                <c:pt idx="42">
                  <c:v>-1.435428472234066E-3</c:v>
                </c:pt>
                <c:pt idx="43">
                  <c:v>-1.364322202342319E-3</c:v>
                </c:pt>
                <c:pt idx="44">
                  <c:v>-1.428752337063092E-3</c:v>
                </c:pt>
                <c:pt idx="45">
                  <c:v>-1.3360662401814621E-3</c:v>
                </c:pt>
                <c:pt idx="46">
                  <c:v>-1.4051672504597731E-3</c:v>
                </c:pt>
                <c:pt idx="47">
                  <c:v>-1.3042473702754001E-3</c:v>
                </c:pt>
                <c:pt idx="48">
                  <c:v>-1.3757454235177389E-3</c:v>
                </c:pt>
                <c:pt idx="49">
                  <c:v>-1.2718153381938021E-3</c:v>
                </c:pt>
                <c:pt idx="50">
                  <c:v>-1.3438655265367999E-3</c:v>
                </c:pt>
                <c:pt idx="51">
                  <c:v>-1.2430915206198209E-3</c:v>
                </c:pt>
                <c:pt idx="52">
                  <c:v>-1.3330754057062489E-3</c:v>
                </c:pt>
                <c:pt idx="53">
                  <c:v>-1.2227397515765139E-3</c:v>
                </c:pt>
                <c:pt idx="54">
                  <c:v>-1.332786156965794E-3</c:v>
                </c:pt>
                <c:pt idx="55">
                  <c:v>-1.2205853390447931E-3</c:v>
                </c:pt>
                <c:pt idx="56">
                  <c:v>-1.34019225215545E-3</c:v>
                </c:pt>
                <c:pt idx="57">
                  <c:v>-1.2077449352873031E-3</c:v>
                </c:pt>
                <c:pt idx="58">
                  <c:v>-1.3197455004958531E-3</c:v>
                </c:pt>
                <c:pt idx="59">
                  <c:v>-1.172219165763839E-3</c:v>
                </c:pt>
                <c:pt idx="60">
                  <c:v>-1.3013817170104891E-3</c:v>
                </c:pt>
                <c:pt idx="61">
                  <c:v>-1.1500833479251981E-3</c:v>
                </c:pt>
                <c:pt idx="62">
                  <c:v>-1.3148783338895131E-3</c:v>
                </c:pt>
                <c:pt idx="63">
                  <c:v>-1.145925832816921E-3</c:v>
                </c:pt>
                <c:pt idx="64">
                  <c:v>-1.325753045924084E-3</c:v>
                </c:pt>
                <c:pt idx="65">
                  <c:v>-1.131948722871607E-3</c:v>
                </c:pt>
                <c:pt idx="66">
                  <c:v>-1.3267440953657699E-3</c:v>
                </c:pt>
                <c:pt idx="67">
                  <c:v>-1.1244434833405309E-3</c:v>
                </c:pt>
                <c:pt idx="68">
                  <c:v>-1.334799400443724E-3</c:v>
                </c:pt>
                <c:pt idx="69">
                  <c:v>-1.1050081275187341E-3</c:v>
                </c:pt>
                <c:pt idx="70">
                  <c:v>-1.321900573025465E-3</c:v>
                </c:pt>
                <c:pt idx="71">
                  <c:v>-1.070015231567051E-3</c:v>
                </c:pt>
                <c:pt idx="72">
                  <c:v>-1.3163435859987901E-3</c:v>
                </c:pt>
                <c:pt idx="73">
                  <c:v>-1.0642793063315109E-3</c:v>
                </c:pt>
                <c:pt idx="74">
                  <c:v>-1.354120397642297E-3</c:v>
                </c:pt>
                <c:pt idx="75">
                  <c:v>-1.08565840162711E-3</c:v>
                </c:pt>
                <c:pt idx="76">
                  <c:v>-1.3802899411547061E-3</c:v>
                </c:pt>
                <c:pt idx="77">
                  <c:v>-1.0861509270654139E-3</c:v>
                </c:pt>
                <c:pt idx="78">
                  <c:v>-1.3855740310029961E-3</c:v>
                </c:pt>
                <c:pt idx="79">
                  <c:v>-1.0707881726669741E-3</c:v>
                </c:pt>
                <c:pt idx="80">
                  <c:v>-1.398040634801527E-3</c:v>
                </c:pt>
                <c:pt idx="81">
                  <c:v>-1.0690429223111559E-3</c:v>
                </c:pt>
                <c:pt idx="82">
                  <c:v>-1.403564915874623E-3</c:v>
                </c:pt>
                <c:pt idx="83">
                  <c:v>-1.0531567235563359E-3</c:v>
                </c:pt>
                <c:pt idx="84">
                  <c:v>-1.407456458895775E-3</c:v>
                </c:pt>
                <c:pt idx="85">
                  <c:v>-1.056612018806836E-3</c:v>
                </c:pt>
                <c:pt idx="86">
                  <c:v>-1.432494287381387E-3</c:v>
                </c:pt>
                <c:pt idx="87">
                  <c:v>-1.0606011513065779E-3</c:v>
                </c:pt>
                <c:pt idx="88">
                  <c:v>-1.446905223264958E-3</c:v>
                </c:pt>
                <c:pt idx="89">
                  <c:v>-1.0346727370108191E-3</c:v>
                </c:pt>
                <c:pt idx="90">
                  <c:v>-1.405123189982162E-3</c:v>
                </c:pt>
                <c:pt idx="91">
                  <c:v>-9.7756843220559234E-4</c:v>
                </c:pt>
                <c:pt idx="92">
                  <c:v>-1.370237534037038E-3</c:v>
                </c:pt>
                <c:pt idx="93">
                  <c:v>-9.6302545052073037E-4</c:v>
                </c:pt>
                <c:pt idx="94">
                  <c:v>-1.3869128852137861E-3</c:v>
                </c:pt>
                <c:pt idx="95">
                  <c:v>-9.9171067168169142E-4</c:v>
                </c:pt>
                <c:pt idx="96">
                  <c:v>-1.423760715567808E-3</c:v>
                </c:pt>
                <c:pt idx="97">
                  <c:v>-1.0137472291952799E-3</c:v>
                </c:pt>
                <c:pt idx="98">
                  <c:v>-1.436461530706474E-3</c:v>
                </c:pt>
                <c:pt idx="99">
                  <c:v>-1.003647021203843E-3</c:v>
                </c:pt>
                <c:pt idx="100">
                  <c:v>-1.4194266814119591E-3</c:v>
                </c:pt>
                <c:pt idx="101">
                  <c:v>-9.8923745628469277E-4</c:v>
                </c:pt>
                <c:pt idx="102">
                  <c:v>-1.4083844918748091E-3</c:v>
                </c:pt>
                <c:pt idx="103">
                  <c:v>-9.8676216025888924E-4</c:v>
                </c:pt>
                <c:pt idx="104">
                  <c:v>-1.405790029218432E-3</c:v>
                </c:pt>
                <c:pt idx="105">
                  <c:v>-9.8255704752168863E-4</c:v>
                </c:pt>
                <c:pt idx="106">
                  <c:v>-1.3765147038727131E-3</c:v>
                </c:pt>
                <c:pt idx="107">
                  <c:v>-9.6752150876587702E-4</c:v>
                </c:pt>
                <c:pt idx="108">
                  <c:v>-1.3366049080255501E-3</c:v>
                </c:pt>
                <c:pt idx="109">
                  <c:v>-9.5036973948078255E-4</c:v>
                </c:pt>
                <c:pt idx="110">
                  <c:v>-1.303938784989493E-3</c:v>
                </c:pt>
                <c:pt idx="111">
                  <c:v>-9.3157324718512306E-4</c:v>
                </c:pt>
                <c:pt idx="112">
                  <c:v>-1.2685419842942431E-3</c:v>
                </c:pt>
                <c:pt idx="113">
                  <c:v>-9.3859038650248735E-4</c:v>
                </c:pt>
                <c:pt idx="114">
                  <c:v>-1.26632829213686E-3</c:v>
                </c:pt>
                <c:pt idx="115">
                  <c:v>-9.7900807298739365E-4</c:v>
                </c:pt>
                <c:pt idx="116">
                  <c:v>-1.2745653092329019E-3</c:v>
                </c:pt>
                <c:pt idx="117">
                  <c:v>-1.001195980970278E-3</c:v>
                </c:pt>
                <c:pt idx="118">
                  <c:v>-1.259915877745573E-3</c:v>
                </c:pt>
                <c:pt idx="119">
                  <c:v>-1.00569487190033E-3</c:v>
                </c:pt>
                <c:pt idx="120">
                  <c:v>-1.2306572194168721E-3</c:v>
                </c:pt>
                <c:pt idx="121">
                  <c:v>-1.0099269318084669E-3</c:v>
                </c:pt>
                <c:pt idx="122">
                  <c:v>-1.2108401240400429E-3</c:v>
                </c:pt>
                <c:pt idx="123">
                  <c:v>-1.026768538548103E-3</c:v>
                </c:pt>
                <c:pt idx="124">
                  <c:v>-1.191868258821693E-3</c:v>
                </c:pt>
                <c:pt idx="125">
                  <c:v>-1.0482823579520239E-3</c:v>
                </c:pt>
                <c:pt idx="126">
                  <c:v>-1.1838297080608419E-3</c:v>
                </c:pt>
                <c:pt idx="127">
                  <c:v>-1.07132367423215E-3</c:v>
                </c:pt>
                <c:pt idx="128">
                  <c:v>-1.1684392665142959E-3</c:v>
                </c:pt>
                <c:pt idx="129">
                  <c:v>-1.0951666868182989E-3</c:v>
                </c:pt>
                <c:pt idx="130">
                  <c:v>-1.1443601353064541E-3</c:v>
                </c:pt>
                <c:pt idx="131">
                  <c:v>-1.0782030714619141E-3</c:v>
                </c:pt>
                <c:pt idx="132">
                  <c:v>-1.108408619778611E-3</c:v>
                </c:pt>
                <c:pt idx="133">
                  <c:v>-1.0890940526411129E-3</c:v>
                </c:pt>
                <c:pt idx="134">
                  <c:v>-1.11824216448315E-3</c:v>
                </c:pt>
                <c:pt idx="135">
                  <c:v>-1.132268612134731E-3</c:v>
                </c:pt>
                <c:pt idx="136">
                  <c:v>-1.128535811471905E-3</c:v>
                </c:pt>
                <c:pt idx="137">
                  <c:v>-1.140086300981197E-3</c:v>
                </c:pt>
                <c:pt idx="138">
                  <c:v>-1.1053098178573559E-3</c:v>
                </c:pt>
                <c:pt idx="139">
                  <c:v>-1.133983316965673E-3</c:v>
                </c:pt>
                <c:pt idx="140">
                  <c:v>-1.0832933811364669E-3</c:v>
                </c:pt>
                <c:pt idx="141">
                  <c:v>-1.143056321351314E-3</c:v>
                </c:pt>
                <c:pt idx="142">
                  <c:v>-1.0789212032465099E-3</c:v>
                </c:pt>
                <c:pt idx="143">
                  <c:v>-1.151960926976593E-3</c:v>
                </c:pt>
                <c:pt idx="144">
                  <c:v>-1.067321886208654E-3</c:v>
                </c:pt>
                <c:pt idx="145">
                  <c:v>-1.143484764450018E-3</c:v>
                </c:pt>
                <c:pt idx="146">
                  <c:v>-1.047437869250016E-3</c:v>
                </c:pt>
                <c:pt idx="147">
                  <c:v>-1.125231590278746E-3</c:v>
                </c:pt>
                <c:pt idx="148">
                  <c:v>-1.026169660000879E-3</c:v>
                </c:pt>
                <c:pt idx="149">
                  <c:v>-1.104061410562871E-3</c:v>
                </c:pt>
                <c:pt idx="150">
                  <c:v>-1.008042730541434E-3</c:v>
                </c:pt>
                <c:pt idx="151">
                  <c:v>-1.102895871713137E-3</c:v>
                </c:pt>
                <c:pt idx="152">
                  <c:v>-9.9823502952921012E-4</c:v>
                </c:pt>
                <c:pt idx="153">
                  <c:v>-1.1152014254344391E-3</c:v>
                </c:pt>
                <c:pt idx="154">
                  <c:v>-1.009631261466985E-3</c:v>
                </c:pt>
                <c:pt idx="155">
                  <c:v>-1.135122893482802E-3</c:v>
                </c:pt>
                <c:pt idx="156">
                  <c:v>-1.00752413006733E-3</c:v>
                </c:pt>
                <c:pt idx="157">
                  <c:v>-1.1244395130377549E-3</c:v>
                </c:pt>
                <c:pt idx="158">
                  <c:v>-9.8122512214728216E-4</c:v>
                </c:pt>
                <c:pt idx="159">
                  <c:v>-1.1142698560398219E-3</c:v>
                </c:pt>
                <c:pt idx="160">
                  <c:v>-9.6780579521926334E-4</c:v>
                </c:pt>
                <c:pt idx="161">
                  <c:v>-1.1369615839427779E-3</c:v>
                </c:pt>
                <c:pt idx="162">
                  <c:v>-9.7532896170934543E-4</c:v>
                </c:pt>
                <c:pt idx="163">
                  <c:v>-1.1602798132403561E-3</c:v>
                </c:pt>
                <c:pt idx="164">
                  <c:v>-9.6831998721079817E-4</c:v>
                </c:pt>
                <c:pt idx="165">
                  <c:v>-1.1610424930131021E-3</c:v>
                </c:pt>
                <c:pt idx="166">
                  <c:v>-9.6162785027811999E-4</c:v>
                </c:pt>
                <c:pt idx="167">
                  <c:v>-1.175751090763909E-3</c:v>
                </c:pt>
                <c:pt idx="168">
                  <c:v>-9.5177503543075238E-4</c:v>
                </c:pt>
                <c:pt idx="169">
                  <c:v>-1.1716164286700291E-3</c:v>
                </c:pt>
                <c:pt idx="170">
                  <c:v>-9.2277318250345061E-4</c:v>
                </c:pt>
                <c:pt idx="171">
                  <c:v>-1.1703351335950621E-3</c:v>
                </c:pt>
                <c:pt idx="172">
                  <c:v>-9.21746576938231E-4</c:v>
                </c:pt>
                <c:pt idx="173">
                  <c:v>-1.213883272704463E-3</c:v>
                </c:pt>
                <c:pt idx="174">
                  <c:v>-9.5026453556420218E-4</c:v>
                </c:pt>
                <c:pt idx="175">
                  <c:v>-1.2482774608949391E-3</c:v>
                </c:pt>
                <c:pt idx="176">
                  <c:v>-9.5675447666309201E-4</c:v>
                </c:pt>
                <c:pt idx="177">
                  <c:v>-1.2548261091026209E-3</c:v>
                </c:pt>
                <c:pt idx="178">
                  <c:v>-9.4070302325018583E-4</c:v>
                </c:pt>
                <c:pt idx="179">
                  <c:v>-1.26867516445085E-3</c:v>
                </c:pt>
                <c:pt idx="180">
                  <c:v>-9.431082028142127E-4</c:v>
                </c:pt>
                <c:pt idx="181">
                  <c:v>-1.2796833079653099E-3</c:v>
                </c:pt>
                <c:pt idx="182">
                  <c:v>-9.3244239733801114E-4</c:v>
                </c:pt>
                <c:pt idx="183">
                  <c:v>-1.287923835730177E-3</c:v>
                </c:pt>
                <c:pt idx="184">
                  <c:v>-9.4031911762806799E-4</c:v>
                </c:pt>
                <c:pt idx="185">
                  <c:v>-1.317023791035302E-3</c:v>
                </c:pt>
                <c:pt idx="186">
                  <c:v>-9.4748822216653768E-4</c:v>
                </c:pt>
                <c:pt idx="187">
                  <c:v>-1.334963700078761E-3</c:v>
                </c:pt>
                <c:pt idx="188">
                  <c:v>-9.251886050160265E-4</c:v>
                </c:pt>
                <c:pt idx="189">
                  <c:v>-1.29626340926523E-3</c:v>
                </c:pt>
                <c:pt idx="190">
                  <c:v>-8.7135145138762381E-4</c:v>
                </c:pt>
                <c:pt idx="191">
                  <c:v>-1.2651391300323839E-3</c:v>
                </c:pt>
                <c:pt idx="192">
                  <c:v>-8.6043832104283667E-4</c:v>
                </c:pt>
                <c:pt idx="193">
                  <c:v>-1.285951501494865E-3</c:v>
                </c:pt>
                <c:pt idx="194">
                  <c:v>-8.9369051728401309E-4</c:v>
                </c:pt>
                <c:pt idx="195">
                  <c:v>-1.3264588069869089E-3</c:v>
                </c:pt>
                <c:pt idx="196">
                  <c:v>-9.1930129722691005E-4</c:v>
                </c:pt>
                <c:pt idx="197">
                  <c:v>-1.3431355558428859E-3</c:v>
                </c:pt>
                <c:pt idx="198">
                  <c:v>-9.1285611297335168E-4</c:v>
                </c:pt>
                <c:pt idx="199">
                  <c:v>-1.330052157850418E-3</c:v>
                </c:pt>
                <c:pt idx="200">
                  <c:v>-9.0232252287486331E-4</c:v>
                </c:pt>
                <c:pt idx="201">
                  <c:v>-1.3217830584614919E-3</c:v>
                </c:pt>
                <c:pt idx="202">
                  <c:v>-9.0262409495740054E-4</c:v>
                </c:pt>
                <c:pt idx="203">
                  <c:v>-1.32249994321167E-3</c:v>
                </c:pt>
                <c:pt idx="204">
                  <c:v>-9.0194403776280624E-4</c:v>
                </c:pt>
                <c:pt idx="205">
                  <c:v>-1.297504056941945E-3</c:v>
                </c:pt>
                <c:pt idx="206">
                  <c:v>-8.9139468477894427E-4</c:v>
                </c:pt>
                <c:pt idx="207">
                  <c:v>-1.261273451078638E-3</c:v>
                </c:pt>
                <c:pt idx="208">
                  <c:v>-8.7830471879123064E-4</c:v>
                </c:pt>
                <c:pt idx="209">
                  <c:v>-1.2331709688220679E-3</c:v>
                </c:pt>
                <c:pt idx="210">
                  <c:v>-8.6407172950905007E-4</c:v>
                </c:pt>
                <c:pt idx="211">
                  <c:v>-1.202784761851582E-3</c:v>
                </c:pt>
                <c:pt idx="212">
                  <c:v>-8.7554750467121688E-4</c:v>
                </c:pt>
                <c:pt idx="213">
                  <c:v>-1.203210443828169E-3</c:v>
                </c:pt>
                <c:pt idx="214">
                  <c:v>-9.1876035597154772E-4</c:v>
                </c:pt>
                <c:pt idx="215">
                  <c:v>-1.2151808930344621E-3</c:v>
                </c:pt>
                <c:pt idx="216">
                  <c:v>-9.4537267713034137E-4</c:v>
                </c:pt>
                <c:pt idx="217">
                  <c:v>-1.2058212564820009E-3</c:v>
                </c:pt>
                <c:pt idx="218">
                  <c:v>-9.5556282395119435E-4</c:v>
                </c:pt>
                <c:pt idx="219">
                  <c:v>-1.181184800462382E-3</c:v>
                </c:pt>
                <c:pt idx="220">
                  <c:v>-9.636155226901259E-4</c:v>
                </c:pt>
                <c:pt idx="221">
                  <c:v>-1.1653037113559879E-3</c:v>
                </c:pt>
                <c:pt idx="222">
                  <c:v>-9.8429151920755519E-4</c:v>
                </c:pt>
                <c:pt idx="223">
                  <c:v>-1.1505583301347809E-3</c:v>
                </c:pt>
                <c:pt idx="224">
                  <c:v>-1.010381158729419E-3</c:v>
                </c:pt>
                <c:pt idx="225">
                  <c:v>-1.1466374209299719E-3</c:v>
                </c:pt>
                <c:pt idx="226">
                  <c:v>-1.037646304683921E-3</c:v>
                </c:pt>
                <c:pt idx="227">
                  <c:v>-1.1359701706711539E-3</c:v>
                </c:pt>
                <c:pt idx="228">
                  <c:v>-1.0669536812880449E-3</c:v>
                </c:pt>
                <c:pt idx="229">
                  <c:v>-1.118224352536298E-3</c:v>
                </c:pt>
                <c:pt idx="230">
                  <c:v>-1.0558863743954029E-3</c:v>
                </c:pt>
                <c:pt idx="231">
                  <c:v>-1.0863751833186329E-3</c:v>
                </c:pt>
                <c:pt idx="232">
                  <c:v>-1.0696433564715191E-3</c:v>
                </c:pt>
                <c:pt idx="233">
                  <c:v>-1.098974210019028E-3</c:v>
                </c:pt>
                <c:pt idx="234">
                  <c:v>-1.1162502731569021E-3</c:v>
                </c:pt>
                <c:pt idx="235">
                  <c:v>-1.1150186442011581E-3</c:v>
                </c:pt>
                <c:pt idx="236">
                  <c:v>-1.1308226636494759E-3</c:v>
                </c:pt>
                <c:pt idx="237">
                  <c:v>-1.098139351747565E-3</c:v>
                </c:pt>
                <c:pt idx="238">
                  <c:v>-1.1314251277310351E-3</c:v>
                </c:pt>
                <c:pt idx="239">
                  <c:v>-1.0827393506254381E-3</c:v>
                </c:pt>
                <c:pt idx="240">
                  <c:v>-1.1455101260055001E-3</c:v>
                </c:pt>
                <c:pt idx="241">
                  <c:v>-1.082703660739745E-3</c:v>
                </c:pt>
                <c:pt idx="242">
                  <c:v>-1.159531131160589E-3</c:v>
                </c:pt>
                <c:pt idx="243">
                  <c:v>-1.0767669590334269E-3</c:v>
                </c:pt>
                <c:pt idx="244">
                  <c:v>-1.1574115405309619E-3</c:v>
                </c:pt>
                <c:pt idx="245">
                  <c:v>-1.064572933612958E-3</c:v>
                </c:pt>
                <c:pt idx="246">
                  <c:v>-1.147056685575021E-3</c:v>
                </c:pt>
                <c:pt idx="247">
                  <c:v>-1.0516869679879999E-3</c:v>
                </c:pt>
                <c:pt idx="248">
                  <c:v>-1.135074087905928E-3</c:v>
                </c:pt>
                <c:pt idx="249">
                  <c:v>-1.0434075123172211E-3</c:v>
                </c:pt>
                <c:pt idx="250">
                  <c:v>-1.1429874990361479E-3</c:v>
                </c:pt>
                <c:pt idx="251">
                  <c:v>-1.0421828129018741E-3</c:v>
                </c:pt>
                <c:pt idx="252">
                  <c:v>-1.1623034891912101E-3</c:v>
                </c:pt>
                <c:pt idx="253">
                  <c:v>-1.0596919456361631E-3</c:v>
                </c:pt>
                <c:pt idx="254">
                  <c:v>-1.1888607248000389E-3</c:v>
                </c:pt>
                <c:pt idx="255">
                  <c:v>-1.0659663879843239E-3</c:v>
                </c:pt>
                <c:pt idx="256">
                  <c:v>-1.1883276410379351E-3</c:v>
                </c:pt>
                <c:pt idx="257">
                  <c:v>-1.0516082529598029E-3</c:v>
                </c:pt>
                <c:pt idx="258">
                  <c:v>-1.1908005681692149E-3</c:v>
                </c:pt>
                <c:pt idx="259">
                  <c:v>-1.050722452813211E-3</c:v>
                </c:pt>
                <c:pt idx="260">
                  <c:v>-1.2244819649346579E-3</c:v>
                </c:pt>
                <c:pt idx="261">
                  <c:v>-1.0671597729079089E-3</c:v>
                </c:pt>
                <c:pt idx="262">
                  <c:v>-1.259464761927803E-3</c:v>
                </c:pt>
                <c:pt idx="263">
                  <c:v>-1.0771668149082919E-3</c:v>
                </c:pt>
                <c:pt idx="264">
                  <c:v>-1.276767249786957E-3</c:v>
                </c:pt>
                <c:pt idx="265">
                  <c:v>-1.0818029427672651E-3</c:v>
                </c:pt>
                <c:pt idx="266">
                  <c:v>-1.303771237826793E-3</c:v>
                </c:pt>
                <c:pt idx="267">
                  <c:v>-1.0900489255025461E-3</c:v>
                </c:pt>
                <c:pt idx="268">
                  <c:v>-1.321508806171233E-3</c:v>
                </c:pt>
                <c:pt idx="269">
                  <c:v>-1.0831625319276141E-3</c:v>
                </c:pt>
                <c:pt idx="270">
                  <c:v>-1.3383914595141561E-3</c:v>
                </c:pt>
                <c:pt idx="271">
                  <c:v>-1.0955413426986351E-3</c:v>
                </c:pt>
                <c:pt idx="272">
                  <c:v>-1.393593479344705E-3</c:v>
                </c:pt>
                <c:pt idx="273">
                  <c:v>-1.137288597874185E-3</c:v>
                </c:pt>
                <c:pt idx="274">
                  <c:v>-1.443376578245456E-3</c:v>
                </c:pt>
                <c:pt idx="275">
                  <c:v>-1.1638742568927951E-3</c:v>
                </c:pt>
                <c:pt idx="276">
                  <c:v>-1.475187802903781E-3</c:v>
                </c:pt>
                <c:pt idx="277">
                  <c:v>-1.1758382037681031E-3</c:v>
                </c:pt>
                <c:pt idx="278">
                  <c:v>-1.5192791660324321E-3</c:v>
                </c:pt>
                <c:pt idx="279">
                  <c:v>-1.2111527509762741E-3</c:v>
                </c:pt>
                <c:pt idx="280">
                  <c:v>-1.5697145980778609E-3</c:v>
                </c:pt>
                <c:pt idx="281">
                  <c:v>-1.2400576791106259E-3</c:v>
                </c:pt>
                <c:pt idx="282">
                  <c:v>-1.612524961880596E-3</c:v>
                </c:pt>
                <c:pt idx="283">
                  <c:v>-1.283073466595609E-3</c:v>
                </c:pt>
                <c:pt idx="284">
                  <c:v>-1.6839168889150619E-3</c:v>
                </c:pt>
                <c:pt idx="285">
                  <c:v>-1.3418424380509191E-3</c:v>
                </c:pt>
                <c:pt idx="286">
                  <c:v>-1.7590412086603811E-3</c:v>
                </c:pt>
                <c:pt idx="287">
                  <c:v>-1.385536823966935E-3</c:v>
                </c:pt>
                <c:pt idx="288">
                  <c:v>-1.791737645337793E-3</c:v>
                </c:pt>
                <c:pt idx="289">
                  <c:v>-1.396954665219545E-3</c:v>
                </c:pt>
                <c:pt idx="290">
                  <c:v>-1.821953275460083E-3</c:v>
                </c:pt>
                <c:pt idx="291">
                  <c:v>-1.4549252885436141E-3</c:v>
                </c:pt>
                <c:pt idx="292">
                  <c:v>-1.934923519742742E-3</c:v>
                </c:pt>
                <c:pt idx="293">
                  <c:v>-1.6156911704924351E-3</c:v>
                </c:pt>
                <c:pt idx="294">
                  <c:v>-2.1275876669907528E-3</c:v>
                </c:pt>
                <c:pt idx="295">
                  <c:v>-1.7623877450854671E-3</c:v>
                </c:pt>
                <c:pt idx="296">
                  <c:v>-2.1588200866000319E-3</c:v>
                </c:pt>
                <c:pt idx="297">
                  <c:v>-1.501443543281869E-3</c:v>
                </c:pt>
                <c:pt idx="298">
                  <c:v>-1.496318666224984E-3</c:v>
                </c:pt>
                <c:pt idx="299">
                  <c:v>-5.7801820822164362E-4</c:v>
                </c:pt>
                <c:pt idx="300">
                  <c:v>-1.3178052957634461E-3</c:v>
                </c:pt>
                <c:pt idx="301">
                  <c:v>-1.8919500914538899E-3</c:v>
                </c:pt>
                <c:pt idx="302">
                  <c:v>-2.2233997385226311E-3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93-4323-9F06-384554C39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151584"/>
        <c:axId val="1272233008"/>
      </c:scatterChart>
      <c:valAx>
        <c:axId val="130715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2233008"/>
        <c:crosses val="autoZero"/>
        <c:crossBetween val="midCat"/>
      </c:valAx>
      <c:valAx>
        <c:axId val="12722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715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非加熱部の曲げ剛性と固有変形</a:t>
            </a:r>
            <a:r>
              <a:rPr lang="en-US" altLang="ja-JP"/>
              <a:t>(θy*)</a:t>
            </a:r>
            <a:r>
              <a:rPr lang="ja-JP" altLang="en-US"/>
              <a:t>の関係</a:t>
            </a:r>
          </a:p>
        </c:rich>
      </c:tx>
      <c:layout>
        <c:manualLayout>
          <c:xMode val="edge"/>
          <c:yMode val="edge"/>
          <c:x val="0.1660485564304461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非加熱部の曲げ剛性と固有変形の関係!$J$11:$J$13</c:f>
              <c:numCache>
                <c:formatCode>General</c:formatCode>
                <c:ptCount val="3"/>
                <c:pt idx="0">
                  <c:v>0</c:v>
                </c:pt>
                <c:pt idx="1">
                  <c:v>2871.0829925940156</c:v>
                </c:pt>
                <c:pt idx="2">
                  <c:v>31715.451662375755</c:v>
                </c:pt>
              </c:numCache>
            </c:numRef>
          </c:xVal>
          <c:yVal>
            <c:numRef>
              <c:f>非加熱部の曲げ剛性と固有変形の関係!$K$11:$K$13</c:f>
              <c:numCache>
                <c:formatCode>General</c:formatCode>
                <c:ptCount val="3"/>
                <c:pt idx="0">
                  <c:v>-7.0971302631607711E-3</c:v>
                </c:pt>
                <c:pt idx="1">
                  <c:v>-6.2617806766076464E-3</c:v>
                </c:pt>
                <c:pt idx="2">
                  <c:v>-5.2315922931809233E-3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86-4A60-89A3-FD73657A8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5368"/>
        <c:axId val="519849472"/>
      </c:scatterChart>
      <c:valAx>
        <c:axId val="519835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曲げ剛性</a:t>
                </a:r>
                <a:r>
                  <a:rPr lang="en-US" altLang="ja-JP"/>
                  <a:t>(Nmm)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849472"/>
        <c:crosses val="autoZero"/>
        <c:crossBetween val="midCat"/>
      </c:valAx>
      <c:valAx>
        <c:axId val="5198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(θy*)(rad)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83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非加熱部の曲げ剛性と固有変形</a:t>
            </a:r>
            <a:r>
              <a:rPr lang="en-US" altLang="ja-JP"/>
              <a:t>(θy*)</a:t>
            </a:r>
            <a:r>
              <a:rPr lang="ja-JP" altLang="en-US"/>
              <a:t>の関係</a:t>
            </a:r>
          </a:p>
        </c:rich>
      </c:tx>
      <c:layout>
        <c:manualLayout>
          <c:xMode val="edge"/>
          <c:yMode val="edge"/>
          <c:x val="0.1660485564304461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非加熱部の曲げ剛性と固有変形の関係!$J$11:$J$13</c:f>
              <c:numCache>
                <c:formatCode>General</c:formatCode>
                <c:ptCount val="3"/>
                <c:pt idx="0">
                  <c:v>0</c:v>
                </c:pt>
                <c:pt idx="1">
                  <c:v>2871.0829925940156</c:v>
                </c:pt>
                <c:pt idx="2">
                  <c:v>31715.451662375755</c:v>
                </c:pt>
              </c:numCache>
            </c:numRef>
          </c:xVal>
          <c:yVal>
            <c:numRef>
              <c:f>非加熱部の曲げ剛性と固有変形の関係!$L$11:$L$13</c:f>
              <c:numCache>
                <c:formatCode>General</c:formatCode>
                <c:ptCount val="3"/>
                <c:pt idx="0">
                  <c:v>7.0971302631607711E-3</c:v>
                </c:pt>
                <c:pt idx="1">
                  <c:v>6.2617806766076464E-3</c:v>
                </c:pt>
                <c:pt idx="2">
                  <c:v>5.2315922931809233E-3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86-44A6-97D8-1135B6042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5368"/>
        <c:axId val="519849472"/>
      </c:scatterChart>
      <c:valAx>
        <c:axId val="519835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曲げ剛性</a:t>
                </a:r>
                <a:r>
                  <a:rPr lang="en-US" altLang="ja-JP"/>
                  <a:t>(Nmm)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849472"/>
        <c:crosses val="autoZero"/>
        <c:crossBetween val="midCat"/>
      </c:valAx>
      <c:valAx>
        <c:axId val="519849472"/>
        <c:scaling>
          <c:orientation val="minMax"/>
          <c:min val="4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(θy*)(rad)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83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'1pass'!$E$3:$E$305</c:f>
              <c:numCache>
                <c:formatCode>General</c:formatCode>
                <c:ptCount val="303"/>
                <c:pt idx="0">
                  <c:v>-2.2254971953447091E-3</c:v>
                </c:pt>
                <c:pt idx="1">
                  <c:v>-2.7494535115765951E-3</c:v>
                </c:pt>
                <c:pt idx="2">
                  <c:v>-3.4092536751238849E-3</c:v>
                </c:pt>
                <c:pt idx="3">
                  <c:v>-3.7352907662717258E-3</c:v>
                </c:pt>
                <c:pt idx="4">
                  <c:v>-4.0158888141359613E-3</c:v>
                </c:pt>
                <c:pt idx="5">
                  <c:v>-4.1888162306429177E-3</c:v>
                </c:pt>
                <c:pt idx="6">
                  <c:v>-4.3716695560050856E-3</c:v>
                </c:pt>
                <c:pt idx="7">
                  <c:v>-4.4696310514816357E-3</c:v>
                </c:pt>
                <c:pt idx="8">
                  <c:v>-4.6032466585684412E-3</c:v>
                </c:pt>
                <c:pt idx="9">
                  <c:v>-4.6646387898954629E-3</c:v>
                </c:pt>
                <c:pt idx="10">
                  <c:v>-4.7674567881417487E-3</c:v>
                </c:pt>
                <c:pt idx="11">
                  <c:v>-4.8043852161847684E-3</c:v>
                </c:pt>
                <c:pt idx="12">
                  <c:v>-4.8852138423372791E-3</c:v>
                </c:pt>
                <c:pt idx="13">
                  <c:v>-4.9053619308468636E-3</c:v>
                </c:pt>
                <c:pt idx="14">
                  <c:v>-4.9719353345304843E-3</c:v>
                </c:pt>
                <c:pt idx="15">
                  <c:v>-4.9825800285079663E-3</c:v>
                </c:pt>
                <c:pt idx="16">
                  <c:v>-5.0383082647917814E-3</c:v>
                </c:pt>
                <c:pt idx="17">
                  <c:v>-5.0422668385015357E-3</c:v>
                </c:pt>
                <c:pt idx="18">
                  <c:v>-5.0894929217630619E-3</c:v>
                </c:pt>
                <c:pt idx="19">
                  <c:v>-5.0873642215968152E-3</c:v>
                </c:pt>
                <c:pt idx="20">
                  <c:v>-5.1265396663099476E-3</c:v>
                </c:pt>
                <c:pt idx="21">
                  <c:v>-5.1217940781506446E-3</c:v>
                </c:pt>
                <c:pt idx="22">
                  <c:v>-5.1558372675562462E-3</c:v>
                </c:pt>
                <c:pt idx="23">
                  <c:v>-5.1522050877979252E-3</c:v>
                </c:pt>
                <c:pt idx="24">
                  <c:v>-5.1831539279534296E-3</c:v>
                </c:pt>
                <c:pt idx="25">
                  <c:v>-5.1797417222544844E-3</c:v>
                </c:pt>
                <c:pt idx="26">
                  <c:v>-5.2063073487246181E-3</c:v>
                </c:pt>
                <c:pt idx="27">
                  <c:v>-5.2034224638778728E-3</c:v>
                </c:pt>
                <c:pt idx="28">
                  <c:v>-5.2244574936477313E-3</c:v>
                </c:pt>
                <c:pt idx="29">
                  <c:v>-5.2218694657708356E-3</c:v>
                </c:pt>
                <c:pt idx="30">
                  <c:v>-5.2371848523070676E-3</c:v>
                </c:pt>
                <c:pt idx="31">
                  <c:v>-5.2356223468371576E-3</c:v>
                </c:pt>
                <c:pt idx="32">
                  <c:v>-5.2473069425957924E-3</c:v>
                </c:pt>
                <c:pt idx="33">
                  <c:v>-5.2482865460651458E-3</c:v>
                </c:pt>
                <c:pt idx="34">
                  <c:v>-5.2563066936204012E-3</c:v>
                </c:pt>
                <c:pt idx="35">
                  <c:v>-5.2587210291224198E-3</c:v>
                </c:pt>
                <c:pt idx="36">
                  <c:v>-5.2641577345869514E-3</c:v>
                </c:pt>
                <c:pt idx="37">
                  <c:v>-5.2689423506058833E-3</c:v>
                </c:pt>
                <c:pt idx="38">
                  <c:v>-5.2716732291888087E-3</c:v>
                </c:pt>
                <c:pt idx="39">
                  <c:v>-5.2786181362667137E-3</c:v>
                </c:pt>
                <c:pt idx="40">
                  <c:v>-5.2768764156964441E-3</c:v>
                </c:pt>
                <c:pt idx="41">
                  <c:v>-5.2852070595865433E-3</c:v>
                </c:pt>
                <c:pt idx="42">
                  <c:v>-5.281238552916053E-3</c:v>
                </c:pt>
                <c:pt idx="43">
                  <c:v>-5.292772433969588E-3</c:v>
                </c:pt>
                <c:pt idx="44">
                  <c:v>-5.2859647215847058E-3</c:v>
                </c:pt>
                <c:pt idx="45">
                  <c:v>-5.2995652387069943E-3</c:v>
                </c:pt>
                <c:pt idx="46">
                  <c:v>-5.2898459777736863E-3</c:v>
                </c:pt>
                <c:pt idx="47">
                  <c:v>-5.3051925088960644E-3</c:v>
                </c:pt>
                <c:pt idx="48">
                  <c:v>-5.2917696010371844E-3</c:v>
                </c:pt>
                <c:pt idx="49">
                  <c:v>-5.3068923874864072E-3</c:v>
                </c:pt>
                <c:pt idx="50">
                  <c:v>-5.2894912880047402E-3</c:v>
                </c:pt>
                <c:pt idx="51">
                  <c:v>-5.3070855192965082E-3</c:v>
                </c:pt>
                <c:pt idx="52">
                  <c:v>-5.2877868843013752E-3</c:v>
                </c:pt>
                <c:pt idx="53">
                  <c:v>-5.3079158425171028E-3</c:v>
                </c:pt>
                <c:pt idx="54">
                  <c:v>-5.2872702410255408E-3</c:v>
                </c:pt>
                <c:pt idx="55">
                  <c:v>-5.3104987835272503E-3</c:v>
                </c:pt>
                <c:pt idx="56">
                  <c:v>-5.2878910912583744E-3</c:v>
                </c:pt>
                <c:pt idx="57">
                  <c:v>-5.3101904549590359E-3</c:v>
                </c:pt>
                <c:pt idx="58">
                  <c:v>-5.2860200163402727E-3</c:v>
                </c:pt>
                <c:pt idx="59">
                  <c:v>-5.3083903406221924E-3</c:v>
                </c:pt>
                <c:pt idx="60">
                  <c:v>-5.2814266089517082E-3</c:v>
                </c:pt>
                <c:pt idx="61">
                  <c:v>-5.3069745355579824E-3</c:v>
                </c:pt>
                <c:pt idx="62">
                  <c:v>-5.2792195051956968E-3</c:v>
                </c:pt>
                <c:pt idx="63">
                  <c:v>-5.306045778608097E-3</c:v>
                </c:pt>
                <c:pt idx="64">
                  <c:v>-5.2776935305508454E-3</c:v>
                </c:pt>
                <c:pt idx="65">
                  <c:v>-5.3055399127174864E-3</c:v>
                </c:pt>
                <c:pt idx="66">
                  <c:v>-5.2765375200701124E-3</c:v>
                </c:pt>
                <c:pt idx="67">
                  <c:v>-5.3053778632602758E-3</c:v>
                </c:pt>
                <c:pt idx="68">
                  <c:v>-5.2745915863248276E-3</c:v>
                </c:pt>
                <c:pt idx="69">
                  <c:v>-5.3022968074398899E-3</c:v>
                </c:pt>
                <c:pt idx="70">
                  <c:v>-5.268130278278888E-3</c:v>
                </c:pt>
                <c:pt idx="71">
                  <c:v>-5.2972844240881277E-3</c:v>
                </c:pt>
                <c:pt idx="72">
                  <c:v>-5.2628884666568758E-3</c:v>
                </c:pt>
                <c:pt idx="73">
                  <c:v>-5.2931424633309923E-3</c:v>
                </c:pt>
                <c:pt idx="74">
                  <c:v>-5.2586425524385524E-3</c:v>
                </c:pt>
                <c:pt idx="75">
                  <c:v>-5.2889599438894676E-3</c:v>
                </c:pt>
                <c:pt idx="76">
                  <c:v>-5.2543006718690924E-3</c:v>
                </c:pt>
                <c:pt idx="77">
                  <c:v>-5.2835258375480811E-3</c:v>
                </c:pt>
                <c:pt idx="78">
                  <c:v>-5.2484484169611758E-3</c:v>
                </c:pt>
                <c:pt idx="79">
                  <c:v>-5.2768696660193421E-3</c:v>
                </c:pt>
                <c:pt idx="80">
                  <c:v>-5.2416795162880461E-3</c:v>
                </c:pt>
                <c:pt idx="81">
                  <c:v>-5.2705731786226138E-3</c:v>
                </c:pt>
                <c:pt idx="82">
                  <c:v>-5.2373780581044726E-3</c:v>
                </c:pt>
                <c:pt idx="83">
                  <c:v>-5.2671239337685367E-3</c:v>
                </c:pt>
                <c:pt idx="84">
                  <c:v>-5.2352414321835336E-3</c:v>
                </c:pt>
                <c:pt idx="85">
                  <c:v>-5.2646445288994986E-3</c:v>
                </c:pt>
                <c:pt idx="86">
                  <c:v>-5.2338225127187372E-3</c:v>
                </c:pt>
                <c:pt idx="87">
                  <c:v>-5.2637088135311467E-3</c:v>
                </c:pt>
                <c:pt idx="88">
                  <c:v>-5.2319444994700249E-3</c:v>
                </c:pt>
                <c:pt idx="89">
                  <c:v>-5.2599558940608811E-3</c:v>
                </c:pt>
                <c:pt idx="90">
                  <c:v>-5.2271695835421871E-3</c:v>
                </c:pt>
                <c:pt idx="91">
                  <c:v>-5.2545531233360084E-3</c:v>
                </c:pt>
                <c:pt idx="92">
                  <c:v>-5.2219308138766714E-3</c:v>
                </c:pt>
                <c:pt idx="93">
                  <c:v>-5.2500966217197487E-3</c:v>
                </c:pt>
                <c:pt idx="94">
                  <c:v>-5.2187158440319846E-3</c:v>
                </c:pt>
                <c:pt idx="95">
                  <c:v>-5.2470232608867141E-3</c:v>
                </c:pt>
                <c:pt idx="96">
                  <c:v>-5.2169325596091399E-3</c:v>
                </c:pt>
                <c:pt idx="97">
                  <c:v>-5.2453939665082876E-3</c:v>
                </c:pt>
                <c:pt idx="98">
                  <c:v>-5.2149069260109511E-3</c:v>
                </c:pt>
                <c:pt idx="99">
                  <c:v>-5.243398624612647E-3</c:v>
                </c:pt>
                <c:pt idx="100">
                  <c:v>-5.2132854233666428E-3</c:v>
                </c:pt>
                <c:pt idx="101">
                  <c:v>-5.2434189063909446E-3</c:v>
                </c:pt>
                <c:pt idx="102">
                  <c:v>-5.2138311558220397E-3</c:v>
                </c:pt>
                <c:pt idx="103">
                  <c:v>-5.2437070995486126E-3</c:v>
                </c:pt>
                <c:pt idx="104">
                  <c:v>-5.2155648601346586E-3</c:v>
                </c:pt>
                <c:pt idx="105">
                  <c:v>-5.2455132643142149E-3</c:v>
                </c:pt>
                <c:pt idx="106">
                  <c:v>-5.2182779347164279E-3</c:v>
                </c:pt>
                <c:pt idx="107">
                  <c:v>-5.2475396036774256E-3</c:v>
                </c:pt>
                <c:pt idx="108">
                  <c:v>-5.2189379855756913E-3</c:v>
                </c:pt>
                <c:pt idx="109">
                  <c:v>-5.2449695286427593E-3</c:v>
                </c:pt>
                <c:pt idx="110">
                  <c:v>-5.2156781885258586E-3</c:v>
                </c:pt>
                <c:pt idx="111">
                  <c:v>-5.2421131152665711E-3</c:v>
                </c:pt>
                <c:pt idx="112">
                  <c:v>-5.2150087443183059E-3</c:v>
                </c:pt>
                <c:pt idx="113">
                  <c:v>-5.2408954945674527E-3</c:v>
                </c:pt>
                <c:pt idx="114">
                  <c:v>-5.2152710459645113E-3</c:v>
                </c:pt>
                <c:pt idx="115">
                  <c:v>-5.2399170896280734E-3</c:v>
                </c:pt>
                <c:pt idx="116">
                  <c:v>-5.2159592595959984E-3</c:v>
                </c:pt>
                <c:pt idx="117">
                  <c:v>-5.238777256228672E-3</c:v>
                </c:pt>
                <c:pt idx="118">
                  <c:v>-5.2149737626210977E-3</c:v>
                </c:pt>
                <c:pt idx="119">
                  <c:v>-5.2346970873205223E-3</c:v>
                </c:pt>
                <c:pt idx="120">
                  <c:v>-5.2127636049460009E-3</c:v>
                </c:pt>
                <c:pt idx="121">
                  <c:v>-5.2318981190039894E-3</c:v>
                </c:pt>
                <c:pt idx="122">
                  <c:v>-5.2149171351290992E-3</c:v>
                </c:pt>
                <c:pt idx="123">
                  <c:v>-5.233415168880283E-3</c:v>
                </c:pt>
                <c:pt idx="124">
                  <c:v>-5.2185970757412737E-3</c:v>
                </c:pt>
                <c:pt idx="125">
                  <c:v>-5.2350471486077351E-3</c:v>
                </c:pt>
                <c:pt idx="126">
                  <c:v>-5.2229142016413394E-3</c:v>
                </c:pt>
                <c:pt idx="127">
                  <c:v>-5.2358419972450424E-3</c:v>
                </c:pt>
                <c:pt idx="128">
                  <c:v>-5.2258762769144904E-3</c:v>
                </c:pt>
                <c:pt idx="129">
                  <c:v>-5.2348071471585737E-3</c:v>
                </c:pt>
                <c:pt idx="130">
                  <c:v>-5.2271307658382799E-3</c:v>
                </c:pt>
                <c:pt idx="131">
                  <c:v>-5.2332487189161343E-3</c:v>
                </c:pt>
                <c:pt idx="132">
                  <c:v>-5.2288307459724386E-3</c:v>
                </c:pt>
                <c:pt idx="133">
                  <c:v>-5.2324197739409932E-3</c:v>
                </c:pt>
                <c:pt idx="134">
                  <c:v>-5.2305292260332679E-3</c:v>
                </c:pt>
                <c:pt idx="135">
                  <c:v>-5.2323960137974452E-3</c:v>
                </c:pt>
                <c:pt idx="136">
                  <c:v>-5.2336627678666202E-3</c:v>
                </c:pt>
                <c:pt idx="137">
                  <c:v>-5.2336361792356184E-3</c:v>
                </c:pt>
                <c:pt idx="138">
                  <c:v>-5.2377049616830363E-3</c:v>
                </c:pt>
                <c:pt idx="139">
                  <c:v>-5.2338787104757051E-3</c:v>
                </c:pt>
                <c:pt idx="140">
                  <c:v>-5.2398864112860721E-3</c:v>
                </c:pt>
                <c:pt idx="141">
                  <c:v>-5.2342499640776492E-3</c:v>
                </c:pt>
                <c:pt idx="142">
                  <c:v>-5.2438856425014229E-3</c:v>
                </c:pt>
                <c:pt idx="143">
                  <c:v>-5.2358409430598874E-3</c:v>
                </c:pt>
                <c:pt idx="144">
                  <c:v>-5.2479046238278803E-3</c:v>
                </c:pt>
                <c:pt idx="145">
                  <c:v>-5.2372082546401763E-3</c:v>
                </c:pt>
                <c:pt idx="146">
                  <c:v>-5.251310610704686E-3</c:v>
                </c:pt>
                <c:pt idx="147">
                  <c:v>-5.2373556139172833E-3</c:v>
                </c:pt>
                <c:pt idx="148">
                  <c:v>-5.2515637989486406E-3</c:v>
                </c:pt>
                <c:pt idx="149">
                  <c:v>-5.2339736286647672E-3</c:v>
                </c:pt>
                <c:pt idx="150">
                  <c:v>-5.2508734279342363E-3</c:v>
                </c:pt>
                <c:pt idx="151">
                  <c:v>-5.2315922931809233E-3</c:v>
                </c:pt>
                <c:pt idx="152">
                  <c:v>-5.2512707995913122E-3</c:v>
                </c:pt>
                <c:pt idx="153">
                  <c:v>-5.2308120626424421E-3</c:v>
                </c:pt>
                <c:pt idx="154">
                  <c:v>-5.2538099778533104E-3</c:v>
                </c:pt>
                <c:pt idx="155">
                  <c:v>-5.2315454671728852E-3</c:v>
                </c:pt>
                <c:pt idx="156">
                  <c:v>-5.2538427166228877E-3</c:v>
                </c:pt>
                <c:pt idx="157">
                  <c:v>-5.2302091110784203E-3</c:v>
                </c:pt>
                <c:pt idx="158">
                  <c:v>-5.2527292542640068E-3</c:v>
                </c:pt>
                <c:pt idx="159">
                  <c:v>-5.2264378001116961E-3</c:v>
                </c:pt>
                <c:pt idx="160">
                  <c:v>-5.2522122262086864E-3</c:v>
                </c:pt>
                <c:pt idx="161">
                  <c:v>-5.2251996508233794E-3</c:v>
                </c:pt>
                <c:pt idx="162">
                  <c:v>-5.2523891482300997E-3</c:v>
                </c:pt>
                <c:pt idx="163">
                  <c:v>-5.2248662323554611E-3</c:v>
                </c:pt>
                <c:pt idx="164">
                  <c:v>-5.2531465160411519E-3</c:v>
                </c:pt>
                <c:pt idx="165">
                  <c:v>-5.2250705671760666E-3</c:v>
                </c:pt>
                <c:pt idx="166">
                  <c:v>-5.254435178396675E-3</c:v>
                </c:pt>
                <c:pt idx="167">
                  <c:v>-5.2246224682185941E-3</c:v>
                </c:pt>
                <c:pt idx="168">
                  <c:v>-5.2529644039572519E-3</c:v>
                </c:pt>
                <c:pt idx="169">
                  <c:v>-5.2198295269259712E-3</c:v>
                </c:pt>
                <c:pt idx="170">
                  <c:v>-5.2496479767908362E-3</c:v>
                </c:pt>
                <c:pt idx="171">
                  <c:v>-5.2162895462091853E-3</c:v>
                </c:pt>
                <c:pt idx="172">
                  <c:v>-5.2472464418545414E-3</c:v>
                </c:pt>
                <c:pt idx="173">
                  <c:v>-5.2137752156983571E-3</c:v>
                </c:pt>
                <c:pt idx="174">
                  <c:v>-5.2448577277865753E-3</c:v>
                </c:pt>
                <c:pt idx="175">
                  <c:v>-5.211259917547938E-3</c:v>
                </c:pt>
                <c:pt idx="176">
                  <c:v>-5.2412579890640763E-3</c:v>
                </c:pt>
                <c:pt idx="177">
                  <c:v>-5.2072600371675304E-3</c:v>
                </c:pt>
                <c:pt idx="178">
                  <c:v>-5.23642591174591E-3</c:v>
                </c:pt>
                <c:pt idx="179">
                  <c:v>-5.2022685774602232E-3</c:v>
                </c:pt>
                <c:pt idx="180">
                  <c:v>-5.2319126053525069E-3</c:v>
                </c:pt>
                <c:pt idx="181">
                  <c:v>-5.1997363047519372E-3</c:v>
                </c:pt>
                <c:pt idx="182">
                  <c:v>-5.2301893557023587E-3</c:v>
                </c:pt>
                <c:pt idx="183">
                  <c:v>-5.1992561344242419E-3</c:v>
                </c:pt>
                <c:pt idx="184">
                  <c:v>-5.2293488375021891E-3</c:v>
                </c:pt>
                <c:pt idx="185">
                  <c:v>-5.1994326589068184E-3</c:v>
                </c:pt>
                <c:pt idx="186">
                  <c:v>-5.2299984508704968E-3</c:v>
                </c:pt>
                <c:pt idx="187">
                  <c:v>-5.1991731138939642E-3</c:v>
                </c:pt>
                <c:pt idx="188">
                  <c:v>-5.2278633589964646E-3</c:v>
                </c:pt>
                <c:pt idx="189">
                  <c:v>-5.1959751702043899E-3</c:v>
                </c:pt>
                <c:pt idx="190">
                  <c:v>-5.224057439093416E-3</c:v>
                </c:pt>
                <c:pt idx="191">
                  <c:v>-5.1923804461438162E-3</c:v>
                </c:pt>
                <c:pt idx="192">
                  <c:v>-5.2211310619177144E-3</c:v>
                </c:pt>
                <c:pt idx="193">
                  <c:v>-5.1903309461026961E-3</c:v>
                </c:pt>
                <c:pt idx="194">
                  <c:v>-5.2189084070794556E-3</c:v>
                </c:pt>
                <c:pt idx="195">
                  <c:v>-5.1894080712623896E-3</c:v>
                </c:pt>
                <c:pt idx="196">
                  <c:v>-5.2183152537433504E-3</c:v>
                </c:pt>
                <c:pt idx="197">
                  <c:v>-5.1884615359057964E-3</c:v>
                </c:pt>
                <c:pt idx="198">
                  <c:v>-5.217364206333763E-3</c:v>
                </c:pt>
                <c:pt idx="199">
                  <c:v>-5.1877956022975801E-3</c:v>
                </c:pt>
                <c:pt idx="200">
                  <c:v>-5.2182386332396621E-3</c:v>
                </c:pt>
                <c:pt idx="201">
                  <c:v>-5.1891325612389103E-3</c:v>
                </c:pt>
                <c:pt idx="202">
                  <c:v>-5.2192522302677196E-3</c:v>
                </c:pt>
                <c:pt idx="203">
                  <c:v>-5.1914971433957664E-3</c:v>
                </c:pt>
                <c:pt idx="204">
                  <c:v>-5.2216080810465219E-3</c:v>
                </c:pt>
                <c:pt idx="205">
                  <c:v>-5.1947487659295567E-3</c:v>
                </c:pt>
                <c:pt idx="206">
                  <c:v>-5.2241157711399007E-3</c:v>
                </c:pt>
                <c:pt idx="207">
                  <c:v>-5.1958495473877096E-3</c:v>
                </c:pt>
                <c:pt idx="208">
                  <c:v>-5.2220272162307457E-3</c:v>
                </c:pt>
                <c:pt idx="209">
                  <c:v>-5.193067700856E-3</c:v>
                </c:pt>
                <c:pt idx="210">
                  <c:v>-5.2195991612714026E-3</c:v>
                </c:pt>
                <c:pt idx="211">
                  <c:v>-5.1923179243040336E-3</c:v>
                </c:pt>
                <c:pt idx="212">
                  <c:v>-5.2179595856804567E-3</c:v>
                </c:pt>
                <c:pt idx="213">
                  <c:v>-5.1924520622007378E-3</c:v>
                </c:pt>
                <c:pt idx="214">
                  <c:v>-5.2171199037223644E-3</c:v>
                </c:pt>
                <c:pt idx="215">
                  <c:v>-5.1929700258041087E-3</c:v>
                </c:pt>
                <c:pt idx="216">
                  <c:v>-5.2152060422571717E-3</c:v>
                </c:pt>
                <c:pt idx="217">
                  <c:v>-5.1910349726388763E-3</c:v>
                </c:pt>
                <c:pt idx="218">
                  <c:v>-5.2105198355959208E-3</c:v>
                </c:pt>
                <c:pt idx="219">
                  <c:v>-5.1885257443926719E-3</c:v>
                </c:pt>
                <c:pt idx="220">
                  <c:v>-5.2072847315734992E-3</c:v>
                </c:pt>
                <c:pt idx="221">
                  <c:v>-5.1894744266634818E-3</c:v>
                </c:pt>
                <c:pt idx="222">
                  <c:v>-5.2074425876675679E-3</c:v>
                </c:pt>
                <c:pt idx="223">
                  <c:v>-5.1923009718738821E-3</c:v>
                </c:pt>
                <c:pt idx="224">
                  <c:v>-5.2082770689871509E-3</c:v>
                </c:pt>
                <c:pt idx="225">
                  <c:v>-5.1956859280785032E-3</c:v>
                </c:pt>
                <c:pt idx="226">
                  <c:v>-5.2080916948796362E-3</c:v>
                </c:pt>
                <c:pt idx="227">
                  <c:v>-5.1975982810573322E-3</c:v>
                </c:pt>
                <c:pt idx="228">
                  <c:v>-5.2057337932200449E-3</c:v>
                </c:pt>
                <c:pt idx="229">
                  <c:v>-5.1969599209054518E-3</c:v>
                </c:pt>
                <c:pt idx="230">
                  <c:v>-5.2020843269177681E-3</c:v>
                </c:pt>
                <c:pt idx="231">
                  <c:v>-5.1969463127583722E-3</c:v>
                </c:pt>
                <c:pt idx="232">
                  <c:v>-5.1996847573490207E-3</c:v>
                </c:pt>
                <c:pt idx="233">
                  <c:v>-5.1965674762371114E-3</c:v>
                </c:pt>
                <c:pt idx="234">
                  <c:v>-5.197077524060869E-3</c:v>
                </c:pt>
                <c:pt idx="235">
                  <c:v>-5.1967344431200048E-3</c:v>
                </c:pt>
                <c:pt idx="236">
                  <c:v>-5.1950167030268644E-3</c:v>
                </c:pt>
                <c:pt idx="237">
                  <c:v>-5.197657827161516E-3</c:v>
                </c:pt>
                <c:pt idx="238">
                  <c:v>-5.1925619649033196E-3</c:v>
                </c:pt>
                <c:pt idx="239">
                  <c:v>-5.1971516060907337E-3</c:v>
                </c:pt>
                <c:pt idx="240">
                  <c:v>-5.1899958985714987E-3</c:v>
                </c:pt>
                <c:pt idx="241">
                  <c:v>-5.1979441013628256E-3</c:v>
                </c:pt>
                <c:pt idx="242">
                  <c:v>-5.1881107536562538E-3</c:v>
                </c:pt>
                <c:pt idx="243">
                  <c:v>-5.1982314828819239E-3</c:v>
                </c:pt>
                <c:pt idx="244">
                  <c:v>-5.185564525312757E-3</c:v>
                </c:pt>
                <c:pt idx="245">
                  <c:v>-5.1974497762367483E-3</c:v>
                </c:pt>
                <c:pt idx="246">
                  <c:v>-5.1813476419741156E-3</c:v>
                </c:pt>
                <c:pt idx="247">
                  <c:v>-5.1930976256043867E-3</c:v>
                </c:pt>
                <c:pt idx="248">
                  <c:v>-5.1730333542613924E-3</c:v>
                </c:pt>
                <c:pt idx="249">
                  <c:v>-5.1871574960182399E-3</c:v>
                </c:pt>
                <c:pt idx="250">
                  <c:v>-5.1651038155484117E-3</c:v>
                </c:pt>
                <c:pt idx="251">
                  <c:v>-5.1817036104891447E-3</c:v>
                </c:pt>
                <c:pt idx="252">
                  <c:v>-5.1581768498787676E-3</c:v>
                </c:pt>
                <c:pt idx="253">
                  <c:v>-5.177735527334278E-3</c:v>
                </c:pt>
                <c:pt idx="254">
                  <c:v>-5.1520517218509657E-3</c:v>
                </c:pt>
                <c:pt idx="255">
                  <c:v>-5.1704885127501331E-3</c:v>
                </c:pt>
                <c:pt idx="256">
                  <c:v>-5.1430033884294693E-3</c:v>
                </c:pt>
                <c:pt idx="257">
                  <c:v>-5.1611663294113689E-3</c:v>
                </c:pt>
                <c:pt idx="258">
                  <c:v>-5.1304633212319968E-3</c:v>
                </c:pt>
                <c:pt idx="259">
                  <c:v>-5.1513683714298347E-3</c:v>
                </c:pt>
                <c:pt idx="260">
                  <c:v>-5.119338194408911E-3</c:v>
                </c:pt>
                <c:pt idx="261">
                  <c:v>-5.1411027196703284E-3</c:v>
                </c:pt>
                <c:pt idx="262">
                  <c:v>-5.1080389421139672E-3</c:v>
                </c:pt>
                <c:pt idx="263">
                  <c:v>-5.1301981165827711E-3</c:v>
                </c:pt>
                <c:pt idx="264">
                  <c:v>-5.0956468578472287E-3</c:v>
                </c:pt>
                <c:pt idx="265">
                  <c:v>-5.11812961741419E-3</c:v>
                </c:pt>
                <c:pt idx="266">
                  <c:v>-5.080576739590675E-3</c:v>
                </c:pt>
                <c:pt idx="267">
                  <c:v>-5.1009378636193946E-3</c:v>
                </c:pt>
                <c:pt idx="268">
                  <c:v>-5.0592649163675009E-3</c:v>
                </c:pt>
                <c:pt idx="269">
                  <c:v>-5.0802412300406368E-3</c:v>
                </c:pt>
                <c:pt idx="270">
                  <c:v>-5.0369571674162344E-3</c:v>
                </c:pt>
                <c:pt idx="271">
                  <c:v>-5.0577579739704776E-3</c:v>
                </c:pt>
                <c:pt idx="272">
                  <c:v>-5.012703293520035E-3</c:v>
                </c:pt>
                <c:pt idx="273">
                  <c:v>-5.0319414825427851E-3</c:v>
                </c:pt>
                <c:pt idx="274">
                  <c:v>-4.9847418101646663E-3</c:v>
                </c:pt>
                <c:pt idx="275">
                  <c:v>-5.0007270968459678E-3</c:v>
                </c:pt>
                <c:pt idx="276">
                  <c:v>-4.9507127473478619E-3</c:v>
                </c:pt>
                <c:pt idx="277">
                  <c:v>-4.9630484811948811E-3</c:v>
                </c:pt>
                <c:pt idx="278">
                  <c:v>-4.9097270389346533E-3</c:v>
                </c:pt>
                <c:pt idx="279">
                  <c:v>-4.9189458693467579E-3</c:v>
                </c:pt>
                <c:pt idx="280">
                  <c:v>-4.8641609658339894E-3</c:v>
                </c:pt>
                <c:pt idx="281">
                  <c:v>-4.8693435798466021E-3</c:v>
                </c:pt>
                <c:pt idx="282">
                  <c:v>-4.8109467597503997E-3</c:v>
                </c:pt>
                <c:pt idx="283">
                  <c:v>-4.8100945163551236E-3</c:v>
                </c:pt>
                <c:pt idx="284">
                  <c:v>-4.7461399281978154E-3</c:v>
                </c:pt>
                <c:pt idx="285">
                  <c:v>-4.738143375857937E-3</c:v>
                </c:pt>
                <c:pt idx="286">
                  <c:v>-4.6639651992373792E-3</c:v>
                </c:pt>
                <c:pt idx="287">
                  <c:v>-4.6448453399591076E-3</c:v>
                </c:pt>
                <c:pt idx="288">
                  <c:v>-4.5596514042830459E-3</c:v>
                </c:pt>
                <c:pt idx="289">
                  <c:v>-4.5307252008050577E-3</c:v>
                </c:pt>
                <c:pt idx="290">
                  <c:v>-4.4382434402578464E-3</c:v>
                </c:pt>
                <c:pt idx="291">
                  <c:v>-4.4010629974131884E-3</c:v>
                </c:pt>
                <c:pt idx="292">
                  <c:v>-4.2977823897897786E-3</c:v>
                </c:pt>
                <c:pt idx="293">
                  <c:v>-4.244950618206636E-3</c:v>
                </c:pt>
                <c:pt idx="294">
                  <c:v>-4.1220849924249649E-3</c:v>
                </c:pt>
                <c:pt idx="295">
                  <c:v>-4.05562755847133E-3</c:v>
                </c:pt>
                <c:pt idx="296">
                  <c:v>-3.916810065526577E-3</c:v>
                </c:pt>
                <c:pt idx="297">
                  <c:v>-3.867895834406828E-3</c:v>
                </c:pt>
                <c:pt idx="298">
                  <c:v>-3.7987258724999111E-3</c:v>
                </c:pt>
                <c:pt idx="299">
                  <c:v>-3.813024094414412E-3</c:v>
                </c:pt>
                <c:pt idx="300">
                  <c:v>-3.8231481752422649E-3</c:v>
                </c:pt>
                <c:pt idx="301">
                  <c:v>-4.2913650220677089E-3</c:v>
                </c:pt>
                <c:pt idx="302">
                  <c:v>-5.3595921523503622E-3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C-4614-B13C-402DD6BABFF0}"/>
            </c:ext>
          </c:extLst>
        </c:ser>
        <c:ser>
          <c:idx val="0"/>
          <c:order val="1"/>
          <c:tx>
            <c:v>L_40_1pass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'1pass'!$G$3:$G$305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'1pass'!$K$3:$K$305</c:f>
              <c:numCache>
                <c:formatCode>General</c:formatCode>
                <c:ptCount val="303"/>
                <c:pt idx="0">
                  <c:v>-2.2395983534037401E-3</c:v>
                </c:pt>
                <c:pt idx="1">
                  <c:v>-2.75530619545643E-3</c:v>
                </c:pt>
                <c:pt idx="2">
                  <c:v>-3.4153470928291151E-3</c:v>
                </c:pt>
                <c:pt idx="3">
                  <c:v>-3.74184998057102E-3</c:v>
                </c:pt>
                <c:pt idx="4">
                  <c:v>-4.0253878491374696E-3</c:v>
                </c:pt>
                <c:pt idx="5">
                  <c:v>-4.2005871269504254E-3</c:v>
                </c:pt>
                <c:pt idx="6">
                  <c:v>-4.3851546422894712E-3</c:v>
                </c:pt>
                <c:pt idx="7">
                  <c:v>-4.4848546657736523E-3</c:v>
                </c:pt>
                <c:pt idx="8">
                  <c:v>-4.6202462389254512E-3</c:v>
                </c:pt>
                <c:pt idx="9">
                  <c:v>-4.6836243688103173E-3</c:v>
                </c:pt>
                <c:pt idx="10">
                  <c:v>-4.7882409097030837E-3</c:v>
                </c:pt>
                <c:pt idx="11">
                  <c:v>-4.8268769611696299E-3</c:v>
                </c:pt>
                <c:pt idx="12">
                  <c:v>-4.9093417512054271E-3</c:v>
                </c:pt>
                <c:pt idx="13">
                  <c:v>-4.931039111426996E-3</c:v>
                </c:pt>
                <c:pt idx="14">
                  <c:v>-4.9992296757406587E-3</c:v>
                </c:pt>
                <c:pt idx="15">
                  <c:v>-5.0114202351346686E-3</c:v>
                </c:pt>
                <c:pt idx="16">
                  <c:v>-5.068667979389185E-3</c:v>
                </c:pt>
                <c:pt idx="17">
                  <c:v>-5.0741655713313176E-3</c:v>
                </c:pt>
                <c:pt idx="18">
                  <c:v>-5.1229292427033514E-3</c:v>
                </c:pt>
                <c:pt idx="19">
                  <c:v>-5.1221539239334566E-3</c:v>
                </c:pt>
                <c:pt idx="20">
                  <c:v>-5.1628366974461421E-3</c:v>
                </c:pt>
                <c:pt idx="21">
                  <c:v>-5.1593881988711296E-3</c:v>
                </c:pt>
                <c:pt idx="22">
                  <c:v>-5.1948874379581962E-3</c:v>
                </c:pt>
                <c:pt idx="23">
                  <c:v>-5.1925109509009812E-3</c:v>
                </c:pt>
                <c:pt idx="24">
                  <c:v>-5.2249056710165047E-3</c:v>
                </c:pt>
                <c:pt idx="25">
                  <c:v>-5.2226980067193209E-3</c:v>
                </c:pt>
                <c:pt idx="26">
                  <c:v>-5.2506355449457682E-3</c:v>
                </c:pt>
                <c:pt idx="27">
                  <c:v>-5.2489196723548223E-3</c:v>
                </c:pt>
                <c:pt idx="28">
                  <c:v>-5.2713323913877496E-3</c:v>
                </c:pt>
                <c:pt idx="29">
                  <c:v>-5.2699285506771533E-3</c:v>
                </c:pt>
                <c:pt idx="30">
                  <c:v>-5.2865426053038886E-3</c:v>
                </c:pt>
                <c:pt idx="31">
                  <c:v>-5.2861299091729076E-3</c:v>
                </c:pt>
                <c:pt idx="32">
                  <c:v>-5.2990691974759826E-3</c:v>
                </c:pt>
                <c:pt idx="33">
                  <c:v>-5.3011753311250753E-3</c:v>
                </c:pt>
                <c:pt idx="34">
                  <c:v>-5.3103857120504168E-3</c:v>
                </c:pt>
                <c:pt idx="35">
                  <c:v>-5.3139336913422689E-3</c:v>
                </c:pt>
                <c:pt idx="36">
                  <c:v>-5.3205664930886451E-3</c:v>
                </c:pt>
                <c:pt idx="37">
                  <c:v>-5.3265025991969129E-3</c:v>
                </c:pt>
                <c:pt idx="38">
                  <c:v>-5.3304293802883401E-3</c:v>
                </c:pt>
                <c:pt idx="39">
                  <c:v>-5.3385581624661284E-3</c:v>
                </c:pt>
                <c:pt idx="40">
                  <c:v>-5.3379961374021654E-3</c:v>
                </c:pt>
                <c:pt idx="41">
                  <c:v>-5.347484661076536E-3</c:v>
                </c:pt>
                <c:pt idx="42">
                  <c:v>-5.3447416680702069E-3</c:v>
                </c:pt>
                <c:pt idx="43">
                  <c:v>-5.3574683279345916E-3</c:v>
                </c:pt>
                <c:pt idx="44">
                  <c:v>-5.3519018482085486E-3</c:v>
                </c:pt>
                <c:pt idx="45">
                  <c:v>-5.3666796305639683E-3</c:v>
                </c:pt>
                <c:pt idx="46">
                  <c:v>-5.3580753656682851E-3</c:v>
                </c:pt>
                <c:pt idx="47">
                  <c:v>-5.3746024718508683E-3</c:v>
                </c:pt>
                <c:pt idx="48">
                  <c:v>-5.3624208637529681E-3</c:v>
                </c:pt>
                <c:pt idx="49">
                  <c:v>-5.378822535028401E-3</c:v>
                </c:pt>
                <c:pt idx="50">
                  <c:v>-5.3626535989832131E-3</c:v>
                </c:pt>
                <c:pt idx="51">
                  <c:v>-5.3815676484414389E-3</c:v>
                </c:pt>
                <c:pt idx="52">
                  <c:v>-5.3635039469359146E-3</c:v>
                </c:pt>
                <c:pt idx="53">
                  <c:v>-5.3849837625026533E-3</c:v>
                </c:pt>
                <c:pt idx="54">
                  <c:v>-5.3656248827834057E-3</c:v>
                </c:pt>
                <c:pt idx="55">
                  <c:v>-5.3902164743826709E-3</c:v>
                </c:pt>
                <c:pt idx="56">
                  <c:v>-5.3689423883669747E-3</c:v>
                </c:pt>
                <c:pt idx="57">
                  <c:v>-5.3926121107507824E-3</c:v>
                </c:pt>
                <c:pt idx="58">
                  <c:v>-5.3697941847638134E-3</c:v>
                </c:pt>
                <c:pt idx="59">
                  <c:v>-5.3935399877595141E-3</c:v>
                </c:pt>
                <c:pt idx="60">
                  <c:v>-5.367952016654169E-3</c:v>
                </c:pt>
                <c:pt idx="61">
                  <c:v>-5.3948774713816318E-3</c:v>
                </c:pt>
                <c:pt idx="62">
                  <c:v>-5.3685299931622941E-3</c:v>
                </c:pt>
                <c:pt idx="63">
                  <c:v>-5.3967454179496529E-3</c:v>
                </c:pt>
                <c:pt idx="64">
                  <c:v>-5.3698082545839652E-3</c:v>
                </c:pt>
                <c:pt idx="65">
                  <c:v>-5.3990448854258789E-3</c:v>
                </c:pt>
                <c:pt idx="66">
                  <c:v>-5.3714459637499894E-3</c:v>
                </c:pt>
                <c:pt idx="67">
                  <c:v>-5.4016749506776559E-3</c:v>
                </c:pt>
                <c:pt idx="68">
                  <c:v>-5.3722910212592031E-3</c:v>
                </c:pt>
                <c:pt idx="69">
                  <c:v>-5.4013573363477793E-3</c:v>
                </c:pt>
                <c:pt idx="70">
                  <c:v>-5.3685803038081691E-3</c:v>
                </c:pt>
                <c:pt idx="71">
                  <c:v>-5.3990710805780131E-3</c:v>
                </c:pt>
                <c:pt idx="72">
                  <c:v>-5.366070035582521E-3</c:v>
                </c:pt>
                <c:pt idx="73">
                  <c:v>-5.3976518891404252E-3</c:v>
                </c:pt>
                <c:pt idx="74">
                  <c:v>-5.3645156369025943E-3</c:v>
                </c:pt>
                <c:pt idx="75">
                  <c:v>-5.3961602478045092E-3</c:v>
                </c:pt>
                <c:pt idx="76">
                  <c:v>-5.3628094521420743E-3</c:v>
                </c:pt>
                <c:pt idx="77">
                  <c:v>-5.3933339064976219E-3</c:v>
                </c:pt>
                <c:pt idx="78">
                  <c:v>-5.3595347057673361E-3</c:v>
                </c:pt>
                <c:pt idx="79">
                  <c:v>-5.3892189413056717E-3</c:v>
                </c:pt>
                <c:pt idx="80">
                  <c:v>-5.3552884804599528E-3</c:v>
                </c:pt>
                <c:pt idx="81">
                  <c:v>-5.3853790626978383E-3</c:v>
                </c:pt>
                <c:pt idx="82">
                  <c:v>-5.35344312590525E-3</c:v>
                </c:pt>
                <c:pt idx="83">
                  <c:v>-5.3843472071479189E-3</c:v>
                </c:pt>
                <c:pt idx="84">
                  <c:v>-5.3536852657594209E-3</c:v>
                </c:pt>
                <c:pt idx="85">
                  <c:v>-5.3841898862992529E-3</c:v>
                </c:pt>
                <c:pt idx="86">
                  <c:v>-5.3545331162640616E-3</c:v>
                </c:pt>
                <c:pt idx="87">
                  <c:v>-5.385475596473655E-3</c:v>
                </c:pt>
                <c:pt idx="88">
                  <c:v>-5.3548515398737177E-3</c:v>
                </c:pt>
                <c:pt idx="89">
                  <c:v>-5.3838419681042126E-3</c:v>
                </c:pt>
                <c:pt idx="90">
                  <c:v>-5.3521475795769878E-3</c:v>
                </c:pt>
                <c:pt idx="91">
                  <c:v>-5.3804366036309583E-3</c:v>
                </c:pt>
                <c:pt idx="92">
                  <c:v>-5.3488474091330758E-3</c:v>
                </c:pt>
                <c:pt idx="93">
                  <c:v>-5.3778440686737096E-3</c:v>
                </c:pt>
                <c:pt idx="94">
                  <c:v>-5.3474516494654324E-3</c:v>
                </c:pt>
                <c:pt idx="95">
                  <c:v>-5.37652105880686E-3</c:v>
                </c:pt>
                <c:pt idx="96">
                  <c:v>-5.3473659641053283E-3</c:v>
                </c:pt>
                <c:pt idx="97">
                  <c:v>-5.3765450302028809E-3</c:v>
                </c:pt>
                <c:pt idx="98">
                  <c:v>-5.3469394192620073E-3</c:v>
                </c:pt>
                <c:pt idx="99">
                  <c:v>-5.3760661823112734E-3</c:v>
                </c:pt>
                <c:pt idx="100">
                  <c:v>-5.346787679794106E-3</c:v>
                </c:pt>
                <c:pt idx="101">
                  <c:v>-5.3775209246468766E-3</c:v>
                </c:pt>
                <c:pt idx="102">
                  <c:v>-5.3487091360154776E-3</c:v>
                </c:pt>
                <c:pt idx="103">
                  <c:v>-5.379125149470693E-3</c:v>
                </c:pt>
                <c:pt idx="104">
                  <c:v>-5.351720869552057E-3</c:v>
                </c:pt>
                <c:pt idx="105">
                  <c:v>-5.3821479326577916E-3</c:v>
                </c:pt>
                <c:pt idx="106">
                  <c:v>-5.3555228243190823E-3</c:v>
                </c:pt>
                <c:pt idx="107">
                  <c:v>-5.3853027786868197E-3</c:v>
                </c:pt>
                <c:pt idx="108">
                  <c:v>-5.3572114991116589E-3</c:v>
                </c:pt>
                <c:pt idx="109">
                  <c:v>-5.3837299654831434E-3</c:v>
                </c:pt>
                <c:pt idx="110">
                  <c:v>-5.3548402837544336E-3</c:v>
                </c:pt>
                <c:pt idx="111">
                  <c:v>-5.3817377990892003E-3</c:v>
                </c:pt>
                <c:pt idx="112">
                  <c:v>-5.3549724904078926E-3</c:v>
                </c:pt>
                <c:pt idx="113">
                  <c:v>-5.3812635169302441E-3</c:v>
                </c:pt>
                <c:pt idx="114">
                  <c:v>-5.3559347254225446E-3</c:v>
                </c:pt>
                <c:pt idx="115">
                  <c:v>-5.3809293711617433E-3</c:v>
                </c:pt>
                <c:pt idx="116">
                  <c:v>-5.3571902341954256E-3</c:v>
                </c:pt>
                <c:pt idx="117">
                  <c:v>-5.3803381658832526E-3</c:v>
                </c:pt>
                <c:pt idx="118">
                  <c:v>-5.3566248573537964E-3</c:v>
                </c:pt>
                <c:pt idx="119">
                  <c:v>-5.3766842155546536E-3</c:v>
                </c:pt>
                <c:pt idx="120">
                  <c:v>-5.3547718585041709E-3</c:v>
                </c:pt>
                <c:pt idx="121">
                  <c:v>-5.3742428317786828E-3</c:v>
                </c:pt>
                <c:pt idx="122">
                  <c:v>-5.3572559608654619E-3</c:v>
                </c:pt>
                <c:pt idx="123">
                  <c:v>-5.3760507526834176E-3</c:v>
                </c:pt>
                <c:pt idx="124">
                  <c:v>-5.361180943027336E-3</c:v>
                </c:pt>
                <c:pt idx="125">
                  <c:v>-5.3778826786993056E-3</c:v>
                </c:pt>
                <c:pt idx="126">
                  <c:v>-5.3656664179868334E-3</c:v>
                </c:pt>
                <c:pt idx="127">
                  <c:v>-5.3788351213412801E-3</c:v>
                </c:pt>
                <c:pt idx="128">
                  <c:v>-5.3687603789305009E-3</c:v>
                </c:pt>
                <c:pt idx="129">
                  <c:v>-5.3778747151882163E-3</c:v>
                </c:pt>
                <c:pt idx="130">
                  <c:v>-5.3700461986611187E-3</c:v>
                </c:pt>
                <c:pt idx="131">
                  <c:v>-5.3762965579008982E-3</c:v>
                </c:pt>
                <c:pt idx="132">
                  <c:v>-5.3717535737327887E-3</c:v>
                </c:pt>
                <c:pt idx="133">
                  <c:v>-5.375338424858365E-3</c:v>
                </c:pt>
                <c:pt idx="134">
                  <c:v>-5.3733681629244993E-3</c:v>
                </c:pt>
                <c:pt idx="135">
                  <c:v>-5.3751871558546218E-3</c:v>
                </c:pt>
                <c:pt idx="136">
                  <c:v>-5.3763954688759007E-3</c:v>
                </c:pt>
                <c:pt idx="137">
                  <c:v>-5.3762951305081734E-3</c:v>
                </c:pt>
                <c:pt idx="138">
                  <c:v>-5.3803176957240304E-3</c:v>
                </c:pt>
                <c:pt idx="139">
                  <c:v>-5.3763719224031248E-3</c:v>
                </c:pt>
                <c:pt idx="140">
                  <c:v>-5.3822619369765651E-3</c:v>
                </c:pt>
                <c:pt idx="141">
                  <c:v>-5.3765348589655797E-3</c:v>
                </c:pt>
                <c:pt idx="142">
                  <c:v>-5.3860412220150863E-3</c:v>
                </c:pt>
                <c:pt idx="143">
                  <c:v>-5.3778973322028446E-3</c:v>
                </c:pt>
                <c:pt idx="144">
                  <c:v>-5.3898221781781457E-3</c:v>
                </c:pt>
                <c:pt idx="145">
                  <c:v>-5.3789632439622294E-3</c:v>
                </c:pt>
                <c:pt idx="146">
                  <c:v>-5.3929312044174458E-3</c:v>
                </c:pt>
                <c:pt idx="147">
                  <c:v>-5.3787348336578446E-3</c:v>
                </c:pt>
                <c:pt idx="148">
                  <c:v>-5.3928251147802846E-3</c:v>
                </c:pt>
                <c:pt idx="149">
                  <c:v>-5.3749135385807974E-3</c:v>
                </c:pt>
                <c:pt idx="150">
                  <c:v>-5.3917139162862728E-3</c:v>
                </c:pt>
                <c:pt idx="151">
                  <c:v>-5.3720995648812832E-3</c:v>
                </c:pt>
                <c:pt idx="152">
                  <c:v>-5.3916825436506749E-3</c:v>
                </c:pt>
                <c:pt idx="153">
                  <c:v>-5.37091090779336E-3</c:v>
                </c:pt>
                <c:pt idx="154">
                  <c:v>-5.3937884036353396E-3</c:v>
                </c:pt>
                <c:pt idx="155">
                  <c:v>-5.3712367755569968E-3</c:v>
                </c:pt>
                <c:pt idx="156">
                  <c:v>-5.3933780667345379E-3</c:v>
                </c:pt>
                <c:pt idx="157">
                  <c:v>-5.3694517341403127E-3</c:v>
                </c:pt>
                <c:pt idx="158">
                  <c:v>-5.3917904942146436E-3</c:v>
                </c:pt>
                <c:pt idx="159">
                  <c:v>-5.3652012422374584E-3</c:v>
                </c:pt>
                <c:pt idx="160">
                  <c:v>-5.39081064533844E-3</c:v>
                </c:pt>
                <c:pt idx="161">
                  <c:v>-5.363507370937385E-3</c:v>
                </c:pt>
                <c:pt idx="162">
                  <c:v>-5.3905130198760439E-3</c:v>
                </c:pt>
                <c:pt idx="163">
                  <c:v>-5.3627003140086444E-3</c:v>
                </c:pt>
                <c:pt idx="164">
                  <c:v>-5.3907798258878347E-3</c:v>
                </c:pt>
                <c:pt idx="165">
                  <c:v>-5.3623925203778481E-3</c:v>
                </c:pt>
                <c:pt idx="166">
                  <c:v>-5.3915428876773188E-3</c:v>
                </c:pt>
                <c:pt idx="167">
                  <c:v>-5.3614368952523061E-3</c:v>
                </c:pt>
                <c:pt idx="168">
                  <c:v>-5.3895405355044081E-3</c:v>
                </c:pt>
                <c:pt idx="169">
                  <c:v>-5.3561122298135316E-3</c:v>
                </c:pt>
                <c:pt idx="170">
                  <c:v>-5.3856745902864699E-3</c:v>
                </c:pt>
                <c:pt idx="171">
                  <c:v>-5.3520509456483779E-3</c:v>
                </c:pt>
                <c:pt idx="172">
                  <c:v>-5.3827412645733709E-3</c:v>
                </c:pt>
                <c:pt idx="173">
                  <c:v>-5.3490025331892326E-3</c:v>
                </c:pt>
                <c:pt idx="174">
                  <c:v>-5.3798180411705572E-3</c:v>
                </c:pt>
                <c:pt idx="175">
                  <c:v>-5.3459477389893768E-3</c:v>
                </c:pt>
                <c:pt idx="176">
                  <c:v>-5.3756948033996119E-3</c:v>
                </c:pt>
                <c:pt idx="177">
                  <c:v>-5.3414212404614414E-3</c:v>
                </c:pt>
                <c:pt idx="178">
                  <c:v>-5.3703564588355552E-3</c:v>
                </c:pt>
                <c:pt idx="179">
                  <c:v>-5.335921612412353E-3</c:v>
                </c:pt>
                <c:pt idx="180">
                  <c:v>-5.3653151172586289E-3</c:v>
                </c:pt>
                <c:pt idx="181">
                  <c:v>-5.3328943858624196E-3</c:v>
                </c:pt>
                <c:pt idx="182">
                  <c:v>-5.3631043063247577E-3</c:v>
                </c:pt>
                <c:pt idx="183">
                  <c:v>-5.3319462655767712E-3</c:v>
                </c:pt>
                <c:pt idx="184">
                  <c:v>-5.3617796834580754E-3</c:v>
                </c:pt>
                <c:pt idx="185">
                  <c:v>-5.3316349572776669E-3</c:v>
                </c:pt>
                <c:pt idx="186">
                  <c:v>-5.3619532623065133E-3</c:v>
                </c:pt>
                <c:pt idx="187">
                  <c:v>-5.3309090129534404E-3</c:v>
                </c:pt>
                <c:pt idx="188">
                  <c:v>-5.359339334122068E-3</c:v>
                </c:pt>
                <c:pt idx="189">
                  <c:v>-5.3272292485274774E-3</c:v>
                </c:pt>
                <c:pt idx="190">
                  <c:v>-5.3550327874417759E-3</c:v>
                </c:pt>
                <c:pt idx="191">
                  <c:v>-5.3231242866454507E-3</c:v>
                </c:pt>
                <c:pt idx="192">
                  <c:v>-5.3515845833533322E-3</c:v>
                </c:pt>
                <c:pt idx="193">
                  <c:v>-5.3205613978336234E-3</c:v>
                </c:pt>
                <c:pt idx="194">
                  <c:v>-5.3488472106114574E-3</c:v>
                </c:pt>
                <c:pt idx="195">
                  <c:v>-5.3191278650027403E-3</c:v>
                </c:pt>
                <c:pt idx="196">
                  <c:v>-5.347745474490617E-3</c:v>
                </c:pt>
                <c:pt idx="197">
                  <c:v>-5.3176709438607231E-3</c:v>
                </c:pt>
                <c:pt idx="198">
                  <c:v>-5.3462622903349133E-3</c:v>
                </c:pt>
                <c:pt idx="199">
                  <c:v>-5.3164813934973116E-3</c:v>
                </c:pt>
                <c:pt idx="200">
                  <c:v>-5.3466317959317226E-3</c:v>
                </c:pt>
                <c:pt idx="201">
                  <c:v>-5.317308939884577E-3</c:v>
                </c:pt>
                <c:pt idx="202">
                  <c:v>-5.3471376063045041E-3</c:v>
                </c:pt>
                <c:pt idx="203">
                  <c:v>-5.3191670002218899E-3</c:v>
                </c:pt>
                <c:pt idx="204">
                  <c:v>-5.3489951430149389E-3</c:v>
                </c:pt>
                <c:pt idx="205">
                  <c:v>-5.321830057418867E-3</c:v>
                </c:pt>
                <c:pt idx="206">
                  <c:v>-5.3510065155720696E-3</c:v>
                </c:pt>
                <c:pt idx="207">
                  <c:v>-5.3224109146958638E-3</c:v>
                </c:pt>
                <c:pt idx="208">
                  <c:v>-5.3483721298655338E-3</c:v>
                </c:pt>
                <c:pt idx="209">
                  <c:v>-5.319068396890188E-3</c:v>
                </c:pt>
                <c:pt idx="210">
                  <c:v>-5.3453545204656134E-3</c:v>
                </c:pt>
                <c:pt idx="211">
                  <c:v>-5.3177128089744487E-3</c:v>
                </c:pt>
                <c:pt idx="212">
                  <c:v>-5.3430889759471913E-3</c:v>
                </c:pt>
                <c:pt idx="213">
                  <c:v>-5.3172300889569504E-3</c:v>
                </c:pt>
                <c:pt idx="214">
                  <c:v>-5.3416187318060578E-3</c:v>
                </c:pt>
                <c:pt idx="215">
                  <c:v>-5.3170739884776169E-3</c:v>
                </c:pt>
                <c:pt idx="216">
                  <c:v>-5.3390293022532237E-3</c:v>
                </c:pt>
                <c:pt idx="217">
                  <c:v>-5.3143735432126813E-3</c:v>
                </c:pt>
                <c:pt idx="218">
                  <c:v>-5.3336077451663346E-3</c:v>
                </c:pt>
                <c:pt idx="219">
                  <c:v>-5.3111077593619854E-3</c:v>
                </c:pt>
                <c:pt idx="220">
                  <c:v>-5.3296222902925886E-3</c:v>
                </c:pt>
                <c:pt idx="221">
                  <c:v>-5.3112968809100568E-3</c:v>
                </c:pt>
                <c:pt idx="222">
                  <c:v>-5.3290106763479901E-3</c:v>
                </c:pt>
                <c:pt idx="223">
                  <c:v>-5.3133474152282992E-3</c:v>
                </c:pt>
                <c:pt idx="224">
                  <c:v>-5.3290428997647132E-3</c:v>
                </c:pt>
                <c:pt idx="225">
                  <c:v>-5.3159106636744228E-3</c:v>
                </c:pt>
                <c:pt idx="226">
                  <c:v>-5.3280265794569178E-3</c:v>
                </c:pt>
                <c:pt idx="227">
                  <c:v>-5.3169763068012903E-3</c:v>
                </c:pt>
                <c:pt idx="228">
                  <c:v>-5.3247740790109141E-3</c:v>
                </c:pt>
                <c:pt idx="229">
                  <c:v>-5.3154201263425488E-3</c:v>
                </c:pt>
                <c:pt idx="230">
                  <c:v>-5.3201567536072499E-3</c:v>
                </c:pt>
                <c:pt idx="231">
                  <c:v>-5.3144771270190634E-3</c:v>
                </c:pt>
                <c:pt idx="232">
                  <c:v>-5.3166878700316288E-3</c:v>
                </c:pt>
                <c:pt idx="233">
                  <c:v>-5.3130846484424777E-3</c:v>
                </c:pt>
                <c:pt idx="234">
                  <c:v>-5.3130581752299892E-3</c:v>
                </c:pt>
                <c:pt idx="235">
                  <c:v>-5.3122174861650034E-3</c:v>
                </c:pt>
                <c:pt idx="236">
                  <c:v>-5.3099422132889306E-3</c:v>
                </c:pt>
                <c:pt idx="237">
                  <c:v>-5.312079517171003E-3</c:v>
                </c:pt>
                <c:pt idx="238">
                  <c:v>-5.3064105389717363E-3</c:v>
                </c:pt>
                <c:pt idx="239">
                  <c:v>-5.3104388514043461E-3</c:v>
                </c:pt>
                <c:pt idx="240">
                  <c:v>-5.3027278223111048E-3</c:v>
                </c:pt>
                <c:pt idx="241">
                  <c:v>-5.3100992147702818E-3</c:v>
                </c:pt>
                <c:pt idx="242">
                  <c:v>-5.2996827100193948E-3</c:v>
                </c:pt>
                <c:pt idx="243">
                  <c:v>-5.3092407960065504E-3</c:v>
                </c:pt>
                <c:pt idx="244">
                  <c:v>-5.2959295332919822E-3</c:v>
                </c:pt>
                <c:pt idx="245">
                  <c:v>-5.3072660412215589E-3</c:v>
                </c:pt>
                <c:pt idx="246">
                  <c:v>-5.2904346128244796E-3</c:v>
                </c:pt>
                <c:pt idx="247">
                  <c:v>-5.3016590626852756E-3</c:v>
                </c:pt>
                <c:pt idx="248">
                  <c:v>-5.2808688988817227E-3</c:v>
                </c:pt>
                <c:pt idx="249">
                  <c:v>-5.2944829825517393E-3</c:v>
                </c:pt>
                <c:pt idx="250">
                  <c:v>-5.2717242121071862E-3</c:v>
                </c:pt>
                <c:pt idx="251">
                  <c:v>-5.2878035185796226E-3</c:v>
                </c:pt>
                <c:pt idx="252">
                  <c:v>-5.2636071630377656E-3</c:v>
                </c:pt>
                <c:pt idx="253">
                  <c:v>-5.2826750720617729E-3</c:v>
                </c:pt>
                <c:pt idx="254">
                  <c:v>-5.2563549051253336E-3</c:v>
                </c:pt>
                <c:pt idx="255">
                  <c:v>-5.2743213590820074E-3</c:v>
                </c:pt>
                <c:pt idx="256">
                  <c:v>-5.2462343917344034E-3</c:v>
                </c:pt>
                <c:pt idx="257">
                  <c:v>-5.2639459444343041E-3</c:v>
                </c:pt>
                <c:pt idx="258">
                  <c:v>-5.23271159549405E-3</c:v>
                </c:pt>
                <c:pt idx="259">
                  <c:v>-5.2531919804324591E-3</c:v>
                </c:pt>
                <c:pt idx="260">
                  <c:v>-5.2207193628637802E-3</c:v>
                </c:pt>
                <c:pt idx="261">
                  <c:v>-5.2420933037183072E-3</c:v>
                </c:pt>
                <c:pt idx="262">
                  <c:v>-5.2086695013630422E-3</c:v>
                </c:pt>
                <c:pt idx="263">
                  <c:v>-5.2305105498648453E-3</c:v>
                </c:pt>
                <c:pt idx="264">
                  <c:v>-5.195685240101838E-3</c:v>
                </c:pt>
                <c:pt idx="265">
                  <c:v>-5.2179300537108361E-3</c:v>
                </c:pt>
                <c:pt idx="266">
                  <c:v>-5.1802315345795928E-3</c:v>
                </c:pt>
                <c:pt idx="267">
                  <c:v>-5.2004467430408008E-3</c:v>
                </c:pt>
                <c:pt idx="268">
                  <c:v>-5.1587394229849863E-3</c:v>
                </c:pt>
                <c:pt idx="269">
                  <c:v>-5.179666373599805E-3</c:v>
                </c:pt>
                <c:pt idx="270">
                  <c:v>-5.1364654532373658E-3</c:v>
                </c:pt>
                <c:pt idx="271">
                  <c:v>-5.1573258080949164E-3</c:v>
                </c:pt>
                <c:pt idx="272">
                  <c:v>-5.1124835846913363E-3</c:v>
                </c:pt>
                <c:pt idx="273">
                  <c:v>-5.1319408615855431E-3</c:v>
                </c:pt>
                <c:pt idx="274">
                  <c:v>-5.0850326542224971E-3</c:v>
                </c:pt>
                <c:pt idx="275">
                  <c:v>-5.101390974779553E-3</c:v>
                </c:pt>
                <c:pt idx="276">
                  <c:v>-5.0517303749299308E-3</c:v>
                </c:pt>
                <c:pt idx="277">
                  <c:v>-5.0646316644654774E-3</c:v>
                </c:pt>
                <c:pt idx="278">
                  <c:v>-5.0117611685546104E-3</c:v>
                </c:pt>
                <c:pt idx="279">
                  <c:v>-5.0216727114244511E-3</c:v>
                </c:pt>
                <c:pt idx="280">
                  <c:v>-4.9675539710817406E-3</c:v>
                </c:pt>
                <c:pt idx="281">
                  <c:v>-4.9735014530071951E-3</c:v>
                </c:pt>
                <c:pt idx="282">
                  <c:v>-4.9159376252807061E-3</c:v>
                </c:pt>
                <c:pt idx="283">
                  <c:v>-4.9159642577690224E-3</c:v>
                </c:pt>
                <c:pt idx="284">
                  <c:v>-4.8529899397511114E-3</c:v>
                </c:pt>
                <c:pt idx="285">
                  <c:v>-4.8460923476476873E-3</c:v>
                </c:pt>
                <c:pt idx="286">
                  <c:v>-4.772550681202946E-3</c:v>
                </c:pt>
                <c:pt idx="287">
                  <c:v>-4.754816776393579E-3</c:v>
                </c:pt>
                <c:pt idx="288">
                  <c:v>-4.6708935707822918E-3</c:v>
                </c:pt>
                <c:pt idx="289">
                  <c:v>-4.6434584518388758E-3</c:v>
                </c:pt>
                <c:pt idx="290">
                  <c:v>-4.5522295113577379E-3</c:v>
                </c:pt>
                <c:pt idx="291">
                  <c:v>-4.5167958684439137E-3</c:v>
                </c:pt>
                <c:pt idx="292">
                  <c:v>-4.4147589431726133E-3</c:v>
                </c:pt>
                <c:pt idx="293">
                  <c:v>-4.3635489158622646E-3</c:v>
                </c:pt>
                <c:pt idx="294">
                  <c:v>-4.2415973956913258E-3</c:v>
                </c:pt>
                <c:pt idx="295">
                  <c:v>-4.1762837997160601E-3</c:v>
                </c:pt>
                <c:pt idx="296">
                  <c:v>-4.0383422662145984E-3</c:v>
                </c:pt>
                <c:pt idx="297">
                  <c:v>-3.9894798179573804E-3</c:v>
                </c:pt>
                <c:pt idx="298">
                  <c:v>-3.9189399762773287E-3</c:v>
                </c:pt>
                <c:pt idx="299">
                  <c:v>-3.9359593034336247E-3</c:v>
                </c:pt>
                <c:pt idx="300">
                  <c:v>-3.9505678080647621E-3</c:v>
                </c:pt>
                <c:pt idx="301">
                  <c:v>-4.4423030080297226E-3</c:v>
                </c:pt>
                <c:pt idx="302">
                  <c:v>-5.5295883819131706E-3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2C-4614-B13C-402DD6BABFF0}"/>
            </c:ext>
          </c:extLst>
        </c:ser>
        <c:ser>
          <c:idx val="2"/>
          <c:order val="2"/>
          <c:tx>
            <c:v>L_60_1pass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'1pass'!$M$3:$M$305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'1pass'!$Q$3:$Q$305</c:f>
              <c:numCache>
                <c:formatCode>General</c:formatCode>
                <c:ptCount val="303"/>
                <c:pt idx="0">
                  <c:v>-2.2409569376662642E-3</c:v>
                </c:pt>
                <c:pt idx="1">
                  <c:v>-2.756759544089285E-3</c:v>
                </c:pt>
                <c:pt idx="2">
                  <c:v>-3.4166761398293742E-3</c:v>
                </c:pt>
                <c:pt idx="3">
                  <c:v>-3.7430120139393232E-3</c:v>
                </c:pt>
                <c:pt idx="4">
                  <c:v>-4.0255633603721447E-3</c:v>
                </c:pt>
                <c:pt idx="5">
                  <c:v>-4.1999332147693094E-3</c:v>
                </c:pt>
                <c:pt idx="6">
                  <c:v>-4.3838594082439824E-3</c:v>
                </c:pt>
                <c:pt idx="7">
                  <c:v>-4.4829205986672916E-3</c:v>
                </c:pt>
                <c:pt idx="8">
                  <c:v>-4.6177397925011463E-3</c:v>
                </c:pt>
                <c:pt idx="9">
                  <c:v>-4.6804706476537049E-3</c:v>
                </c:pt>
                <c:pt idx="10">
                  <c:v>-4.7845472499486131E-3</c:v>
                </c:pt>
                <c:pt idx="11">
                  <c:v>-4.8226338813419272E-3</c:v>
                </c:pt>
                <c:pt idx="12">
                  <c:v>-4.9045944561704096E-3</c:v>
                </c:pt>
                <c:pt idx="13">
                  <c:v>-4.9258027460372814E-3</c:v>
                </c:pt>
                <c:pt idx="14">
                  <c:v>-4.993525149645653E-3</c:v>
                </c:pt>
                <c:pt idx="15">
                  <c:v>-5.0052793321408379E-3</c:v>
                </c:pt>
                <c:pt idx="16">
                  <c:v>-5.0621008068419812E-3</c:v>
                </c:pt>
                <c:pt idx="17">
                  <c:v>-5.0671924461050599E-3</c:v>
                </c:pt>
                <c:pt idx="18">
                  <c:v>-5.1155811833032416E-3</c:v>
                </c:pt>
                <c:pt idx="19">
                  <c:v>-5.1144854281785597E-3</c:v>
                </c:pt>
                <c:pt idx="20">
                  <c:v>-5.1548326534175699E-3</c:v>
                </c:pt>
                <c:pt idx="21">
                  <c:v>-5.1511165530719874E-3</c:v>
                </c:pt>
                <c:pt idx="22">
                  <c:v>-5.186327012456313E-3</c:v>
                </c:pt>
                <c:pt idx="23">
                  <c:v>-5.1837330902879163E-3</c:v>
                </c:pt>
                <c:pt idx="24">
                  <c:v>-5.2158780734016539E-3</c:v>
                </c:pt>
                <c:pt idx="25">
                  <c:v>-5.2134963435913903E-3</c:v>
                </c:pt>
                <c:pt idx="26">
                  <c:v>-5.2412384960755717E-3</c:v>
                </c:pt>
                <c:pt idx="27">
                  <c:v>-5.2393894112157053E-3</c:v>
                </c:pt>
                <c:pt idx="28">
                  <c:v>-5.261649209986204E-3</c:v>
                </c:pt>
                <c:pt idx="29">
                  <c:v>-5.2601436398177354E-3</c:v>
                </c:pt>
                <c:pt idx="30">
                  <c:v>-5.2766524677927669E-3</c:v>
                </c:pt>
                <c:pt idx="31">
                  <c:v>-5.2761728143410538E-3</c:v>
                </c:pt>
                <c:pt idx="32">
                  <c:v>-5.2890381461410682E-3</c:v>
                </c:pt>
                <c:pt idx="33">
                  <c:v>-5.2911044650352452E-3</c:v>
                </c:pt>
                <c:pt idx="34">
                  <c:v>-5.3002791754347073E-3</c:v>
                </c:pt>
                <c:pt idx="35">
                  <c:v>-5.3038110298084928E-3</c:v>
                </c:pt>
                <c:pt idx="36">
                  <c:v>-5.310432442520047E-3</c:v>
                </c:pt>
                <c:pt idx="37">
                  <c:v>-5.3163712545686668E-3</c:v>
                </c:pt>
                <c:pt idx="38">
                  <c:v>-5.3203078820844886E-3</c:v>
                </c:pt>
                <c:pt idx="39">
                  <c:v>-5.3284576240804288E-3</c:v>
                </c:pt>
                <c:pt idx="40">
                  <c:v>-5.3279231114501729E-3</c:v>
                </c:pt>
                <c:pt idx="41">
                  <c:v>-5.3374550176932744E-3</c:v>
                </c:pt>
                <c:pt idx="42">
                  <c:v>-5.3347537668869882E-3</c:v>
                </c:pt>
                <c:pt idx="43">
                  <c:v>-5.3475342959674217E-3</c:v>
                </c:pt>
                <c:pt idx="44">
                  <c:v>-5.3420206790706134E-3</c:v>
                </c:pt>
                <c:pt idx="45">
                  <c:v>-5.3568607648753789E-3</c:v>
                </c:pt>
                <c:pt idx="46">
                  <c:v>-5.348325678717303E-3</c:v>
                </c:pt>
                <c:pt idx="47">
                  <c:v>-5.3649357757991172E-3</c:v>
                </c:pt>
                <c:pt idx="48">
                  <c:v>-5.3528447004443213E-3</c:v>
                </c:pt>
                <c:pt idx="49">
                  <c:v>-5.3693274788134196E-3</c:v>
                </c:pt>
                <c:pt idx="50">
                  <c:v>-5.3532502534347276E-3</c:v>
                </c:pt>
                <c:pt idx="51">
                  <c:v>-5.3722553292260928E-3</c:v>
                </c:pt>
                <c:pt idx="52">
                  <c:v>-5.354295666748869E-3</c:v>
                </c:pt>
                <c:pt idx="53">
                  <c:v>-5.3758715485250604E-3</c:v>
                </c:pt>
                <c:pt idx="54">
                  <c:v>-5.3566229637260609E-3</c:v>
                </c:pt>
                <c:pt idx="55">
                  <c:v>-5.3813153578346337E-3</c:v>
                </c:pt>
                <c:pt idx="56">
                  <c:v>-5.3601573218769504E-3</c:v>
                </c:pt>
                <c:pt idx="57">
                  <c:v>-5.3839355514057226E-3</c:v>
                </c:pt>
                <c:pt idx="58">
                  <c:v>-5.3612390011461087E-3</c:v>
                </c:pt>
                <c:pt idx="59">
                  <c:v>-5.3850994318470728E-3</c:v>
                </c:pt>
                <c:pt idx="60">
                  <c:v>-5.3596390417265504E-3</c:v>
                </c:pt>
                <c:pt idx="61">
                  <c:v>-5.3866854685869544E-3</c:v>
                </c:pt>
                <c:pt idx="62">
                  <c:v>-5.3604725108614137E-3</c:v>
                </c:pt>
                <c:pt idx="63">
                  <c:v>-5.3888180975918262E-3</c:v>
                </c:pt>
                <c:pt idx="64">
                  <c:v>-5.3620227287595459E-3</c:v>
                </c:pt>
                <c:pt idx="65">
                  <c:v>-5.3913975269121207E-3</c:v>
                </c:pt>
                <c:pt idx="66">
                  <c:v>-5.3639508329823586E-3</c:v>
                </c:pt>
                <c:pt idx="67">
                  <c:v>-5.3943279585270069E-3</c:v>
                </c:pt>
                <c:pt idx="68">
                  <c:v>-5.3651089483000066E-3</c:v>
                </c:pt>
                <c:pt idx="69">
                  <c:v>-5.3943335892167174E-3</c:v>
                </c:pt>
                <c:pt idx="70">
                  <c:v>-5.361734634635045E-3</c:v>
                </c:pt>
                <c:pt idx="71">
                  <c:v>-5.3923930928238472E-3</c:v>
                </c:pt>
                <c:pt idx="72">
                  <c:v>-5.3595786950643882E-3</c:v>
                </c:pt>
                <c:pt idx="73">
                  <c:v>-5.3913449771807089E-3</c:v>
                </c:pt>
                <c:pt idx="74">
                  <c:v>-5.3584021740186467E-3</c:v>
                </c:pt>
                <c:pt idx="75">
                  <c:v>-5.3902445424042194E-3</c:v>
                </c:pt>
                <c:pt idx="76">
                  <c:v>-5.3571005343742662E-3</c:v>
                </c:pt>
                <c:pt idx="77">
                  <c:v>-5.3878352438839934E-3</c:v>
                </c:pt>
                <c:pt idx="78">
                  <c:v>-5.3542552758250152E-3</c:v>
                </c:pt>
                <c:pt idx="79">
                  <c:v>-5.3841591318384077E-3</c:v>
                </c:pt>
                <c:pt idx="80">
                  <c:v>-5.3504652533469194E-3</c:v>
                </c:pt>
                <c:pt idx="81">
                  <c:v>-5.3807935140869024E-3</c:v>
                </c:pt>
                <c:pt idx="82">
                  <c:v>-5.3490973481642948E-3</c:v>
                </c:pt>
                <c:pt idx="83">
                  <c:v>-5.380251909868081E-3</c:v>
                </c:pt>
                <c:pt idx="84">
                  <c:v>-5.3498410786377779E-3</c:v>
                </c:pt>
                <c:pt idx="85">
                  <c:v>-5.3806109177770766E-3</c:v>
                </c:pt>
                <c:pt idx="86">
                  <c:v>-5.351219317820002E-3</c:v>
                </c:pt>
                <c:pt idx="87">
                  <c:v>-5.3824405870661072E-3</c:v>
                </c:pt>
                <c:pt idx="88">
                  <c:v>-5.3520940975317196E-3</c:v>
                </c:pt>
                <c:pt idx="89">
                  <c:v>-5.381377025306105E-3</c:v>
                </c:pt>
                <c:pt idx="90">
                  <c:v>-5.3499769453592208E-3</c:v>
                </c:pt>
                <c:pt idx="91">
                  <c:v>-5.378568156980232E-3</c:v>
                </c:pt>
                <c:pt idx="92">
                  <c:v>-5.3472893946525787E-3</c:v>
                </c:pt>
                <c:pt idx="93">
                  <c:v>-5.3766000234084623E-3</c:v>
                </c:pt>
                <c:pt idx="94">
                  <c:v>-5.3465326965496142E-3</c:v>
                </c:pt>
                <c:pt idx="95">
                  <c:v>-5.375925114476013E-3</c:v>
                </c:pt>
                <c:pt idx="96">
                  <c:v>-5.3471092843879672E-3</c:v>
                </c:pt>
                <c:pt idx="97">
                  <c:v>-5.376620091366943E-3</c:v>
                </c:pt>
                <c:pt idx="98">
                  <c:v>-5.3473676046632383E-3</c:v>
                </c:pt>
                <c:pt idx="99">
                  <c:v>-5.3768333543693881E-3</c:v>
                </c:pt>
                <c:pt idx="100">
                  <c:v>-5.3479215669562444E-3</c:v>
                </c:pt>
                <c:pt idx="101">
                  <c:v>-5.3790014156861838E-3</c:v>
                </c:pt>
                <c:pt idx="102">
                  <c:v>-5.3505696594651998E-3</c:v>
                </c:pt>
                <c:pt idx="103">
                  <c:v>-5.3813367139049478E-3</c:v>
                </c:pt>
                <c:pt idx="104">
                  <c:v>-5.3543237015029159E-3</c:v>
                </c:pt>
                <c:pt idx="105">
                  <c:v>-5.3851071770398221E-3</c:v>
                </c:pt>
                <c:pt idx="106">
                  <c:v>-5.3588861593269954E-3</c:v>
                </c:pt>
                <c:pt idx="107">
                  <c:v>-5.3890284015779494E-3</c:v>
                </c:pt>
                <c:pt idx="108">
                  <c:v>-5.3613535104252551E-3</c:v>
                </c:pt>
                <c:pt idx="109">
                  <c:v>-5.3882385272180644E-3</c:v>
                </c:pt>
                <c:pt idx="110">
                  <c:v>-5.3597627367527054E-3</c:v>
                </c:pt>
                <c:pt idx="111">
                  <c:v>-5.387043985019037E-3</c:v>
                </c:pt>
                <c:pt idx="112">
                  <c:v>-5.3606962578425744E-3</c:v>
                </c:pt>
                <c:pt idx="113">
                  <c:v>-5.3873728161283954E-3</c:v>
                </c:pt>
                <c:pt idx="114">
                  <c:v>-5.3624691026632008E-3</c:v>
                </c:pt>
                <c:pt idx="115">
                  <c:v>-5.3878522892774694E-3</c:v>
                </c:pt>
                <c:pt idx="116">
                  <c:v>-5.3645390988059892E-3</c:v>
                </c:pt>
                <c:pt idx="117">
                  <c:v>-5.3880844418075181E-3</c:v>
                </c:pt>
                <c:pt idx="118">
                  <c:v>-5.3647967918520898E-3</c:v>
                </c:pt>
                <c:pt idx="119">
                  <c:v>-5.3852528425750333E-3</c:v>
                </c:pt>
                <c:pt idx="120">
                  <c:v>-5.3637509472652571E-3</c:v>
                </c:pt>
                <c:pt idx="121">
                  <c:v>-5.3836322436051484E-3</c:v>
                </c:pt>
                <c:pt idx="122">
                  <c:v>-5.3670494954551279E-3</c:v>
                </c:pt>
                <c:pt idx="123">
                  <c:v>-5.3862588641777351E-3</c:v>
                </c:pt>
                <c:pt idx="124">
                  <c:v>-5.371789488712613E-3</c:v>
                </c:pt>
                <c:pt idx="125">
                  <c:v>-5.3889050204259676E-3</c:v>
                </c:pt>
                <c:pt idx="126">
                  <c:v>-5.3770857667036686E-3</c:v>
                </c:pt>
                <c:pt idx="127">
                  <c:v>-5.3906703974716539E-3</c:v>
                </c:pt>
                <c:pt idx="128">
                  <c:v>-5.3809866818239393E-3</c:v>
                </c:pt>
                <c:pt idx="129">
                  <c:v>-5.3905149725080653E-3</c:v>
                </c:pt>
                <c:pt idx="130">
                  <c:v>-5.3830683260039577E-3</c:v>
                </c:pt>
                <c:pt idx="131">
                  <c:v>-5.3897309917401298E-3</c:v>
                </c:pt>
                <c:pt idx="132">
                  <c:v>-5.3855611671476122E-3</c:v>
                </c:pt>
                <c:pt idx="133">
                  <c:v>-5.3895572787484294E-3</c:v>
                </c:pt>
                <c:pt idx="134">
                  <c:v>-5.3879472326289687E-3</c:v>
                </c:pt>
                <c:pt idx="135">
                  <c:v>-5.3901649020020323E-3</c:v>
                </c:pt>
                <c:pt idx="136">
                  <c:v>-5.3917368154665019E-3</c:v>
                </c:pt>
                <c:pt idx="137">
                  <c:v>-5.3920163093541442E-3</c:v>
                </c:pt>
                <c:pt idx="138">
                  <c:v>-5.3964108249869077E-3</c:v>
                </c:pt>
                <c:pt idx="139">
                  <c:v>-5.3928292501152896E-3</c:v>
                </c:pt>
                <c:pt idx="140">
                  <c:v>-5.3990799783604293E-3</c:v>
                </c:pt>
                <c:pt idx="141">
                  <c:v>-5.393711120385938E-3</c:v>
                </c:pt>
                <c:pt idx="142">
                  <c:v>-5.4035645711340424E-3</c:v>
                </c:pt>
                <c:pt idx="143">
                  <c:v>-5.3957710546012382E-3</c:v>
                </c:pt>
                <c:pt idx="144">
                  <c:v>-5.4080340687509354E-3</c:v>
                </c:pt>
                <c:pt idx="145">
                  <c:v>-5.3975166906377933E-3</c:v>
                </c:pt>
                <c:pt idx="146">
                  <c:v>-5.4118072266210711E-3</c:v>
                </c:pt>
                <c:pt idx="147">
                  <c:v>-5.3979439828920504E-3</c:v>
                </c:pt>
                <c:pt idx="148">
                  <c:v>-5.4123392937784178E-3</c:v>
                </c:pt>
                <c:pt idx="149">
                  <c:v>-5.3947476032122649E-3</c:v>
                </c:pt>
                <c:pt idx="150">
                  <c:v>-5.4118429108760274E-3</c:v>
                </c:pt>
                <c:pt idx="151">
                  <c:v>-5.3925117844196577E-3</c:v>
                </c:pt>
                <c:pt idx="152">
                  <c:v>-5.4123928427802018E-3</c:v>
                </c:pt>
                <c:pt idx="153">
                  <c:v>-5.3918942069875447E-3</c:v>
                </c:pt>
                <c:pt idx="154">
                  <c:v>-5.4150584306833019E-3</c:v>
                </c:pt>
                <c:pt idx="155">
                  <c:v>-5.3927671100200284E-3</c:v>
                </c:pt>
                <c:pt idx="156">
                  <c:v>-5.41517490588016E-3</c:v>
                </c:pt>
                <c:pt idx="157">
                  <c:v>-5.3914956883494361E-3</c:v>
                </c:pt>
                <c:pt idx="158">
                  <c:v>-5.4140807321522606E-3</c:v>
                </c:pt>
                <c:pt idx="159">
                  <c:v>-5.3877150202765837E-3</c:v>
                </c:pt>
                <c:pt idx="160">
                  <c:v>-5.4135466540696864E-3</c:v>
                </c:pt>
                <c:pt idx="161">
                  <c:v>-5.3864634361987873E-3</c:v>
                </c:pt>
                <c:pt idx="162">
                  <c:v>-5.4136845430581048E-3</c:v>
                </c:pt>
                <c:pt idx="163">
                  <c:v>-5.3860755617027188E-3</c:v>
                </c:pt>
                <c:pt idx="164">
                  <c:v>-5.414347751256164E-3</c:v>
                </c:pt>
                <c:pt idx="165">
                  <c:v>-5.3861436784811258E-3</c:v>
                </c:pt>
                <c:pt idx="166">
                  <c:v>-5.415470666568987E-3</c:v>
                </c:pt>
                <c:pt idx="167">
                  <c:v>-5.3855303886069274E-3</c:v>
                </c:pt>
                <c:pt idx="168">
                  <c:v>-5.4137890963994774E-3</c:v>
                </c:pt>
                <c:pt idx="169">
                  <c:v>-5.3805132603396196E-3</c:v>
                </c:pt>
                <c:pt idx="170">
                  <c:v>-5.4102083375637076E-3</c:v>
                </c:pt>
                <c:pt idx="171">
                  <c:v>-5.3767207901156419E-3</c:v>
                </c:pt>
                <c:pt idx="172">
                  <c:v>-5.407529780991494E-3</c:v>
                </c:pt>
                <c:pt idx="173">
                  <c:v>-5.373904621536996E-3</c:v>
                </c:pt>
                <c:pt idx="174">
                  <c:v>-5.4048374108325381E-3</c:v>
                </c:pt>
                <c:pt idx="175">
                  <c:v>-5.3710464084130811E-3</c:v>
                </c:pt>
                <c:pt idx="176">
                  <c:v>-5.4008894986034336E-3</c:v>
                </c:pt>
                <c:pt idx="177">
                  <c:v>-5.3666790236174692E-3</c:v>
                </c:pt>
                <c:pt idx="178">
                  <c:v>-5.3956899521901032E-3</c:v>
                </c:pt>
                <c:pt idx="179">
                  <c:v>-5.3612981152165512E-3</c:v>
                </c:pt>
                <c:pt idx="180">
                  <c:v>-5.3907445274329396E-3</c:v>
                </c:pt>
                <c:pt idx="181">
                  <c:v>-5.3583608504665656E-3</c:v>
                </c:pt>
                <c:pt idx="182">
                  <c:v>-5.3886002615919602E-3</c:v>
                </c:pt>
                <c:pt idx="183">
                  <c:v>-5.3574582353105339E-3</c:v>
                </c:pt>
                <c:pt idx="184">
                  <c:v>-5.3872995751865051E-3</c:v>
                </c:pt>
                <c:pt idx="185">
                  <c:v>-5.3571503081067812E-3</c:v>
                </c:pt>
                <c:pt idx="186">
                  <c:v>-5.3874581224871518E-3</c:v>
                </c:pt>
                <c:pt idx="187">
                  <c:v>-5.3563977573509447E-3</c:v>
                </c:pt>
                <c:pt idx="188">
                  <c:v>-5.3847880542508874E-3</c:v>
                </c:pt>
                <c:pt idx="189">
                  <c:v>-5.3526459336262792E-3</c:v>
                </c:pt>
                <c:pt idx="190">
                  <c:v>-5.3803849816302677E-3</c:v>
                </c:pt>
                <c:pt idx="191">
                  <c:v>-5.3484275605906106E-3</c:v>
                </c:pt>
                <c:pt idx="192">
                  <c:v>-5.376802835847792E-3</c:v>
                </c:pt>
                <c:pt idx="193">
                  <c:v>-5.3457138681553759E-3</c:v>
                </c:pt>
                <c:pt idx="194">
                  <c:v>-5.3738913991675354E-3</c:v>
                </c:pt>
                <c:pt idx="195">
                  <c:v>-5.3440879728515319E-3</c:v>
                </c:pt>
                <c:pt idx="196">
                  <c:v>-5.3725779078841532E-3</c:v>
                </c:pt>
                <c:pt idx="197">
                  <c:v>-5.3424057530952066E-3</c:v>
                </c:pt>
                <c:pt idx="198">
                  <c:v>-5.3708444236486149E-3</c:v>
                </c:pt>
                <c:pt idx="199">
                  <c:v>-5.3409533268083623E-3</c:v>
                </c:pt>
                <c:pt idx="200">
                  <c:v>-5.3709305265769586E-3</c:v>
                </c:pt>
                <c:pt idx="201">
                  <c:v>-5.3414835477386636E-3</c:v>
                </c:pt>
                <c:pt idx="202">
                  <c:v>-5.3711201963391924E-3</c:v>
                </c:pt>
                <c:pt idx="203">
                  <c:v>-5.3430118326216131E-3</c:v>
                </c:pt>
                <c:pt idx="204">
                  <c:v>-5.3726319217063589E-3</c:v>
                </c:pt>
                <c:pt idx="205">
                  <c:v>-5.3453158393852052E-3</c:v>
                </c:pt>
                <c:pt idx="206">
                  <c:v>-5.374267621838103E-3</c:v>
                </c:pt>
                <c:pt idx="207">
                  <c:v>-5.3455166048758116E-3</c:v>
                </c:pt>
                <c:pt idx="208">
                  <c:v>-5.3712327507626856E-3</c:v>
                </c:pt>
                <c:pt idx="209">
                  <c:v>-5.3417238708708594E-3</c:v>
                </c:pt>
                <c:pt idx="210">
                  <c:v>-5.3677898374902746E-3</c:v>
                </c:pt>
                <c:pt idx="211">
                  <c:v>-5.3399251782883803E-3</c:v>
                </c:pt>
                <c:pt idx="212">
                  <c:v>-5.3650676468622134E-3</c:v>
                </c:pt>
                <c:pt idx="213">
                  <c:v>-5.3389769099210756E-3</c:v>
                </c:pt>
                <c:pt idx="214">
                  <c:v>-5.363120006574091E-3</c:v>
                </c:pt>
                <c:pt idx="215">
                  <c:v>-5.3383325680114472E-3</c:v>
                </c:pt>
                <c:pt idx="216">
                  <c:v>-5.3600398457689666E-3</c:v>
                </c:pt>
                <c:pt idx="217">
                  <c:v>-5.3351269265445858E-3</c:v>
                </c:pt>
                <c:pt idx="218">
                  <c:v>-5.3541096209181981E-3</c:v>
                </c:pt>
                <c:pt idx="219">
                  <c:v>-5.3313255293158312E-3</c:v>
                </c:pt>
                <c:pt idx="220">
                  <c:v>-5.3496101791476207E-3</c:v>
                </c:pt>
                <c:pt idx="221">
                  <c:v>-5.3309932046807246E-3</c:v>
                </c:pt>
                <c:pt idx="222">
                  <c:v>-5.3484738988781337E-3</c:v>
                </c:pt>
                <c:pt idx="223">
                  <c:v>-5.3325159892896566E-3</c:v>
                </c:pt>
                <c:pt idx="224">
                  <c:v>-5.3479770187152527E-3</c:v>
                </c:pt>
                <c:pt idx="225">
                  <c:v>-5.3345519514153951E-3</c:v>
                </c:pt>
                <c:pt idx="226">
                  <c:v>-5.3464411137268946E-3</c:v>
                </c:pt>
                <c:pt idx="227">
                  <c:v>-5.3351000249235378E-3</c:v>
                </c:pt>
                <c:pt idx="228">
                  <c:v>-5.3426743113107926E-3</c:v>
                </c:pt>
                <c:pt idx="229">
                  <c:v>-5.333030918712782E-3</c:v>
                </c:pt>
                <c:pt idx="230">
                  <c:v>-5.3375506380314774E-3</c:v>
                </c:pt>
                <c:pt idx="231">
                  <c:v>-5.3315912189946012E-3</c:v>
                </c:pt>
                <c:pt idx="232">
                  <c:v>-5.3335952561900492E-3</c:v>
                </c:pt>
                <c:pt idx="233">
                  <c:v>-5.3297310528659606E-3</c:v>
                </c:pt>
                <c:pt idx="234">
                  <c:v>-5.3294808022388129E-3</c:v>
                </c:pt>
                <c:pt idx="235">
                  <c:v>-5.3284154789221116E-3</c:v>
                </c:pt>
                <c:pt idx="236">
                  <c:v>-5.3259287070012611E-3</c:v>
                </c:pt>
                <c:pt idx="237">
                  <c:v>-5.3278562711844557E-3</c:v>
                </c:pt>
                <c:pt idx="238">
                  <c:v>-5.3219956092303844E-3</c:v>
                </c:pt>
                <c:pt idx="239">
                  <c:v>-5.3258256520623427E-3</c:v>
                </c:pt>
                <c:pt idx="240">
                  <c:v>-5.3179431267006052E-3</c:v>
                </c:pt>
                <c:pt idx="241">
                  <c:v>-5.3251361730273783E-3</c:v>
                </c:pt>
                <c:pt idx="242">
                  <c:v>-5.314569626444679E-3</c:v>
                </c:pt>
                <c:pt idx="243">
                  <c:v>-5.32397609197785E-3</c:v>
                </c:pt>
                <c:pt idx="244">
                  <c:v>-5.3105339200575424E-3</c:v>
                </c:pt>
                <c:pt idx="245">
                  <c:v>-5.3217431987818073E-3</c:v>
                </c:pt>
                <c:pt idx="246">
                  <c:v>-5.3048039388975017E-3</c:v>
                </c:pt>
                <c:pt idx="247">
                  <c:v>-5.3159300962153516E-3</c:v>
                </c:pt>
                <c:pt idx="248">
                  <c:v>-5.2950412895754291E-3</c:v>
                </c:pt>
                <c:pt idx="249">
                  <c:v>-5.3085951094928134E-3</c:v>
                </c:pt>
                <c:pt idx="250">
                  <c:v>-5.2857678043846138E-3</c:v>
                </c:pt>
                <c:pt idx="251">
                  <c:v>-5.3018140775623118E-3</c:v>
                </c:pt>
                <c:pt idx="252">
                  <c:v>-5.2775789297762211E-3</c:v>
                </c:pt>
                <c:pt idx="253">
                  <c:v>-5.2966483281282209E-3</c:v>
                </c:pt>
                <c:pt idx="254">
                  <c:v>-5.2703186702808677E-3</c:v>
                </c:pt>
                <c:pt idx="255">
                  <c:v>-5.2883176591106903E-3</c:v>
                </c:pt>
                <c:pt idx="256">
                  <c:v>-5.2602528309223136E-3</c:v>
                </c:pt>
                <c:pt idx="257">
                  <c:v>-5.2780175407990213E-3</c:v>
                </c:pt>
                <c:pt idx="258">
                  <c:v>-5.2468371501971194E-3</c:v>
                </c:pt>
                <c:pt idx="259">
                  <c:v>-5.2674037902725812E-3</c:v>
                </c:pt>
                <c:pt idx="260">
                  <c:v>-5.2350138535291737E-3</c:v>
                </c:pt>
                <c:pt idx="261">
                  <c:v>-5.2565035629894884E-3</c:v>
                </c:pt>
                <c:pt idx="262">
                  <c:v>-5.2231897178244861E-3</c:v>
                </c:pt>
                <c:pt idx="263">
                  <c:v>-5.2451735062490207E-3</c:v>
                </c:pt>
                <c:pt idx="264">
                  <c:v>-5.2104869569981121E-3</c:v>
                </c:pt>
                <c:pt idx="265">
                  <c:v>-5.2329028605270231E-3</c:v>
                </c:pt>
                <c:pt idx="266">
                  <c:v>-5.1953692540547989E-3</c:v>
                </c:pt>
                <c:pt idx="267">
                  <c:v>-5.2157792989823782E-3</c:v>
                </c:pt>
                <c:pt idx="268">
                  <c:v>-5.1742662370562681E-3</c:v>
                </c:pt>
                <c:pt idx="269">
                  <c:v>-5.1954084927966354E-3</c:v>
                </c:pt>
                <c:pt idx="270">
                  <c:v>-5.1524224341751206E-3</c:v>
                </c:pt>
                <c:pt idx="271">
                  <c:v>-5.1735201537535811E-3</c:v>
                </c:pt>
                <c:pt idx="272">
                  <c:v>-5.1289112354654743E-3</c:v>
                </c:pt>
                <c:pt idx="273">
                  <c:v>-5.148628658842044E-3</c:v>
                </c:pt>
                <c:pt idx="274">
                  <c:v>-5.101970252484842E-3</c:v>
                </c:pt>
                <c:pt idx="275">
                  <c:v>-5.1186056573812311E-3</c:v>
                </c:pt>
                <c:pt idx="276">
                  <c:v>-5.0692094546407806E-3</c:v>
                </c:pt>
                <c:pt idx="277">
                  <c:v>-5.0824060702151707E-3</c:v>
                </c:pt>
                <c:pt idx="278">
                  <c:v>-5.0298002685627979E-3</c:v>
                </c:pt>
                <c:pt idx="279">
                  <c:v>-5.0400254065302713E-3</c:v>
                </c:pt>
                <c:pt idx="280">
                  <c:v>-4.9861944189598896E-3</c:v>
                </c:pt>
                <c:pt idx="281">
                  <c:v>-4.9924731548751577E-3</c:v>
                </c:pt>
                <c:pt idx="282">
                  <c:v>-4.9352160061395733E-3</c:v>
                </c:pt>
                <c:pt idx="283">
                  <c:v>-4.9355808526936841E-3</c:v>
                </c:pt>
                <c:pt idx="284">
                  <c:v>-4.8729276881945682E-3</c:v>
                </c:pt>
                <c:pt idx="285">
                  <c:v>-4.8663983552662228E-3</c:v>
                </c:pt>
                <c:pt idx="286">
                  <c:v>-4.7931760057281668E-3</c:v>
                </c:pt>
                <c:pt idx="287">
                  <c:v>-4.7758021519560987E-3</c:v>
                </c:pt>
                <c:pt idx="288">
                  <c:v>-4.6922518774295567E-3</c:v>
                </c:pt>
                <c:pt idx="289">
                  <c:v>-4.6652054670982381E-3</c:v>
                </c:pt>
                <c:pt idx="290">
                  <c:v>-4.5742507050045064E-3</c:v>
                </c:pt>
                <c:pt idx="291">
                  <c:v>-4.5393051496202741E-3</c:v>
                </c:pt>
                <c:pt idx="292">
                  <c:v>-4.4375475696397156E-3</c:v>
                </c:pt>
                <c:pt idx="293">
                  <c:v>-4.3867390275643282E-3</c:v>
                </c:pt>
                <c:pt idx="294">
                  <c:v>-4.2650064945369531E-3</c:v>
                </c:pt>
                <c:pt idx="295">
                  <c:v>-4.1998923625241212E-3</c:v>
                </c:pt>
                <c:pt idx="296">
                  <c:v>-4.0621584375272963E-3</c:v>
                </c:pt>
                <c:pt idx="297">
                  <c:v>-4.0133409323059302E-3</c:v>
                </c:pt>
                <c:pt idx="298">
                  <c:v>-3.942384232908833E-3</c:v>
                </c:pt>
                <c:pt idx="299">
                  <c:v>-3.9592322643827692E-3</c:v>
                </c:pt>
                <c:pt idx="300">
                  <c:v>-3.9744235302167493E-3</c:v>
                </c:pt>
                <c:pt idx="301">
                  <c:v>-4.4684946945455764E-3</c:v>
                </c:pt>
                <c:pt idx="302">
                  <c:v>-5.5572125207963702E-3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2C-4614-B13C-402DD6BABFF0}"/>
            </c:ext>
          </c:extLst>
        </c:ser>
        <c:ser>
          <c:idx val="3"/>
          <c:order val="3"/>
          <c:tx>
            <c:v>L_80_1pass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'1pass'!$S$3:$S$305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'1pass'!$W$3:$W$305</c:f>
              <c:numCache>
                <c:formatCode>General</c:formatCode>
                <c:ptCount val="303"/>
                <c:pt idx="0">
                  <c:v>-2.244582711143521E-3</c:v>
                </c:pt>
                <c:pt idx="1">
                  <c:v>-2.7571843184169922E-3</c:v>
                </c:pt>
                <c:pt idx="2">
                  <c:v>-3.4170359912558171E-3</c:v>
                </c:pt>
                <c:pt idx="3">
                  <c:v>-3.7440129739134691E-3</c:v>
                </c:pt>
                <c:pt idx="4">
                  <c:v>-4.0276712051168072E-3</c:v>
                </c:pt>
                <c:pt idx="5">
                  <c:v>-4.2027465298802563E-3</c:v>
                </c:pt>
                <c:pt idx="6">
                  <c:v>-4.3870910322999172E-3</c:v>
                </c:pt>
                <c:pt idx="7">
                  <c:v>-4.4866027547216273E-3</c:v>
                </c:pt>
                <c:pt idx="8">
                  <c:v>-4.6218722808743116E-3</c:v>
                </c:pt>
                <c:pt idx="9">
                  <c:v>-4.6851318893395694E-3</c:v>
                </c:pt>
                <c:pt idx="10">
                  <c:v>-4.7896443607739567E-3</c:v>
                </c:pt>
                <c:pt idx="11">
                  <c:v>-4.8281439087961104E-3</c:v>
                </c:pt>
                <c:pt idx="12">
                  <c:v>-4.9104898671439518E-3</c:v>
                </c:pt>
                <c:pt idx="13">
                  <c:v>-4.9320713727361081E-3</c:v>
                </c:pt>
                <c:pt idx="14">
                  <c:v>-5.000158204497859E-3</c:v>
                </c:pt>
                <c:pt idx="15">
                  <c:v>-5.0122525816638439E-3</c:v>
                </c:pt>
                <c:pt idx="16">
                  <c:v>-5.069394094235743E-3</c:v>
                </c:pt>
                <c:pt idx="17">
                  <c:v>-5.0747957688101267E-3</c:v>
                </c:pt>
                <c:pt idx="18">
                  <c:v>-5.123477247772951E-3</c:v>
                </c:pt>
                <c:pt idx="19">
                  <c:v>-5.1226361655363171E-3</c:v>
                </c:pt>
                <c:pt idx="20">
                  <c:v>-5.1632490955596287E-3</c:v>
                </c:pt>
                <c:pt idx="21">
                  <c:v>-5.1597498706688122E-3</c:v>
                </c:pt>
                <c:pt idx="22">
                  <c:v>-5.195201343178091E-3</c:v>
                </c:pt>
                <c:pt idx="23">
                  <c:v>-5.1927978127238993E-3</c:v>
                </c:pt>
                <c:pt idx="24">
                  <c:v>-5.2251723410586476E-3</c:v>
                </c:pt>
                <c:pt idx="25">
                  <c:v>-5.2229667022581274E-3</c:v>
                </c:pt>
                <c:pt idx="26">
                  <c:v>-5.2509179230824151E-3</c:v>
                </c:pt>
                <c:pt idx="27">
                  <c:v>-5.249229148360254E-3</c:v>
                </c:pt>
                <c:pt idx="28">
                  <c:v>-5.2716797156559352E-3</c:v>
                </c:pt>
                <c:pt idx="29">
                  <c:v>-5.2703376371501989E-3</c:v>
                </c:pt>
                <c:pt idx="30">
                  <c:v>-5.2870188461304384E-3</c:v>
                </c:pt>
                <c:pt idx="31">
                  <c:v>-5.2866799395914939E-3</c:v>
                </c:pt>
                <c:pt idx="32">
                  <c:v>-5.2997081741395814E-3</c:v>
                </c:pt>
                <c:pt idx="33">
                  <c:v>-5.3019096500003587E-3</c:v>
                </c:pt>
                <c:pt idx="34">
                  <c:v>-5.3112348980158004E-3</c:v>
                </c:pt>
                <c:pt idx="35">
                  <c:v>-5.3148936097526757E-3</c:v>
                </c:pt>
                <c:pt idx="36">
                  <c:v>-5.3216638668496501E-3</c:v>
                </c:pt>
                <c:pt idx="37">
                  <c:v>-5.3277296309633551E-3</c:v>
                </c:pt>
                <c:pt idx="38">
                  <c:v>-5.3318118877603146E-3</c:v>
                </c:pt>
                <c:pt idx="39">
                  <c:v>-5.3400890201442952E-3</c:v>
                </c:pt>
                <c:pt idx="40">
                  <c:v>-5.3396940610097978E-3</c:v>
                </c:pt>
                <c:pt idx="41">
                  <c:v>-5.3493418840030111E-3</c:v>
                </c:pt>
                <c:pt idx="42">
                  <c:v>-5.3467793938847706E-3</c:v>
                </c:pt>
                <c:pt idx="43">
                  <c:v>-5.3596797908469999E-3</c:v>
                </c:pt>
                <c:pt idx="44">
                  <c:v>-5.354303667379599E-3</c:v>
                </c:pt>
                <c:pt idx="45">
                  <c:v>-5.3692638300004729E-3</c:v>
                </c:pt>
                <c:pt idx="46">
                  <c:v>-5.3608569990022358E-3</c:v>
                </c:pt>
                <c:pt idx="47">
                  <c:v>-5.3775830857971437E-3</c:v>
                </c:pt>
                <c:pt idx="48">
                  <c:v>-5.3656121079719349E-3</c:v>
                </c:pt>
                <c:pt idx="49">
                  <c:v>-5.3822130660967594E-3</c:v>
                </c:pt>
                <c:pt idx="50">
                  <c:v>-5.3662525670513887E-3</c:v>
                </c:pt>
                <c:pt idx="51">
                  <c:v>-5.3853709822546019E-3</c:v>
                </c:pt>
                <c:pt idx="52">
                  <c:v>-5.3675174327987782E-3</c:v>
                </c:pt>
                <c:pt idx="53">
                  <c:v>-5.3892023644284146E-3</c:v>
                </c:pt>
                <c:pt idx="54">
                  <c:v>-5.370055234652402E-3</c:v>
                </c:pt>
                <c:pt idx="55">
                  <c:v>-5.3948614053404122E-3</c:v>
                </c:pt>
                <c:pt idx="56">
                  <c:v>-5.3738028494248798E-3</c:v>
                </c:pt>
                <c:pt idx="57">
                  <c:v>-5.3976879921608517E-3</c:v>
                </c:pt>
                <c:pt idx="58">
                  <c:v>-5.3750904025998431E-3</c:v>
                </c:pt>
                <c:pt idx="59">
                  <c:v>-5.3990525710143119E-3</c:v>
                </c:pt>
                <c:pt idx="60">
                  <c:v>-5.373685233247532E-3</c:v>
                </c:pt>
                <c:pt idx="61">
                  <c:v>-5.4008309244810418E-3</c:v>
                </c:pt>
                <c:pt idx="62">
                  <c:v>-5.3747083962279191E-3</c:v>
                </c:pt>
                <c:pt idx="63">
                  <c:v>-5.403147931694832E-3</c:v>
                </c:pt>
                <c:pt idx="64">
                  <c:v>-5.3764395054350968E-3</c:v>
                </c:pt>
                <c:pt idx="65">
                  <c:v>-5.4059041028303124E-3</c:v>
                </c:pt>
                <c:pt idx="66">
                  <c:v>-5.3785376639510088E-3</c:v>
                </c:pt>
                <c:pt idx="67">
                  <c:v>-5.4090004831618844E-3</c:v>
                </c:pt>
                <c:pt idx="68">
                  <c:v>-5.3798576984484484E-3</c:v>
                </c:pt>
                <c:pt idx="69">
                  <c:v>-5.4091632912322178E-3</c:v>
                </c:pt>
                <c:pt idx="70">
                  <c:v>-5.3766322046104077E-3</c:v>
                </c:pt>
                <c:pt idx="71">
                  <c:v>-5.4073661713756353E-3</c:v>
                </c:pt>
                <c:pt idx="72">
                  <c:v>-5.3746203935483086E-3</c:v>
                </c:pt>
                <c:pt idx="73">
                  <c:v>-5.4064574828816972E-3</c:v>
                </c:pt>
                <c:pt idx="74">
                  <c:v>-5.3735822157365927E-3</c:v>
                </c:pt>
                <c:pt idx="75">
                  <c:v>-5.4054913967199426E-3</c:v>
                </c:pt>
                <c:pt idx="76">
                  <c:v>-5.3724112818090636E-3</c:v>
                </c:pt>
                <c:pt idx="77">
                  <c:v>-5.4032078337138646E-3</c:v>
                </c:pt>
                <c:pt idx="78">
                  <c:v>-5.3696912109556629E-3</c:v>
                </c:pt>
                <c:pt idx="79">
                  <c:v>-5.3996571534983551E-3</c:v>
                </c:pt>
                <c:pt idx="80">
                  <c:v>-5.3660248052368343E-3</c:v>
                </c:pt>
                <c:pt idx="81">
                  <c:v>-5.3964047073373532E-3</c:v>
                </c:pt>
                <c:pt idx="82">
                  <c:v>-5.3647784818824564E-3</c:v>
                </c:pt>
                <c:pt idx="83">
                  <c:v>-5.3959833616694644E-3</c:v>
                </c:pt>
                <c:pt idx="84">
                  <c:v>-5.3656460205968367E-3</c:v>
                </c:pt>
                <c:pt idx="85">
                  <c:v>-5.3964629515792211E-3</c:v>
                </c:pt>
                <c:pt idx="86">
                  <c:v>-5.3671438112161234E-3</c:v>
                </c:pt>
                <c:pt idx="87">
                  <c:v>-5.3984120987943564E-3</c:v>
                </c:pt>
                <c:pt idx="88">
                  <c:v>-5.3681416418124408E-3</c:v>
                </c:pt>
                <c:pt idx="89">
                  <c:v>-5.3974680334282201E-3</c:v>
                </c:pt>
                <c:pt idx="90">
                  <c:v>-5.366149373996449E-3</c:v>
                </c:pt>
                <c:pt idx="91">
                  <c:v>-5.3947800338783481E-3</c:v>
                </c:pt>
                <c:pt idx="92">
                  <c:v>-5.3635798265007839E-3</c:v>
                </c:pt>
                <c:pt idx="93">
                  <c:v>-5.3929310562793589E-3</c:v>
                </c:pt>
                <c:pt idx="94">
                  <c:v>-5.3629463008068191E-3</c:v>
                </c:pt>
                <c:pt idx="95">
                  <c:v>-5.3923819212544502E-3</c:v>
                </c:pt>
                <c:pt idx="96">
                  <c:v>-5.3636483341521933E-3</c:v>
                </c:pt>
                <c:pt idx="97">
                  <c:v>-5.3932023926639401E-3</c:v>
                </c:pt>
                <c:pt idx="98">
                  <c:v>-5.3640381005118929E-3</c:v>
                </c:pt>
                <c:pt idx="99">
                  <c:v>-5.3935557984074456E-3</c:v>
                </c:pt>
                <c:pt idx="100">
                  <c:v>-5.3647390632750999E-3</c:v>
                </c:pt>
                <c:pt idx="101">
                  <c:v>-5.3958740520372696E-3</c:v>
                </c:pt>
                <c:pt idx="102">
                  <c:v>-5.367535414329448E-3</c:v>
                </c:pt>
                <c:pt idx="103">
                  <c:v>-5.3983589839948489E-3</c:v>
                </c:pt>
                <c:pt idx="104">
                  <c:v>-5.3714471960085667E-3</c:v>
                </c:pt>
                <c:pt idx="105">
                  <c:v>-5.4022903585535034E-3</c:v>
                </c:pt>
                <c:pt idx="106">
                  <c:v>-5.3761751987893413E-3</c:v>
                </c:pt>
                <c:pt idx="107">
                  <c:v>-5.4063816046926953E-3</c:v>
                </c:pt>
                <c:pt idx="108">
                  <c:v>-5.3788187219969219E-3</c:v>
                </c:pt>
                <c:pt idx="109">
                  <c:v>-5.4057678147158474E-3</c:v>
                </c:pt>
                <c:pt idx="110">
                  <c:v>-5.3773792273353674E-3</c:v>
                </c:pt>
                <c:pt idx="111">
                  <c:v>-5.404756593002452E-3</c:v>
                </c:pt>
                <c:pt idx="112">
                  <c:v>-5.3784983718250324E-3</c:v>
                </c:pt>
                <c:pt idx="113">
                  <c:v>-5.4052730990982083E-3</c:v>
                </c:pt>
                <c:pt idx="114">
                  <c:v>-5.3804664758584147E-3</c:v>
                </c:pt>
                <c:pt idx="115">
                  <c:v>-5.4059483186009128E-3</c:v>
                </c:pt>
                <c:pt idx="116">
                  <c:v>-5.3827345176251937E-3</c:v>
                </c:pt>
                <c:pt idx="117">
                  <c:v>-5.4063860174778508E-3</c:v>
                </c:pt>
                <c:pt idx="118">
                  <c:v>-5.3831879566441842E-3</c:v>
                </c:pt>
                <c:pt idx="119">
                  <c:v>-5.4037607515891057E-3</c:v>
                </c:pt>
                <c:pt idx="120">
                  <c:v>-5.3823433838569128E-3</c:v>
                </c:pt>
                <c:pt idx="121">
                  <c:v>-5.4023609396422929E-3</c:v>
                </c:pt>
                <c:pt idx="122">
                  <c:v>-5.3858698278162753E-3</c:v>
                </c:pt>
                <c:pt idx="123">
                  <c:v>-5.4052198584504376E-3</c:v>
                </c:pt>
                <c:pt idx="124">
                  <c:v>-5.3908417312312339E-3</c:v>
                </c:pt>
                <c:pt idx="125">
                  <c:v>-5.4080985271449441E-3</c:v>
                </c:pt>
                <c:pt idx="126">
                  <c:v>-5.3963770992895479E-3</c:v>
                </c:pt>
                <c:pt idx="127">
                  <c:v>-5.4101133659249278E-3</c:v>
                </c:pt>
                <c:pt idx="128">
                  <c:v>-5.4005314048336554E-3</c:v>
                </c:pt>
                <c:pt idx="129">
                  <c:v>-5.4102121435758016E-3</c:v>
                </c:pt>
                <c:pt idx="130">
                  <c:v>-5.4028674992291021E-3</c:v>
                </c:pt>
                <c:pt idx="131">
                  <c:v>-5.4096867867395324E-3</c:v>
                </c:pt>
                <c:pt idx="132">
                  <c:v>-5.4056232390135329E-3</c:v>
                </c:pt>
                <c:pt idx="133">
                  <c:v>-5.409781867937914E-3</c:v>
                </c:pt>
                <c:pt idx="134">
                  <c:v>-5.4082637370800567E-3</c:v>
                </c:pt>
                <c:pt idx="135">
                  <c:v>-5.4106596484697882E-3</c:v>
                </c:pt>
                <c:pt idx="136">
                  <c:v>-5.4123327352268479E-3</c:v>
                </c:pt>
                <c:pt idx="137">
                  <c:v>-5.4127713286033037E-3</c:v>
                </c:pt>
                <c:pt idx="138">
                  <c:v>-5.4172998403894173E-3</c:v>
                </c:pt>
                <c:pt idx="139">
                  <c:v>-5.4138685315253633E-3</c:v>
                </c:pt>
                <c:pt idx="140">
                  <c:v>-5.420245972459191E-3</c:v>
                </c:pt>
                <c:pt idx="141">
                  <c:v>-5.4150374065525487E-3</c:v>
                </c:pt>
                <c:pt idx="142">
                  <c:v>-5.4250201830835154E-3</c:v>
                </c:pt>
                <c:pt idx="143">
                  <c:v>-5.417386752854499E-3</c:v>
                </c:pt>
                <c:pt idx="144">
                  <c:v>-5.429785692578082E-3</c:v>
                </c:pt>
                <c:pt idx="145">
                  <c:v>-5.4194164004545279E-3</c:v>
                </c:pt>
                <c:pt idx="146">
                  <c:v>-5.4338464886009947E-3</c:v>
                </c:pt>
                <c:pt idx="147">
                  <c:v>-5.4201335347128284E-3</c:v>
                </c:pt>
                <c:pt idx="148">
                  <c:v>-5.4346661410809294E-3</c:v>
                </c:pt>
                <c:pt idx="149">
                  <c:v>-5.4172192577893307E-3</c:v>
                </c:pt>
                <c:pt idx="150">
                  <c:v>-5.4344548208665206E-3</c:v>
                </c:pt>
                <c:pt idx="151">
                  <c:v>-5.4152574234535939E-3</c:v>
                </c:pt>
                <c:pt idx="152">
                  <c:v>-5.4352851425933024E-3</c:v>
                </c:pt>
                <c:pt idx="153">
                  <c:v>-5.4149126675444928E-3</c:v>
                </c:pt>
                <c:pt idx="154">
                  <c:v>-5.4382343502245769E-3</c:v>
                </c:pt>
                <c:pt idx="155">
                  <c:v>-5.4160699726060442E-3</c:v>
                </c:pt>
                <c:pt idx="156">
                  <c:v>-5.4386267200073101E-3</c:v>
                </c:pt>
                <c:pt idx="157">
                  <c:v>-5.4150780990024896E-3</c:v>
                </c:pt>
                <c:pt idx="158">
                  <c:v>-5.4378067502923169E-3</c:v>
                </c:pt>
                <c:pt idx="159">
                  <c:v>-5.4115690291841071E-3</c:v>
                </c:pt>
                <c:pt idx="160">
                  <c:v>-5.4375390082032609E-3</c:v>
                </c:pt>
                <c:pt idx="161">
                  <c:v>-5.410589720960794E-3</c:v>
                </c:pt>
                <c:pt idx="162">
                  <c:v>-5.4379456868362029E-3</c:v>
                </c:pt>
                <c:pt idx="163">
                  <c:v>-5.4104698016639776E-3</c:v>
                </c:pt>
                <c:pt idx="164">
                  <c:v>-5.4388717758515259E-3</c:v>
                </c:pt>
                <c:pt idx="165">
                  <c:v>-5.4107961708432248E-3</c:v>
                </c:pt>
                <c:pt idx="166">
                  <c:v>-5.4402490424098563E-3</c:v>
                </c:pt>
                <c:pt idx="167">
                  <c:v>-5.4104343315687252E-3</c:v>
                </c:pt>
                <c:pt idx="168">
                  <c:v>-5.4388129353196571E-3</c:v>
                </c:pt>
                <c:pt idx="169">
                  <c:v>-5.4056595296048541E-3</c:v>
                </c:pt>
                <c:pt idx="170">
                  <c:v>-5.4354643929054652E-3</c:v>
                </c:pt>
                <c:pt idx="171">
                  <c:v>-5.4021035976319206E-3</c:v>
                </c:pt>
                <c:pt idx="172">
                  <c:v>-5.4330298654006199E-3</c:v>
                </c:pt>
                <c:pt idx="173">
                  <c:v>-5.3995183261289423E-3</c:v>
                </c:pt>
                <c:pt idx="174">
                  <c:v>-5.4305642993237088E-3</c:v>
                </c:pt>
                <c:pt idx="175">
                  <c:v>-5.3968823924785813E-3</c:v>
                </c:pt>
                <c:pt idx="176">
                  <c:v>-5.4268318919213059E-3</c:v>
                </c:pt>
                <c:pt idx="177">
                  <c:v>-5.392727765232066E-3</c:v>
                </c:pt>
                <c:pt idx="178">
                  <c:v>-5.4218437384453639E-3</c:v>
                </c:pt>
                <c:pt idx="179">
                  <c:v>-5.3875646721759643E-3</c:v>
                </c:pt>
                <c:pt idx="180">
                  <c:v>-5.4170983660885826E-3</c:v>
                </c:pt>
                <c:pt idx="181">
                  <c:v>-5.3848369082053144E-3</c:v>
                </c:pt>
                <c:pt idx="182">
                  <c:v>-5.4151608173943098E-3</c:v>
                </c:pt>
                <c:pt idx="183">
                  <c:v>-5.3841408804862299E-3</c:v>
                </c:pt>
                <c:pt idx="184">
                  <c:v>-5.4140606897131729E-3</c:v>
                </c:pt>
                <c:pt idx="185">
                  <c:v>-5.3840272714814246E-3</c:v>
                </c:pt>
                <c:pt idx="186">
                  <c:v>-5.4144106672073464E-3</c:v>
                </c:pt>
                <c:pt idx="187">
                  <c:v>-5.3834701983494866E-3</c:v>
                </c:pt>
                <c:pt idx="188">
                  <c:v>-5.4119244228624814E-3</c:v>
                </c:pt>
                <c:pt idx="189">
                  <c:v>-5.379910198108356E-3</c:v>
                </c:pt>
                <c:pt idx="190">
                  <c:v>-5.4077039864862016E-3</c:v>
                </c:pt>
                <c:pt idx="191">
                  <c:v>-5.3758717161551612E-3</c:v>
                </c:pt>
                <c:pt idx="192">
                  <c:v>-5.4042961886532383E-3</c:v>
                </c:pt>
                <c:pt idx="193">
                  <c:v>-5.3733311993124167E-3</c:v>
                </c:pt>
                <c:pt idx="194">
                  <c:v>-5.4015512588423374E-3</c:v>
                </c:pt>
                <c:pt idx="195">
                  <c:v>-5.3718714297991471E-3</c:v>
                </c:pt>
                <c:pt idx="196">
                  <c:v>-5.4004142666155856E-3</c:v>
                </c:pt>
                <c:pt idx="197">
                  <c:v>-5.3703692262264766E-3</c:v>
                </c:pt>
                <c:pt idx="198">
                  <c:v>-5.3988575287273006E-3</c:v>
                </c:pt>
                <c:pt idx="199">
                  <c:v>-5.369092583706536E-3</c:v>
                </c:pt>
                <c:pt idx="200">
                  <c:v>-5.3991191660247451E-3</c:v>
                </c:pt>
                <c:pt idx="201">
                  <c:v>-5.3697997884098372E-3</c:v>
                </c:pt>
                <c:pt idx="202">
                  <c:v>-5.3994852285947116E-3</c:v>
                </c:pt>
                <c:pt idx="203">
                  <c:v>-5.3715071411542092E-3</c:v>
                </c:pt>
                <c:pt idx="204">
                  <c:v>-5.4011788638764482E-3</c:v>
                </c:pt>
                <c:pt idx="205">
                  <c:v>-5.3739956189764451E-3</c:v>
                </c:pt>
                <c:pt idx="206">
                  <c:v>-5.403003152179447E-3</c:v>
                </c:pt>
                <c:pt idx="207">
                  <c:v>-5.3743800631263876E-3</c:v>
                </c:pt>
                <c:pt idx="208">
                  <c:v>-5.4001592498008604E-3</c:v>
                </c:pt>
                <c:pt idx="209">
                  <c:v>-5.3707575084358484E-3</c:v>
                </c:pt>
                <c:pt idx="210">
                  <c:v>-5.3969110312993189E-3</c:v>
                </c:pt>
                <c:pt idx="211">
                  <c:v>-5.3691392051486101E-3</c:v>
                </c:pt>
                <c:pt idx="212">
                  <c:v>-5.3943903157062214E-3</c:v>
                </c:pt>
                <c:pt idx="213">
                  <c:v>-5.368395127508337E-3</c:v>
                </c:pt>
                <c:pt idx="214">
                  <c:v>-5.3926487119813852E-3</c:v>
                </c:pt>
                <c:pt idx="215">
                  <c:v>-5.3679529783968536E-3</c:v>
                </c:pt>
                <c:pt idx="216">
                  <c:v>-5.3897836303372958E-3</c:v>
                </c:pt>
                <c:pt idx="217">
                  <c:v>-5.3649527538292023E-3</c:v>
                </c:pt>
                <c:pt idx="218">
                  <c:v>-5.3840751418084811E-3</c:v>
                </c:pt>
                <c:pt idx="219">
                  <c:v>-5.36137366862209E-3</c:v>
                </c:pt>
                <c:pt idx="220">
                  <c:v>-5.3798178910281083E-3</c:v>
                </c:pt>
                <c:pt idx="221">
                  <c:v>-5.3612824740358646E-3</c:v>
                </c:pt>
                <c:pt idx="222">
                  <c:v>-5.3789391960113323E-3</c:v>
                </c:pt>
                <c:pt idx="223">
                  <c:v>-5.3630675325712024E-3</c:v>
                </c:pt>
                <c:pt idx="224">
                  <c:v>-5.3787170055342752E-3</c:v>
                </c:pt>
                <c:pt idx="225">
                  <c:v>-5.3653882433451648E-3</c:v>
                </c:pt>
                <c:pt idx="226">
                  <c:v>-5.3774799624661451E-3</c:v>
                </c:pt>
                <c:pt idx="227">
                  <c:v>-5.3662453950496878E-3</c:v>
                </c:pt>
                <c:pt idx="228">
                  <c:v>-5.3740270768264193E-3</c:v>
                </c:pt>
                <c:pt idx="229">
                  <c:v>-5.364493145620949E-3</c:v>
                </c:pt>
                <c:pt idx="230">
                  <c:v>-5.3692273896387898E-3</c:v>
                </c:pt>
                <c:pt idx="231">
                  <c:v>-5.3633968307330677E-3</c:v>
                </c:pt>
                <c:pt idx="232">
                  <c:v>-5.3656267911682404E-3</c:v>
                </c:pt>
                <c:pt idx="233">
                  <c:v>-5.3618927168055108E-3</c:v>
                </c:pt>
                <c:pt idx="234">
                  <c:v>-5.3618640129058856E-3</c:v>
                </c:pt>
                <c:pt idx="235">
                  <c:v>-5.3609679448573056E-3</c:v>
                </c:pt>
                <c:pt idx="236">
                  <c:v>-5.3586950530338691E-3</c:v>
                </c:pt>
                <c:pt idx="237">
                  <c:v>-5.3608253608730689E-3</c:v>
                </c:pt>
                <c:pt idx="238">
                  <c:v>-5.3551817823184944E-3</c:v>
                </c:pt>
                <c:pt idx="239">
                  <c:v>-5.3592066623563339E-3</c:v>
                </c:pt>
                <c:pt idx="240">
                  <c:v>-5.3515670182672044E-3</c:v>
                </c:pt>
                <c:pt idx="241">
                  <c:v>-5.3589666898508073E-3</c:v>
                </c:pt>
                <c:pt idx="242">
                  <c:v>-5.3486537364555824E-3</c:v>
                </c:pt>
                <c:pt idx="243">
                  <c:v>-5.3582824374711667E-3</c:v>
                </c:pt>
                <c:pt idx="244">
                  <c:v>-5.3450904656426107E-3</c:v>
                </c:pt>
                <c:pt idx="245">
                  <c:v>-5.356540437264158E-3</c:v>
                </c:pt>
                <c:pt idx="246">
                  <c:v>-5.3398441647179162E-3</c:v>
                </c:pt>
                <c:pt idx="247">
                  <c:v>-5.3512205215052863E-3</c:v>
                </c:pt>
                <c:pt idx="248">
                  <c:v>-5.3305562469518489E-3</c:v>
                </c:pt>
                <c:pt idx="249">
                  <c:v>-5.3443885655721484E-3</c:v>
                </c:pt>
                <c:pt idx="250">
                  <c:v>-5.3217801433838334E-3</c:v>
                </c:pt>
                <c:pt idx="251">
                  <c:v>-5.3381208228435902E-3</c:v>
                </c:pt>
                <c:pt idx="252">
                  <c:v>-5.3141203928783916E-3</c:v>
                </c:pt>
                <c:pt idx="253">
                  <c:v>-5.3334945291261433E-3</c:v>
                </c:pt>
                <c:pt idx="254">
                  <c:v>-5.3074044744732974E-3</c:v>
                </c:pt>
                <c:pt idx="255">
                  <c:v>-5.3257038416295926E-3</c:v>
                </c:pt>
                <c:pt idx="256">
                  <c:v>-5.2978872436845641E-3</c:v>
                </c:pt>
                <c:pt idx="257">
                  <c:v>-5.315952776539081E-3</c:v>
                </c:pt>
                <c:pt idx="258">
                  <c:v>-5.2850196251084088E-3</c:v>
                </c:pt>
                <c:pt idx="259">
                  <c:v>-5.3058922887603936E-3</c:v>
                </c:pt>
                <c:pt idx="260">
                  <c:v>-5.2737546127722829E-3</c:v>
                </c:pt>
                <c:pt idx="261">
                  <c:v>-5.2955407003646886E-3</c:v>
                </c:pt>
                <c:pt idx="262">
                  <c:v>-5.2624838926348672E-3</c:v>
                </c:pt>
                <c:pt idx="263">
                  <c:v>-5.284748839159293E-3</c:v>
                </c:pt>
                <c:pt idx="264">
                  <c:v>-5.2503239194690203E-3</c:v>
                </c:pt>
                <c:pt idx="265">
                  <c:v>-5.2730144434916821E-3</c:v>
                </c:pt>
                <c:pt idx="266">
                  <c:v>-5.2357505507350877E-3</c:v>
                </c:pt>
                <c:pt idx="267">
                  <c:v>-5.2564198142167383E-3</c:v>
                </c:pt>
                <c:pt idx="268">
                  <c:v>-5.215183036644257E-3</c:v>
                </c:pt>
                <c:pt idx="269">
                  <c:v>-5.2365799030422988E-3</c:v>
                </c:pt>
                <c:pt idx="270">
                  <c:v>-5.1938635652097236E-3</c:v>
                </c:pt>
                <c:pt idx="271">
                  <c:v>-5.215206400770841E-3</c:v>
                </c:pt>
                <c:pt idx="272">
                  <c:v>-5.1708589812580249E-3</c:v>
                </c:pt>
                <c:pt idx="273">
                  <c:v>-5.1908202860988786E-3</c:v>
                </c:pt>
                <c:pt idx="274">
                  <c:v>-5.1444124662045664E-3</c:v>
                </c:pt>
                <c:pt idx="275">
                  <c:v>-5.1612896035512987E-3</c:v>
                </c:pt>
                <c:pt idx="276">
                  <c:v>-5.1121185071136546E-3</c:v>
                </c:pt>
                <c:pt idx="277">
                  <c:v>-5.1255858441416622E-3</c:v>
                </c:pt>
                <c:pt idx="278">
                  <c:v>-5.073152081780127E-3</c:v>
                </c:pt>
                <c:pt idx="279">
                  <c:v>-5.0836419534757956E-3</c:v>
                </c:pt>
                <c:pt idx="280">
                  <c:v>-5.0299847898567654E-3</c:v>
                </c:pt>
                <c:pt idx="281">
                  <c:v>-5.0365206402511863E-3</c:v>
                </c:pt>
                <c:pt idx="282">
                  <c:v>-4.9794776193264429E-3</c:v>
                </c:pt>
                <c:pt idx="283">
                  <c:v>-4.9800882865091321E-3</c:v>
                </c:pt>
                <c:pt idx="284">
                  <c:v>-4.9176609220681162E-3</c:v>
                </c:pt>
                <c:pt idx="285">
                  <c:v>-4.9114162117786363E-3</c:v>
                </c:pt>
                <c:pt idx="286">
                  <c:v>-4.8382698595701192E-3</c:v>
                </c:pt>
                <c:pt idx="287">
                  <c:v>-4.8211774858674299E-3</c:v>
                </c:pt>
                <c:pt idx="288">
                  <c:v>-4.7379364700434754E-3</c:v>
                </c:pt>
                <c:pt idx="289">
                  <c:v>-4.7111949771218324E-3</c:v>
                </c:pt>
                <c:pt idx="290">
                  <c:v>-4.6204216056768069E-3</c:v>
                </c:pt>
                <c:pt idx="291">
                  <c:v>-4.5858883336180782E-3</c:v>
                </c:pt>
                <c:pt idx="292">
                  <c:v>-4.4843173609895783E-3</c:v>
                </c:pt>
                <c:pt idx="293">
                  <c:v>-4.4338327601404813E-3</c:v>
                </c:pt>
                <c:pt idx="294">
                  <c:v>-4.3122921170733611E-3</c:v>
                </c:pt>
                <c:pt idx="295">
                  <c:v>-4.2470840198506679E-3</c:v>
                </c:pt>
                <c:pt idx="296">
                  <c:v>-4.1093791660909594E-3</c:v>
                </c:pt>
                <c:pt idx="297">
                  <c:v>-4.0602226473546816E-3</c:v>
                </c:pt>
                <c:pt idx="298">
                  <c:v>-3.9885362581169176E-3</c:v>
                </c:pt>
                <c:pt idx="299">
                  <c:v>-4.0054946144550138E-3</c:v>
                </c:pt>
                <c:pt idx="300">
                  <c:v>-4.0221281043697722E-3</c:v>
                </c:pt>
                <c:pt idx="301">
                  <c:v>-4.5250376664075238E-3</c:v>
                </c:pt>
                <c:pt idx="302">
                  <c:v>-5.6200996502618174E-3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2C-4614-B13C-402DD6BABFF0}"/>
            </c:ext>
          </c:extLst>
        </c:ser>
        <c:ser>
          <c:idx val="4"/>
          <c:order val="4"/>
          <c:tx>
            <c:v>L_100_1pass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'1pass'!$Y$3:$Y$305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'1pass'!$AC$3:$AC$305</c:f>
              <c:numCache>
                <c:formatCode>General</c:formatCode>
                <c:ptCount val="303"/>
                <c:pt idx="0">
                  <c:v>-2.2470969533716048E-3</c:v>
                </c:pt>
                <c:pt idx="1">
                  <c:v>-2.7578242954256239E-3</c:v>
                </c:pt>
                <c:pt idx="2">
                  <c:v>-3.4174035013652369E-3</c:v>
                </c:pt>
                <c:pt idx="3">
                  <c:v>-3.7445512482855419E-3</c:v>
                </c:pt>
                <c:pt idx="4">
                  <c:v>-4.0284932320544739E-3</c:v>
                </c:pt>
                <c:pt idx="5">
                  <c:v>-4.2037399061483896E-3</c:v>
                </c:pt>
                <c:pt idx="6">
                  <c:v>-4.3881039673271229E-3</c:v>
                </c:pt>
                <c:pt idx="7">
                  <c:v>-4.4876293646667559E-3</c:v>
                </c:pt>
                <c:pt idx="8">
                  <c:v>-4.6229189422673086E-3</c:v>
                </c:pt>
                <c:pt idx="9">
                  <c:v>-4.6862205464922764E-3</c:v>
                </c:pt>
                <c:pt idx="10">
                  <c:v>-4.7907607413684421E-3</c:v>
                </c:pt>
                <c:pt idx="11">
                  <c:v>-4.8292646983035389E-3</c:v>
                </c:pt>
                <c:pt idx="12">
                  <c:v>-4.9116335735198708E-3</c:v>
                </c:pt>
                <c:pt idx="13">
                  <c:v>-4.933243225946321E-3</c:v>
                </c:pt>
                <c:pt idx="14">
                  <c:v>-5.0013605612441404E-3</c:v>
                </c:pt>
                <c:pt idx="15">
                  <c:v>-5.0134872556263062E-3</c:v>
                </c:pt>
                <c:pt idx="16">
                  <c:v>-5.0706523849547479E-3</c:v>
                </c:pt>
                <c:pt idx="17">
                  <c:v>-5.0760821807983763E-3</c:v>
                </c:pt>
                <c:pt idx="18">
                  <c:v>-5.1247935079603386E-3</c:v>
                </c:pt>
                <c:pt idx="19">
                  <c:v>-5.1239815576224011E-3</c:v>
                </c:pt>
                <c:pt idx="20">
                  <c:v>-5.1646182897247036E-3</c:v>
                </c:pt>
                <c:pt idx="21">
                  <c:v>-5.1611443287335459E-3</c:v>
                </c:pt>
                <c:pt idx="22">
                  <c:v>-5.1966224181593983E-3</c:v>
                </c:pt>
                <c:pt idx="23">
                  <c:v>-5.1942452891173708E-3</c:v>
                </c:pt>
                <c:pt idx="24">
                  <c:v>-5.2266481172208758E-3</c:v>
                </c:pt>
                <c:pt idx="25">
                  <c:v>-5.2244725578021413E-3</c:v>
                </c:pt>
                <c:pt idx="26">
                  <c:v>-5.2524576520731432E-3</c:v>
                </c:pt>
                <c:pt idx="27">
                  <c:v>-5.2508056446829553E-3</c:v>
                </c:pt>
                <c:pt idx="28">
                  <c:v>-5.2732969759785118E-3</c:v>
                </c:pt>
                <c:pt idx="29">
                  <c:v>-5.2720022339130916E-3</c:v>
                </c:pt>
                <c:pt idx="30">
                  <c:v>-5.2887329579543547E-3</c:v>
                </c:pt>
                <c:pt idx="31">
                  <c:v>-5.2884439524395789E-3</c:v>
                </c:pt>
                <c:pt idx="32">
                  <c:v>-5.3015291002619499E-3</c:v>
                </c:pt>
                <c:pt idx="33">
                  <c:v>-5.3037866608169502E-3</c:v>
                </c:pt>
                <c:pt idx="34">
                  <c:v>-5.3131721958040584E-3</c:v>
                </c:pt>
                <c:pt idx="35">
                  <c:v>-5.3168817720440856E-3</c:v>
                </c:pt>
                <c:pt idx="36">
                  <c:v>-5.3237057447977319E-3</c:v>
                </c:pt>
                <c:pt idx="37">
                  <c:v>-5.3298183299128219E-3</c:v>
                </c:pt>
                <c:pt idx="38">
                  <c:v>-5.3339557427274998E-3</c:v>
                </c:pt>
                <c:pt idx="39">
                  <c:v>-5.3422861808361229E-3</c:v>
                </c:pt>
                <c:pt idx="40">
                  <c:v>-5.3419526541664906E-3</c:v>
                </c:pt>
                <c:pt idx="41">
                  <c:v>-5.3516596377450121E-3</c:v>
                </c:pt>
                <c:pt idx="42">
                  <c:v>-5.3491665816608669E-3</c:v>
                </c:pt>
                <c:pt idx="43">
                  <c:v>-5.3621352725005096E-3</c:v>
                </c:pt>
                <c:pt idx="44">
                  <c:v>-5.3568411029705229E-3</c:v>
                </c:pt>
                <c:pt idx="45">
                  <c:v>-5.3718872133756658E-3</c:v>
                </c:pt>
                <c:pt idx="46">
                  <c:v>-5.3635669237873914E-3</c:v>
                </c:pt>
                <c:pt idx="47">
                  <c:v>-5.3803672203208584E-3</c:v>
                </c:pt>
                <c:pt idx="48">
                  <c:v>-5.3684687397646362E-3</c:v>
                </c:pt>
                <c:pt idx="49">
                  <c:v>-5.3851377468364658E-3</c:v>
                </c:pt>
                <c:pt idx="50">
                  <c:v>-5.3692516065897916E-3</c:v>
                </c:pt>
                <c:pt idx="51">
                  <c:v>-5.3884436419776773E-3</c:v>
                </c:pt>
                <c:pt idx="52">
                  <c:v>-5.3706677910735998E-3</c:v>
                </c:pt>
                <c:pt idx="53">
                  <c:v>-5.3924277939700963E-3</c:v>
                </c:pt>
                <c:pt idx="54">
                  <c:v>-5.3733603691620254E-3</c:v>
                </c:pt>
                <c:pt idx="55">
                  <c:v>-5.3982467754565278E-3</c:v>
                </c:pt>
                <c:pt idx="56">
                  <c:v>-5.3772694853420891E-3</c:v>
                </c:pt>
                <c:pt idx="57">
                  <c:v>-5.4012363958450558E-3</c:v>
                </c:pt>
                <c:pt idx="58">
                  <c:v>-5.3787217655906563E-3</c:v>
                </c:pt>
                <c:pt idx="59">
                  <c:v>-5.4027657281426307E-3</c:v>
                </c:pt>
                <c:pt idx="60">
                  <c:v>-5.3774801189220662E-3</c:v>
                </c:pt>
                <c:pt idx="61">
                  <c:v>-5.4047075918181907E-3</c:v>
                </c:pt>
                <c:pt idx="62">
                  <c:v>-5.3786663248365334E-3</c:v>
                </c:pt>
                <c:pt idx="63">
                  <c:v>-5.4071868211611491E-3</c:v>
                </c:pt>
                <c:pt idx="64">
                  <c:v>-5.3805580900744389E-3</c:v>
                </c:pt>
                <c:pt idx="65">
                  <c:v>-5.4101021783053982E-3</c:v>
                </c:pt>
                <c:pt idx="66">
                  <c:v>-5.3828129141523006E-3</c:v>
                </c:pt>
                <c:pt idx="67">
                  <c:v>-5.4133534850496759E-3</c:v>
                </c:pt>
                <c:pt idx="68">
                  <c:v>-5.38428630980435E-3</c:v>
                </c:pt>
                <c:pt idx="69">
                  <c:v>-5.4136669257342802E-3</c:v>
                </c:pt>
                <c:pt idx="70">
                  <c:v>-5.3812074795219047E-3</c:v>
                </c:pt>
                <c:pt idx="71">
                  <c:v>-5.4120132645342134E-3</c:v>
                </c:pt>
                <c:pt idx="72">
                  <c:v>-5.379336963502946E-3</c:v>
                </c:pt>
                <c:pt idx="73">
                  <c:v>-5.4112442129853108E-3</c:v>
                </c:pt>
                <c:pt idx="74">
                  <c:v>-5.3784341164125008E-3</c:v>
                </c:pt>
                <c:pt idx="75">
                  <c:v>-5.4104098204818367E-3</c:v>
                </c:pt>
                <c:pt idx="76">
                  <c:v>-5.3773922385368439E-3</c:v>
                </c:pt>
                <c:pt idx="77">
                  <c:v>-5.4082509889457446E-3</c:v>
                </c:pt>
                <c:pt idx="78">
                  <c:v>-5.3747936946444272E-3</c:v>
                </c:pt>
                <c:pt idx="79">
                  <c:v>-5.4048187386689286E-3</c:v>
                </c:pt>
                <c:pt idx="80">
                  <c:v>-5.3712428415469034E-3</c:v>
                </c:pt>
                <c:pt idx="81">
                  <c:v>-5.4016762544627107E-3</c:v>
                </c:pt>
                <c:pt idx="82">
                  <c:v>-5.3701040889921276E-3</c:v>
                </c:pt>
                <c:pt idx="83">
                  <c:v>-5.4013567286292138E-3</c:v>
                </c:pt>
                <c:pt idx="84">
                  <c:v>-5.3710718809332871E-3</c:v>
                </c:pt>
                <c:pt idx="85">
                  <c:v>-5.401932161768961E-3</c:v>
                </c:pt>
                <c:pt idx="86">
                  <c:v>-5.3726620350609431E-3</c:v>
                </c:pt>
                <c:pt idx="87">
                  <c:v>-5.4039709818885021E-3</c:v>
                </c:pt>
                <c:pt idx="88">
                  <c:v>-5.3737459854673883E-3</c:v>
                </c:pt>
                <c:pt idx="89">
                  <c:v>-5.4031071489971036E-3</c:v>
                </c:pt>
                <c:pt idx="90">
                  <c:v>-5.3718332825301862E-3</c:v>
                </c:pt>
                <c:pt idx="91">
                  <c:v>-5.4004934504272703E-3</c:v>
                </c:pt>
                <c:pt idx="92">
                  <c:v>-5.3693327749060136E-3</c:v>
                </c:pt>
                <c:pt idx="93">
                  <c:v>-5.3987111200362488E-3</c:v>
                </c:pt>
                <c:pt idx="94">
                  <c:v>-5.3687625308346549E-3</c:v>
                </c:pt>
                <c:pt idx="95">
                  <c:v>-5.3982219715393394E-3</c:v>
                </c:pt>
                <c:pt idx="96">
                  <c:v>-5.3695217868585899E-3</c:v>
                </c:pt>
                <c:pt idx="97">
                  <c:v>-5.3990968893641933E-3</c:v>
                </c:pt>
                <c:pt idx="98">
                  <c:v>-5.3699627954819562E-3</c:v>
                </c:pt>
                <c:pt idx="99">
                  <c:v>-5.3994996140502918E-3</c:v>
                </c:pt>
                <c:pt idx="100">
                  <c:v>-5.3707123520783983E-3</c:v>
                </c:pt>
                <c:pt idx="101">
                  <c:v>-5.4018642096863266E-3</c:v>
                </c:pt>
                <c:pt idx="102">
                  <c:v>-5.3735539241967743E-3</c:v>
                </c:pt>
                <c:pt idx="103">
                  <c:v>-5.4043938247446254E-3</c:v>
                </c:pt>
                <c:pt idx="104">
                  <c:v>-5.3775129177343157E-3</c:v>
                </c:pt>
                <c:pt idx="105">
                  <c:v>-5.4083734988444477E-3</c:v>
                </c:pt>
                <c:pt idx="106">
                  <c:v>-5.3822922247694213E-3</c:v>
                </c:pt>
                <c:pt idx="107">
                  <c:v>-5.4125210900786537E-3</c:v>
                </c:pt>
                <c:pt idx="108">
                  <c:v>-5.3849981829682449E-3</c:v>
                </c:pt>
                <c:pt idx="109">
                  <c:v>-5.4119741027957267E-3</c:v>
                </c:pt>
                <c:pt idx="110">
                  <c:v>-5.3836249132154174E-3</c:v>
                </c:pt>
                <c:pt idx="111">
                  <c:v>-5.4110423783934542E-3</c:v>
                </c:pt>
                <c:pt idx="112">
                  <c:v>-5.3848260637147736E-3</c:v>
                </c:pt>
                <c:pt idx="113">
                  <c:v>-5.4116461813147479E-3</c:v>
                </c:pt>
                <c:pt idx="114">
                  <c:v>-5.386883308032755E-3</c:v>
                </c:pt>
                <c:pt idx="115">
                  <c:v>-5.4124075531141163E-3</c:v>
                </c:pt>
                <c:pt idx="116">
                  <c:v>-5.3892332948158317E-3</c:v>
                </c:pt>
                <c:pt idx="117">
                  <c:v>-5.4129210709023294E-3</c:v>
                </c:pt>
                <c:pt idx="118">
                  <c:v>-5.3897510584984924E-3</c:v>
                </c:pt>
                <c:pt idx="119">
                  <c:v>-5.4103517943137006E-3</c:v>
                </c:pt>
                <c:pt idx="120">
                  <c:v>-5.3889463034284936E-3</c:v>
                </c:pt>
                <c:pt idx="121">
                  <c:v>-5.4089891875035044E-3</c:v>
                </c:pt>
                <c:pt idx="122">
                  <c:v>-5.3925013360259953E-3</c:v>
                </c:pt>
                <c:pt idx="123">
                  <c:v>-5.4118727098935162E-3</c:v>
                </c:pt>
                <c:pt idx="124">
                  <c:v>-5.3974925884781848E-3</c:v>
                </c:pt>
                <c:pt idx="125">
                  <c:v>-5.4147673669504674E-3</c:v>
                </c:pt>
                <c:pt idx="126">
                  <c:v>-5.403044697736452E-3</c:v>
                </c:pt>
                <c:pt idx="127">
                  <c:v>-5.4168012323867788E-3</c:v>
                </c:pt>
                <c:pt idx="128">
                  <c:v>-5.4072192729133061E-3</c:v>
                </c:pt>
                <c:pt idx="129">
                  <c:v>-5.4169209480033629E-3</c:v>
                </c:pt>
                <c:pt idx="130">
                  <c:v>-5.409576528396228E-3</c:v>
                </c:pt>
                <c:pt idx="131">
                  <c:v>-5.416416472473355E-3</c:v>
                </c:pt>
                <c:pt idx="132">
                  <c:v>-5.4123503755647857E-3</c:v>
                </c:pt>
                <c:pt idx="133">
                  <c:v>-5.4165284846017419E-3</c:v>
                </c:pt>
                <c:pt idx="134">
                  <c:v>-5.415000577431028E-3</c:v>
                </c:pt>
                <c:pt idx="135">
                  <c:v>-5.4174160194737199E-3</c:v>
                </c:pt>
                <c:pt idx="136">
                  <c:v>-5.4190763107867758E-3</c:v>
                </c:pt>
                <c:pt idx="137">
                  <c:v>-5.4195207795519418E-3</c:v>
                </c:pt>
                <c:pt idx="138">
                  <c:v>-5.4240451363860602E-3</c:v>
                </c:pt>
                <c:pt idx="139">
                  <c:v>-5.4206157158968437E-3</c:v>
                </c:pt>
                <c:pt idx="140">
                  <c:v>-5.4269860886329074E-3</c:v>
                </c:pt>
                <c:pt idx="141">
                  <c:v>-5.4217819369184383E-3</c:v>
                </c:pt>
                <c:pt idx="142">
                  <c:v>-5.4317607949502262E-3</c:v>
                </c:pt>
                <c:pt idx="143">
                  <c:v>-5.4241347745108163E-3</c:v>
                </c:pt>
                <c:pt idx="144">
                  <c:v>-5.4365363370737513E-3</c:v>
                </c:pt>
                <c:pt idx="145">
                  <c:v>-5.4261776667993726E-3</c:v>
                </c:pt>
                <c:pt idx="146">
                  <c:v>-5.4406164396968923E-3</c:v>
                </c:pt>
                <c:pt idx="147">
                  <c:v>-5.4269199175699607E-3</c:v>
                </c:pt>
                <c:pt idx="148">
                  <c:v>-5.441467199389643E-3</c:v>
                </c:pt>
                <c:pt idx="149">
                  <c:v>-5.4240434413508906E-3</c:v>
                </c:pt>
                <c:pt idx="150">
                  <c:v>-5.4412979899264849E-3</c:v>
                </c:pt>
                <c:pt idx="151">
                  <c:v>-5.4221287206767223E-3</c:v>
                </c:pt>
                <c:pt idx="152">
                  <c:v>-5.4421807686837222E-3</c:v>
                </c:pt>
                <c:pt idx="153">
                  <c:v>-5.4218372759121886E-3</c:v>
                </c:pt>
                <c:pt idx="154">
                  <c:v>-5.4451934443656138E-3</c:v>
                </c:pt>
                <c:pt idx="155">
                  <c:v>-5.4230590905672204E-3</c:v>
                </c:pt>
                <c:pt idx="156">
                  <c:v>-5.4456551452768138E-3</c:v>
                </c:pt>
                <c:pt idx="157">
                  <c:v>-5.4221429076956621E-3</c:v>
                </c:pt>
                <c:pt idx="158">
                  <c:v>-5.4449107986282814E-3</c:v>
                </c:pt>
                <c:pt idx="159">
                  <c:v>-5.4187135168771491E-3</c:v>
                </c:pt>
                <c:pt idx="160">
                  <c:v>-5.4447263072765727E-3</c:v>
                </c:pt>
                <c:pt idx="161">
                  <c:v>-5.4178223699102154E-3</c:v>
                </c:pt>
                <c:pt idx="162">
                  <c:v>-5.4452246654008154E-3</c:v>
                </c:pt>
                <c:pt idx="163">
                  <c:v>-5.4177987104917936E-3</c:v>
                </c:pt>
                <c:pt idx="164">
                  <c:v>-5.4462506557287254E-3</c:v>
                </c:pt>
                <c:pt idx="165">
                  <c:v>-5.4182279485250054E-3</c:v>
                </c:pt>
                <c:pt idx="166">
                  <c:v>-5.4477344342029037E-3</c:v>
                </c:pt>
                <c:pt idx="167">
                  <c:v>-5.4179776506644616E-3</c:v>
                </c:pt>
                <c:pt idx="168">
                  <c:v>-5.4464125057165176E-3</c:v>
                </c:pt>
                <c:pt idx="169">
                  <c:v>-5.4133225239964243E-3</c:v>
                </c:pt>
                <c:pt idx="170">
                  <c:v>-5.4431867766018072E-3</c:v>
                </c:pt>
                <c:pt idx="171">
                  <c:v>-5.4098937134769874E-3</c:v>
                </c:pt>
                <c:pt idx="172">
                  <c:v>-5.4408885551099871E-3</c:v>
                </c:pt>
                <c:pt idx="173">
                  <c:v>-5.4074466554995806E-3</c:v>
                </c:pt>
                <c:pt idx="174">
                  <c:v>-5.4385667138284683E-3</c:v>
                </c:pt>
                <c:pt idx="175">
                  <c:v>-5.4049598369326646E-3</c:v>
                </c:pt>
                <c:pt idx="176">
                  <c:v>-5.4349878131499064E-3</c:v>
                </c:pt>
                <c:pt idx="177">
                  <c:v>-5.4009642392985552E-3</c:v>
                </c:pt>
                <c:pt idx="178">
                  <c:v>-5.4301645174551398E-3</c:v>
                </c:pt>
                <c:pt idx="179">
                  <c:v>-5.3959738066825611E-3</c:v>
                </c:pt>
                <c:pt idx="180">
                  <c:v>-5.4255932110514153E-3</c:v>
                </c:pt>
                <c:pt idx="181">
                  <c:v>-5.3934276197154744E-3</c:v>
                </c:pt>
                <c:pt idx="182">
                  <c:v>-5.4238396751108489E-3</c:v>
                </c:pt>
                <c:pt idx="183">
                  <c:v>-5.3929240541775447E-3</c:v>
                </c:pt>
                <c:pt idx="184">
                  <c:v>-5.4229368916769941E-3</c:v>
                </c:pt>
                <c:pt idx="185">
                  <c:v>-5.393011689045899E-3</c:v>
                </c:pt>
                <c:pt idx="186">
                  <c:v>-5.4234929287821929E-3</c:v>
                </c:pt>
                <c:pt idx="187">
                  <c:v>-5.3926671499022263E-3</c:v>
                </c:pt>
                <c:pt idx="188">
                  <c:v>-5.4212233425198798E-3</c:v>
                </c:pt>
                <c:pt idx="189">
                  <c:v>-5.3893336002722517E-3</c:v>
                </c:pt>
                <c:pt idx="190">
                  <c:v>-5.4172287962870758E-3</c:v>
                </c:pt>
                <c:pt idx="191">
                  <c:v>-5.3855270650168168E-3</c:v>
                </c:pt>
                <c:pt idx="192">
                  <c:v>-5.4140593163487212E-3</c:v>
                </c:pt>
                <c:pt idx="193">
                  <c:v>-5.3832325307039781E-3</c:v>
                </c:pt>
                <c:pt idx="194">
                  <c:v>-5.4115657015703549E-3</c:v>
                </c:pt>
                <c:pt idx="195">
                  <c:v>-5.3820311261589971E-3</c:v>
                </c:pt>
                <c:pt idx="196">
                  <c:v>-5.4106949943017379E-3</c:v>
                </c:pt>
                <c:pt idx="197">
                  <c:v>-5.3808022651427867E-3</c:v>
                </c:pt>
                <c:pt idx="198">
                  <c:v>-5.4094189451372827E-3</c:v>
                </c:pt>
                <c:pt idx="199">
                  <c:v>-5.3798171451505594E-3</c:v>
                </c:pt>
                <c:pt idx="200">
                  <c:v>-5.4099797706257157E-3</c:v>
                </c:pt>
                <c:pt idx="201">
                  <c:v>-5.3808319233271404E-3</c:v>
                </c:pt>
                <c:pt idx="202">
                  <c:v>-5.4106613359162711E-3</c:v>
                </c:pt>
                <c:pt idx="203">
                  <c:v>-5.3828635881323014E-3</c:v>
                </c:pt>
                <c:pt idx="204">
                  <c:v>-5.4126886311597396E-3</c:v>
                </c:pt>
                <c:pt idx="205">
                  <c:v>-5.3856957318250027E-3</c:v>
                </c:pt>
                <c:pt idx="206">
                  <c:v>-5.4148651735460478E-3</c:v>
                </c:pt>
                <c:pt idx="207">
                  <c:v>-5.3864448475190911E-3</c:v>
                </c:pt>
                <c:pt idx="208">
                  <c:v>-5.4123922251163702E-3</c:v>
                </c:pt>
                <c:pt idx="209">
                  <c:v>-5.3831949214912999E-3</c:v>
                </c:pt>
                <c:pt idx="210">
                  <c:v>-5.4095307980181837E-3</c:v>
                </c:pt>
                <c:pt idx="211">
                  <c:v>-5.3819592376788917E-3</c:v>
                </c:pt>
                <c:pt idx="212">
                  <c:v>-5.4074193247725267E-3</c:v>
                </c:pt>
                <c:pt idx="213">
                  <c:v>-5.3816309849239749E-3</c:v>
                </c:pt>
                <c:pt idx="214">
                  <c:v>-5.4061023498716146E-3</c:v>
                </c:pt>
                <c:pt idx="215">
                  <c:v>-5.381621800869746E-3</c:v>
                </c:pt>
                <c:pt idx="216">
                  <c:v>-5.4036799527025876E-3</c:v>
                </c:pt>
                <c:pt idx="217">
                  <c:v>-5.3790643607270344E-3</c:v>
                </c:pt>
                <c:pt idx="218">
                  <c:v>-5.3984306897788747E-3</c:v>
                </c:pt>
                <c:pt idx="219">
                  <c:v>-5.3759511559093448E-3</c:v>
                </c:pt>
                <c:pt idx="220">
                  <c:v>-5.3946511011154661E-3</c:v>
                </c:pt>
                <c:pt idx="221">
                  <c:v>-5.3763383233712027E-3</c:v>
                </c:pt>
                <c:pt idx="222">
                  <c:v>-5.3942682979505694E-3</c:v>
                </c:pt>
                <c:pt idx="223">
                  <c:v>-5.3786244807645751E-3</c:v>
                </c:pt>
                <c:pt idx="224">
                  <c:v>-5.3945537472194676E-3</c:v>
                </c:pt>
                <c:pt idx="225">
                  <c:v>-5.381460606045569E-3</c:v>
                </c:pt>
                <c:pt idx="226">
                  <c:v>-5.3938453579661459E-3</c:v>
                </c:pt>
                <c:pt idx="227">
                  <c:v>-5.3828540874876164E-3</c:v>
                </c:pt>
                <c:pt idx="228">
                  <c:v>-5.3909351738850699E-3</c:v>
                </c:pt>
                <c:pt idx="229">
                  <c:v>-5.3816494834180804E-3</c:v>
                </c:pt>
                <c:pt idx="230">
                  <c:v>-5.3866896197218286E-3</c:v>
                </c:pt>
                <c:pt idx="231">
                  <c:v>-5.3811179786890746E-3</c:v>
                </c:pt>
                <c:pt idx="232">
                  <c:v>-5.383663927105928E-3</c:v>
                </c:pt>
                <c:pt idx="233">
                  <c:v>-5.3801900805568008E-3</c:v>
                </c:pt>
                <c:pt idx="234">
                  <c:v>-5.3804905280239422E-3</c:v>
                </c:pt>
                <c:pt idx="235">
                  <c:v>-5.3798630314614033E-3</c:v>
                </c:pt>
                <c:pt idx="236">
                  <c:v>-5.3779108443411331E-3</c:v>
                </c:pt>
                <c:pt idx="237">
                  <c:v>-5.3803451142267044E-3</c:v>
                </c:pt>
                <c:pt idx="238">
                  <c:v>-5.3750139919167082E-3</c:v>
                </c:pt>
                <c:pt idx="239">
                  <c:v>-5.3793493535381426E-3</c:v>
                </c:pt>
                <c:pt idx="240">
                  <c:v>-5.3720324942222097E-3</c:v>
                </c:pt>
                <c:pt idx="241">
                  <c:v>-5.3797493843266327E-3</c:v>
                </c:pt>
                <c:pt idx="242">
                  <c:v>-5.3697740719886996E-3</c:v>
                </c:pt>
                <c:pt idx="243">
                  <c:v>-5.3797241772739982E-3</c:v>
                </c:pt>
                <c:pt idx="244">
                  <c:v>-5.3668628040665746E-3</c:v>
                </c:pt>
                <c:pt idx="245">
                  <c:v>-5.3786478436978896E-3</c:v>
                </c:pt>
                <c:pt idx="246">
                  <c:v>-5.362286272203475E-3</c:v>
                </c:pt>
                <c:pt idx="247">
                  <c:v>-5.3739996824793143E-3</c:v>
                </c:pt>
                <c:pt idx="248">
                  <c:v>-5.353670783390661E-3</c:v>
                </c:pt>
                <c:pt idx="249">
                  <c:v>-5.3678435768374447E-3</c:v>
                </c:pt>
                <c:pt idx="250">
                  <c:v>-5.3455499653502804E-3</c:v>
                </c:pt>
                <c:pt idx="251">
                  <c:v>-5.3622604295061674E-3</c:v>
                </c:pt>
                <c:pt idx="252">
                  <c:v>-5.3385772844694876E-3</c:v>
                </c:pt>
                <c:pt idx="253">
                  <c:v>-5.3583176104726894E-3</c:v>
                </c:pt>
                <c:pt idx="254">
                  <c:v>-5.3325520288875043E-3</c:v>
                </c:pt>
                <c:pt idx="255">
                  <c:v>-5.351218051790836E-3</c:v>
                </c:pt>
                <c:pt idx="256">
                  <c:v>-5.3237303866632288E-3</c:v>
                </c:pt>
                <c:pt idx="257">
                  <c:v>-5.3421603801016666E-3</c:v>
                </c:pt>
                <c:pt idx="258">
                  <c:v>-5.3115505439186809E-3</c:v>
                </c:pt>
                <c:pt idx="259">
                  <c:v>-5.3327846776865719E-3</c:v>
                </c:pt>
                <c:pt idx="260">
                  <c:v>-5.3009805392950603E-3</c:v>
                </c:pt>
                <c:pt idx="261">
                  <c:v>-5.3231375127593432E-3</c:v>
                </c:pt>
                <c:pt idx="262">
                  <c:v>-5.2904140899182953E-3</c:v>
                </c:pt>
                <c:pt idx="263">
                  <c:v>-5.3130390956260317E-3</c:v>
                </c:pt>
                <c:pt idx="264">
                  <c:v>-5.2789441809364991E-3</c:v>
                </c:pt>
                <c:pt idx="265">
                  <c:v>-5.3019895454355778E-3</c:v>
                </c:pt>
                <c:pt idx="266">
                  <c:v>-5.265069944802735E-3</c:v>
                </c:pt>
                <c:pt idx="267">
                  <c:v>-5.2860954247846868E-3</c:v>
                </c:pt>
                <c:pt idx="268">
                  <c:v>-5.2452057524039102E-3</c:v>
                </c:pt>
                <c:pt idx="269">
                  <c:v>-5.2669507986976404E-3</c:v>
                </c:pt>
                <c:pt idx="270">
                  <c:v>-5.22459020730118E-3</c:v>
                </c:pt>
                <c:pt idx="271">
                  <c:v>-5.246278313558392E-3</c:v>
                </c:pt>
                <c:pt idx="272">
                  <c:v>-5.2022820977156428E-3</c:v>
                </c:pt>
                <c:pt idx="273">
                  <c:v>-5.222588737906206E-3</c:v>
                </c:pt>
                <c:pt idx="274">
                  <c:v>-5.1765270214306353E-3</c:v>
                </c:pt>
                <c:pt idx="275">
                  <c:v>-5.1937375154434062E-3</c:v>
                </c:pt>
                <c:pt idx="276">
                  <c:v>-5.1448936440521851E-3</c:v>
                </c:pt>
                <c:pt idx="277">
                  <c:v>-5.1587176831833469E-3</c:v>
                </c:pt>
                <c:pt idx="278">
                  <c:v>-5.106560574721343E-3</c:v>
                </c:pt>
                <c:pt idx="279">
                  <c:v>-5.1174155139886972E-3</c:v>
                </c:pt>
                <c:pt idx="280">
                  <c:v>-5.0640244969299818E-3</c:v>
                </c:pt>
                <c:pt idx="281">
                  <c:v>-5.070898674634788E-3</c:v>
                </c:pt>
                <c:pt idx="282">
                  <c:v>-5.0141437918373964E-3</c:v>
                </c:pt>
                <c:pt idx="283">
                  <c:v>-5.0150934176360186E-3</c:v>
                </c:pt>
                <c:pt idx="284">
                  <c:v>-4.9529782629727922E-3</c:v>
                </c:pt>
                <c:pt idx="285">
                  <c:v>-4.947103827207807E-3</c:v>
                </c:pt>
                <c:pt idx="286">
                  <c:v>-4.8741763285298492E-3</c:v>
                </c:pt>
                <c:pt idx="287">
                  <c:v>-4.8573841614567631E-3</c:v>
                </c:pt>
                <c:pt idx="288">
                  <c:v>-4.7745302686997143E-3</c:v>
                </c:pt>
                <c:pt idx="289">
                  <c:v>-4.7481488918505342E-3</c:v>
                </c:pt>
                <c:pt idx="290">
                  <c:v>-4.6576200030737413E-3</c:v>
                </c:pt>
                <c:pt idx="291">
                  <c:v>-4.6235313088313426E-3</c:v>
                </c:pt>
                <c:pt idx="292">
                  <c:v>-4.5222241424871532E-3</c:v>
                </c:pt>
                <c:pt idx="293">
                  <c:v>-4.472087312594861E-3</c:v>
                </c:pt>
                <c:pt idx="294">
                  <c:v>-4.3507668088505957E-3</c:v>
                </c:pt>
                <c:pt idx="295">
                  <c:v>-4.2855552241021716E-3</c:v>
                </c:pt>
                <c:pt idx="296">
                  <c:v>-4.1478501898546344E-3</c:v>
                </c:pt>
                <c:pt idx="297">
                  <c:v>-4.0982602284542853E-3</c:v>
                </c:pt>
                <c:pt idx="298">
                  <c:v>-4.025765942330852E-3</c:v>
                </c:pt>
                <c:pt idx="299">
                  <c:v>-4.0425547855258833E-3</c:v>
                </c:pt>
                <c:pt idx="300">
                  <c:v>-4.0604538456557367E-3</c:v>
                </c:pt>
                <c:pt idx="301">
                  <c:v>-4.5709596245860212E-3</c:v>
                </c:pt>
                <c:pt idx="302">
                  <c:v>-5.670870471332386E-3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2C-4614-B13C-402DD6BABFF0}"/>
            </c:ext>
          </c:extLst>
        </c:ser>
        <c:ser>
          <c:idx val="5"/>
          <c:order val="5"/>
          <c:tx>
            <c:v>free_1pass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'1pass'!$AE$3:$AE$305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'1pass'!$AI$3:$AI$305</c:f>
              <c:numCache>
                <c:formatCode>General</c:formatCode>
                <c:ptCount val="303"/>
                <c:pt idx="0">
                  <c:v>-3.039141557113721E-3</c:v>
                </c:pt>
                <c:pt idx="1">
                  <c:v>-3.398281609943269E-3</c:v>
                </c:pt>
                <c:pt idx="2">
                  <c:v>-4.1523148469871374E-3</c:v>
                </c:pt>
                <c:pt idx="3">
                  <c:v>-4.5796902834549583E-3</c:v>
                </c:pt>
                <c:pt idx="4">
                  <c:v>-4.9953595258627904E-3</c:v>
                </c:pt>
                <c:pt idx="5">
                  <c:v>-5.1794843742875426E-3</c:v>
                </c:pt>
                <c:pt idx="6">
                  <c:v>-5.4382866737780989E-3</c:v>
                </c:pt>
                <c:pt idx="7">
                  <c:v>-5.5308600748243796E-3</c:v>
                </c:pt>
                <c:pt idx="8">
                  <c:v>-5.7262841959733026E-3</c:v>
                </c:pt>
                <c:pt idx="9">
                  <c:v>-5.774906286429079E-3</c:v>
                </c:pt>
                <c:pt idx="10">
                  <c:v>-5.9310287173534922E-3</c:v>
                </c:pt>
                <c:pt idx="11">
                  <c:v>-5.9499018495501469E-3</c:v>
                </c:pt>
                <c:pt idx="12">
                  <c:v>-6.0772872267326238E-3</c:v>
                </c:pt>
                <c:pt idx="13">
                  <c:v>-6.0804177333190993E-3</c:v>
                </c:pt>
                <c:pt idx="14">
                  <c:v>-6.1857936208431861E-3</c:v>
                </c:pt>
                <c:pt idx="15">
                  <c:v>-6.1853722046747179E-3</c:v>
                </c:pt>
                <c:pt idx="16">
                  <c:v>-6.2808630328244526E-3</c:v>
                </c:pt>
                <c:pt idx="17">
                  <c:v>-6.2790710003662797E-3</c:v>
                </c:pt>
                <c:pt idx="18">
                  <c:v>-6.3620920967991743E-3</c:v>
                </c:pt>
                <c:pt idx="19">
                  <c:v>-6.359249034500393E-3</c:v>
                </c:pt>
                <c:pt idx="20">
                  <c:v>-6.4323380223686851E-3</c:v>
                </c:pt>
                <c:pt idx="21">
                  <c:v>-6.4269175680013854E-3</c:v>
                </c:pt>
                <c:pt idx="22">
                  <c:v>-6.4861754224786626E-3</c:v>
                </c:pt>
                <c:pt idx="23">
                  <c:v>-6.4803483752764769E-3</c:v>
                </c:pt>
                <c:pt idx="24">
                  <c:v>-6.5292271748784514E-3</c:v>
                </c:pt>
                <c:pt idx="25">
                  <c:v>-6.5271095350299636E-3</c:v>
                </c:pt>
                <c:pt idx="26">
                  <c:v>-6.5713501486831171E-3</c:v>
                </c:pt>
                <c:pt idx="27">
                  <c:v>-6.5736888991049479E-3</c:v>
                </c:pt>
                <c:pt idx="28">
                  <c:v>-6.6077845067779332E-3</c:v>
                </c:pt>
                <c:pt idx="29">
                  <c:v>-6.6148695024318069E-3</c:v>
                </c:pt>
                <c:pt idx="30">
                  <c:v>-6.6402335685280403E-3</c:v>
                </c:pt>
                <c:pt idx="31">
                  <c:v>-6.6508618373687118E-3</c:v>
                </c:pt>
                <c:pt idx="32">
                  <c:v>-6.6586128590928181E-3</c:v>
                </c:pt>
                <c:pt idx="33">
                  <c:v>-6.6731429505291302E-3</c:v>
                </c:pt>
                <c:pt idx="34">
                  <c:v>-6.6744222112235839E-3</c:v>
                </c:pt>
                <c:pt idx="35">
                  <c:v>-6.697505725682922E-3</c:v>
                </c:pt>
                <c:pt idx="36">
                  <c:v>-6.6958170187990714E-3</c:v>
                </c:pt>
                <c:pt idx="37">
                  <c:v>-6.7226245802957524E-3</c:v>
                </c:pt>
                <c:pt idx="38">
                  <c:v>-6.7169623553344328E-3</c:v>
                </c:pt>
                <c:pt idx="39">
                  <c:v>-6.7488389145032414E-3</c:v>
                </c:pt>
                <c:pt idx="40">
                  <c:v>-6.7394793873325719E-3</c:v>
                </c:pt>
                <c:pt idx="41">
                  <c:v>-6.7713340038901369E-3</c:v>
                </c:pt>
                <c:pt idx="42">
                  <c:v>-6.7538276297537036E-3</c:v>
                </c:pt>
                <c:pt idx="43">
                  <c:v>-6.7870024708536914E-3</c:v>
                </c:pt>
                <c:pt idx="44">
                  <c:v>-6.764629323833031E-3</c:v>
                </c:pt>
                <c:pt idx="45">
                  <c:v>-6.8018944621770789E-3</c:v>
                </c:pt>
                <c:pt idx="46">
                  <c:v>-6.7777450671981619E-3</c:v>
                </c:pt>
                <c:pt idx="47">
                  <c:v>-6.8173664900220846E-3</c:v>
                </c:pt>
                <c:pt idx="48">
                  <c:v>-6.7885081330691082E-3</c:v>
                </c:pt>
                <c:pt idx="49">
                  <c:v>-6.8290222568455992E-3</c:v>
                </c:pt>
                <c:pt idx="50">
                  <c:v>-6.7982363417117032E-3</c:v>
                </c:pt>
                <c:pt idx="51">
                  <c:v>-6.8372348765275972E-3</c:v>
                </c:pt>
                <c:pt idx="52">
                  <c:v>-6.7985118190913496E-3</c:v>
                </c:pt>
                <c:pt idx="53">
                  <c:v>-6.8349063929521118E-3</c:v>
                </c:pt>
                <c:pt idx="54">
                  <c:v>-6.8003336626464399E-3</c:v>
                </c:pt>
                <c:pt idx="55">
                  <c:v>-6.8417676002544767E-3</c:v>
                </c:pt>
                <c:pt idx="56">
                  <c:v>-6.8094587996732313E-3</c:v>
                </c:pt>
                <c:pt idx="57">
                  <c:v>-6.8534486455044752E-3</c:v>
                </c:pt>
                <c:pt idx="58">
                  <c:v>-6.8210871379936694E-3</c:v>
                </c:pt>
                <c:pt idx="59">
                  <c:v>-6.8703219827977559E-3</c:v>
                </c:pt>
                <c:pt idx="60">
                  <c:v>-6.8361225589352566E-3</c:v>
                </c:pt>
                <c:pt idx="61">
                  <c:v>-6.8819676247416804E-3</c:v>
                </c:pt>
                <c:pt idx="62">
                  <c:v>-6.8431455565329587E-3</c:v>
                </c:pt>
                <c:pt idx="63">
                  <c:v>-6.8865456844941358E-3</c:v>
                </c:pt>
                <c:pt idx="64">
                  <c:v>-6.8469851758798019E-3</c:v>
                </c:pt>
                <c:pt idx="65">
                  <c:v>-6.8947926311322821E-3</c:v>
                </c:pt>
                <c:pt idx="66">
                  <c:v>-6.8579274463625777E-3</c:v>
                </c:pt>
                <c:pt idx="67">
                  <c:v>-6.9074202644073303E-3</c:v>
                </c:pt>
                <c:pt idx="68">
                  <c:v>-6.8673979180407501E-3</c:v>
                </c:pt>
                <c:pt idx="69">
                  <c:v>-6.9162429054655649E-3</c:v>
                </c:pt>
                <c:pt idx="70">
                  <c:v>-6.8721094828409603E-3</c:v>
                </c:pt>
                <c:pt idx="71">
                  <c:v>-6.9204332434769878E-3</c:v>
                </c:pt>
                <c:pt idx="72">
                  <c:v>-6.8704544656386264E-3</c:v>
                </c:pt>
                <c:pt idx="73">
                  <c:v>-6.9181740095612659E-3</c:v>
                </c:pt>
                <c:pt idx="74">
                  <c:v>-6.8712770392628433E-3</c:v>
                </c:pt>
                <c:pt idx="75">
                  <c:v>-6.9262782368148604E-3</c:v>
                </c:pt>
                <c:pt idx="76">
                  <c:v>-6.8791339514298359E-3</c:v>
                </c:pt>
                <c:pt idx="77">
                  <c:v>-6.937883204833975E-3</c:v>
                </c:pt>
                <c:pt idx="78">
                  <c:v>-6.8907282441115041E-3</c:v>
                </c:pt>
                <c:pt idx="79">
                  <c:v>-6.9535120846196622E-3</c:v>
                </c:pt>
                <c:pt idx="80">
                  <c:v>-6.9046357139709398E-3</c:v>
                </c:pt>
                <c:pt idx="81">
                  <c:v>-6.9685591704056046E-3</c:v>
                </c:pt>
                <c:pt idx="82">
                  <c:v>-6.9148775980937558E-3</c:v>
                </c:pt>
                <c:pt idx="83">
                  <c:v>-6.9768172204492133E-3</c:v>
                </c:pt>
                <c:pt idx="84">
                  <c:v>-6.9223474188456263E-3</c:v>
                </c:pt>
                <c:pt idx="85">
                  <c:v>-6.9896450858490866E-3</c:v>
                </c:pt>
                <c:pt idx="86">
                  <c:v>-6.9350345094691852E-3</c:v>
                </c:pt>
                <c:pt idx="87">
                  <c:v>-7.0031390572510644E-3</c:v>
                </c:pt>
                <c:pt idx="88">
                  <c:v>-6.9482173979546072E-3</c:v>
                </c:pt>
                <c:pt idx="89">
                  <c:v>-7.0164901682323666E-3</c:v>
                </c:pt>
                <c:pt idx="90">
                  <c:v>-6.9529602343783078E-3</c:v>
                </c:pt>
                <c:pt idx="91">
                  <c:v>-7.0179615036883242E-3</c:v>
                </c:pt>
                <c:pt idx="92">
                  <c:v>-6.9507310799438397E-3</c:v>
                </c:pt>
                <c:pt idx="93">
                  <c:v>-7.014755100779653E-3</c:v>
                </c:pt>
                <c:pt idx="94">
                  <c:v>-6.950927524035486E-3</c:v>
                </c:pt>
                <c:pt idx="95">
                  <c:v>-7.0204342860100914E-3</c:v>
                </c:pt>
                <c:pt idx="96">
                  <c:v>-6.958753556440816E-3</c:v>
                </c:pt>
                <c:pt idx="97">
                  <c:v>-7.0300188826427643E-3</c:v>
                </c:pt>
                <c:pt idx="98">
                  <c:v>-6.970532124118938E-3</c:v>
                </c:pt>
                <c:pt idx="99">
                  <c:v>-7.043136451490563E-3</c:v>
                </c:pt>
                <c:pt idx="100">
                  <c:v>-6.9805534776052752E-3</c:v>
                </c:pt>
                <c:pt idx="101">
                  <c:v>-7.0508935536587863E-3</c:v>
                </c:pt>
                <c:pt idx="102">
                  <c:v>-6.9848320568428107E-3</c:v>
                </c:pt>
                <c:pt idx="103">
                  <c:v>-7.0519338626155118E-3</c:v>
                </c:pt>
                <c:pt idx="104">
                  <c:v>-6.9884575508956373E-3</c:v>
                </c:pt>
                <c:pt idx="105">
                  <c:v>-7.0590401205853272E-3</c:v>
                </c:pt>
                <c:pt idx="106">
                  <c:v>-6.9981410395011266E-3</c:v>
                </c:pt>
                <c:pt idx="107">
                  <c:v>-7.0658887981545279E-3</c:v>
                </c:pt>
                <c:pt idx="108">
                  <c:v>-7.0064185908184501E-3</c:v>
                </c:pt>
                <c:pt idx="109">
                  <c:v>-7.071154826485123E-3</c:v>
                </c:pt>
                <c:pt idx="110">
                  <c:v>-7.0103106584996754E-3</c:v>
                </c:pt>
                <c:pt idx="111">
                  <c:v>-7.0678352081348607E-3</c:v>
                </c:pt>
                <c:pt idx="112">
                  <c:v>-7.0093495601759514E-3</c:v>
                </c:pt>
                <c:pt idx="113">
                  <c:v>-7.0605203898002162E-3</c:v>
                </c:pt>
                <c:pt idx="114">
                  <c:v>-7.0117160862005687E-3</c:v>
                </c:pt>
                <c:pt idx="115">
                  <c:v>-7.0625146841867244E-3</c:v>
                </c:pt>
                <c:pt idx="116">
                  <c:v>-7.0209920737331431E-3</c:v>
                </c:pt>
                <c:pt idx="117">
                  <c:v>-7.0683873448548623E-3</c:v>
                </c:pt>
                <c:pt idx="118">
                  <c:v>-7.0333205537188468E-3</c:v>
                </c:pt>
                <c:pt idx="119">
                  <c:v>-7.0765598641879387E-3</c:v>
                </c:pt>
                <c:pt idx="120">
                  <c:v>-7.0436828520101758E-3</c:v>
                </c:pt>
                <c:pt idx="121">
                  <c:v>-7.079006643801837E-3</c:v>
                </c:pt>
                <c:pt idx="122">
                  <c:v>-7.0508199224527798E-3</c:v>
                </c:pt>
                <c:pt idx="123">
                  <c:v>-7.0792585252095752E-3</c:v>
                </c:pt>
                <c:pt idx="124">
                  <c:v>-7.0578630718686752E-3</c:v>
                </c:pt>
                <c:pt idx="125">
                  <c:v>-7.0846002422858753E-3</c:v>
                </c:pt>
                <c:pt idx="126">
                  <c:v>-7.0704063901656606E-3</c:v>
                </c:pt>
                <c:pt idx="127">
                  <c:v>-7.0896198692349359E-3</c:v>
                </c:pt>
                <c:pt idx="128">
                  <c:v>-7.082650948750803E-3</c:v>
                </c:pt>
                <c:pt idx="129">
                  <c:v>-7.0954521251909309E-3</c:v>
                </c:pt>
                <c:pt idx="130">
                  <c:v>-7.0925171537108188E-3</c:v>
                </c:pt>
                <c:pt idx="131">
                  <c:v>-7.0894572713918044E-3</c:v>
                </c:pt>
                <c:pt idx="132">
                  <c:v>-7.0928893955594374E-3</c:v>
                </c:pt>
                <c:pt idx="133">
                  <c:v>-7.0847353614830614E-3</c:v>
                </c:pt>
                <c:pt idx="134">
                  <c:v>-7.0982784149680508E-3</c:v>
                </c:pt>
                <c:pt idx="135">
                  <c:v>-7.0887676422497952E-3</c:v>
                </c:pt>
                <c:pt idx="136">
                  <c:v>-7.1068239019888802E-3</c:v>
                </c:pt>
                <c:pt idx="137">
                  <c:v>-7.0930548435353966E-3</c:v>
                </c:pt>
                <c:pt idx="138">
                  <c:v>-7.1165576118862222E-3</c:v>
                </c:pt>
                <c:pt idx="139">
                  <c:v>-7.1003474466679621E-3</c:v>
                </c:pt>
                <c:pt idx="140">
                  <c:v>-7.1250851698355698E-3</c:v>
                </c:pt>
                <c:pt idx="141">
                  <c:v>-7.1016334795637103E-3</c:v>
                </c:pt>
                <c:pt idx="142">
                  <c:v>-7.1283293927463104E-3</c:v>
                </c:pt>
                <c:pt idx="143">
                  <c:v>-7.1005239099235793E-3</c:v>
                </c:pt>
                <c:pt idx="144">
                  <c:v>-7.1319026844217362E-3</c:v>
                </c:pt>
                <c:pt idx="145">
                  <c:v>-7.1028296795255597E-3</c:v>
                </c:pt>
                <c:pt idx="146">
                  <c:v>-7.1371340463826901E-3</c:v>
                </c:pt>
                <c:pt idx="147">
                  <c:v>-7.1038870551875617E-3</c:v>
                </c:pt>
                <c:pt idx="148">
                  <c:v>-7.1395304603324144E-3</c:v>
                </c:pt>
                <c:pt idx="149">
                  <c:v>-7.104732329544795E-3</c:v>
                </c:pt>
                <c:pt idx="150">
                  <c:v>-7.1393576900223906E-3</c:v>
                </c:pt>
                <c:pt idx="151">
                  <c:v>-7.0971302631607711E-3</c:v>
                </c:pt>
                <c:pt idx="152">
                  <c:v>-7.1294104302069292E-3</c:v>
                </c:pt>
                <c:pt idx="153">
                  <c:v>-7.0913792181586709E-3</c:v>
                </c:pt>
                <c:pt idx="154">
                  <c:v>-7.1289304365402956E-3</c:v>
                </c:pt>
                <c:pt idx="155">
                  <c:v>-7.0933459499686194E-3</c:v>
                </c:pt>
                <c:pt idx="156">
                  <c:v>-7.1337132800628044E-3</c:v>
                </c:pt>
                <c:pt idx="157">
                  <c:v>-7.0984245461160932E-3</c:v>
                </c:pt>
                <c:pt idx="158">
                  <c:v>-7.1444622205048582E-3</c:v>
                </c:pt>
                <c:pt idx="159">
                  <c:v>-7.1077302605584416E-3</c:v>
                </c:pt>
                <c:pt idx="160">
                  <c:v>-7.1507115673727752E-3</c:v>
                </c:pt>
                <c:pt idx="161">
                  <c:v>-7.1093922195943991E-3</c:v>
                </c:pt>
                <c:pt idx="162">
                  <c:v>-7.1503185529745543E-3</c:v>
                </c:pt>
                <c:pt idx="163">
                  <c:v>-7.1084903776409249E-3</c:v>
                </c:pt>
                <c:pt idx="164">
                  <c:v>-7.1529063845307429E-3</c:v>
                </c:pt>
                <c:pt idx="165">
                  <c:v>-7.1128961572102887E-3</c:v>
                </c:pt>
                <c:pt idx="166">
                  <c:v>-7.1603192766951929E-3</c:v>
                </c:pt>
                <c:pt idx="167">
                  <c:v>-7.1182938851141794E-3</c:v>
                </c:pt>
                <c:pt idx="168">
                  <c:v>-7.1651442142327496E-3</c:v>
                </c:pt>
                <c:pt idx="169">
                  <c:v>-7.1190653093885009E-3</c:v>
                </c:pt>
                <c:pt idx="170">
                  <c:v>-7.1654906241503894E-3</c:v>
                </c:pt>
                <c:pt idx="171">
                  <c:v>-7.1137263077353354E-3</c:v>
                </c:pt>
                <c:pt idx="172">
                  <c:v>-7.1595813693948029E-3</c:v>
                </c:pt>
                <c:pt idx="173">
                  <c:v>-7.1109145814186939E-3</c:v>
                </c:pt>
                <c:pt idx="174">
                  <c:v>-7.1643504165643818E-3</c:v>
                </c:pt>
                <c:pt idx="175">
                  <c:v>-7.1158484894814234E-3</c:v>
                </c:pt>
                <c:pt idx="176">
                  <c:v>-7.1726941618541007E-3</c:v>
                </c:pt>
                <c:pt idx="177">
                  <c:v>-7.1234477659974666E-3</c:v>
                </c:pt>
                <c:pt idx="178">
                  <c:v>-7.1843907903353056E-3</c:v>
                </c:pt>
                <c:pt idx="179">
                  <c:v>-7.1339662747776176E-3</c:v>
                </c:pt>
                <c:pt idx="180">
                  <c:v>-7.1964291633632438E-3</c:v>
                </c:pt>
                <c:pt idx="181">
                  <c:v>-7.1413106084075107E-3</c:v>
                </c:pt>
                <c:pt idx="182">
                  <c:v>-7.2017855005958101E-3</c:v>
                </c:pt>
                <c:pt idx="183">
                  <c:v>-7.1458838156220009E-3</c:v>
                </c:pt>
                <c:pt idx="184">
                  <c:v>-7.2117638850177036E-3</c:v>
                </c:pt>
                <c:pt idx="185">
                  <c:v>-7.1558308514557039E-3</c:v>
                </c:pt>
                <c:pt idx="186">
                  <c:v>-7.2226331896103066E-3</c:v>
                </c:pt>
                <c:pt idx="187">
                  <c:v>-7.1665238030242523E-3</c:v>
                </c:pt>
                <c:pt idx="188">
                  <c:v>-7.2335597903911766E-3</c:v>
                </c:pt>
                <c:pt idx="189">
                  <c:v>-7.1689977808700811E-3</c:v>
                </c:pt>
                <c:pt idx="190">
                  <c:v>-7.2328285655946971E-3</c:v>
                </c:pt>
                <c:pt idx="191">
                  <c:v>-7.164395492808776E-3</c:v>
                </c:pt>
                <c:pt idx="192">
                  <c:v>-7.2272190962977398E-3</c:v>
                </c:pt>
                <c:pt idx="193">
                  <c:v>-7.1622524061768769E-3</c:v>
                </c:pt>
                <c:pt idx="194">
                  <c:v>-7.2306100977059208E-3</c:v>
                </c:pt>
                <c:pt idx="195">
                  <c:v>-7.1678513040254431E-3</c:v>
                </c:pt>
                <c:pt idx="196">
                  <c:v>-7.2380060906956723E-3</c:v>
                </c:pt>
                <c:pt idx="197">
                  <c:v>-7.1774682035988671E-3</c:v>
                </c:pt>
                <c:pt idx="198">
                  <c:v>-7.2490885443205304E-3</c:v>
                </c:pt>
                <c:pt idx="199">
                  <c:v>-7.1856044945403314E-3</c:v>
                </c:pt>
                <c:pt idx="200">
                  <c:v>-7.2549760239880891E-3</c:v>
                </c:pt>
                <c:pt idx="201">
                  <c:v>-7.1880732437859087E-3</c:v>
                </c:pt>
                <c:pt idx="202">
                  <c:v>-7.2541720031488342E-3</c:v>
                </c:pt>
                <c:pt idx="203">
                  <c:v>-7.1897511428113004E-3</c:v>
                </c:pt>
                <c:pt idx="204">
                  <c:v>-7.2593904479795494E-3</c:v>
                </c:pt>
                <c:pt idx="205">
                  <c:v>-7.1977209740277442E-3</c:v>
                </c:pt>
                <c:pt idx="206">
                  <c:v>-7.2644960152413477E-3</c:v>
                </c:pt>
                <c:pt idx="207">
                  <c:v>-7.2042503974410026E-3</c:v>
                </c:pt>
                <c:pt idx="208">
                  <c:v>-7.268102740850252E-3</c:v>
                </c:pt>
                <c:pt idx="209">
                  <c:v>-7.2065292000539688E-3</c:v>
                </c:pt>
                <c:pt idx="210">
                  <c:v>-7.2632200736359237E-3</c:v>
                </c:pt>
                <c:pt idx="211">
                  <c:v>-7.203976961034135E-3</c:v>
                </c:pt>
                <c:pt idx="212">
                  <c:v>-7.2542324694538302E-3</c:v>
                </c:pt>
                <c:pt idx="213">
                  <c:v>-7.2046611494106568E-3</c:v>
                </c:pt>
                <c:pt idx="214">
                  <c:v>-7.2545715692898249E-3</c:v>
                </c:pt>
                <c:pt idx="215">
                  <c:v>-7.2123023579489746E-3</c:v>
                </c:pt>
                <c:pt idx="216">
                  <c:v>-7.2588783096153636E-3</c:v>
                </c:pt>
                <c:pt idx="217">
                  <c:v>-7.2231868692927128E-3</c:v>
                </c:pt>
                <c:pt idx="218">
                  <c:v>-7.2656699628513696E-3</c:v>
                </c:pt>
                <c:pt idx="219">
                  <c:v>-7.2322149861389039E-3</c:v>
                </c:pt>
                <c:pt idx="220">
                  <c:v>-7.2667417132382256E-3</c:v>
                </c:pt>
                <c:pt idx="221">
                  <c:v>-7.2377937633885704E-3</c:v>
                </c:pt>
                <c:pt idx="222">
                  <c:v>-7.2653540812080766E-3</c:v>
                </c:pt>
                <c:pt idx="223">
                  <c:v>-7.2432220910697946E-3</c:v>
                </c:pt>
                <c:pt idx="224">
                  <c:v>-7.2691603871358687E-3</c:v>
                </c:pt>
                <c:pt idx="225">
                  <c:v>-7.254323102090488E-3</c:v>
                </c:pt>
                <c:pt idx="226">
                  <c:v>-7.2727855000649924E-3</c:v>
                </c:pt>
                <c:pt idx="227">
                  <c:v>-7.2650679283389691E-3</c:v>
                </c:pt>
                <c:pt idx="228">
                  <c:v>-7.2771589882479303E-3</c:v>
                </c:pt>
                <c:pt idx="229">
                  <c:v>-7.2735303413400294E-3</c:v>
                </c:pt>
                <c:pt idx="230">
                  <c:v>-7.2696659863132037E-3</c:v>
                </c:pt>
                <c:pt idx="231">
                  <c:v>-7.2722498864145882E-3</c:v>
                </c:pt>
                <c:pt idx="232">
                  <c:v>-7.2631615139619014E-3</c:v>
                </c:pt>
                <c:pt idx="233">
                  <c:v>-7.2757901836293538E-3</c:v>
                </c:pt>
                <c:pt idx="234">
                  <c:v>-7.2653840903243736E-3</c:v>
                </c:pt>
                <c:pt idx="235">
                  <c:v>-7.2825116893095766E-3</c:v>
                </c:pt>
                <c:pt idx="236">
                  <c:v>-7.2678515394950334E-3</c:v>
                </c:pt>
                <c:pt idx="237">
                  <c:v>-7.2904488061749867E-3</c:v>
                </c:pt>
                <c:pt idx="238">
                  <c:v>-7.2734400976704819E-3</c:v>
                </c:pt>
                <c:pt idx="239">
                  <c:v>-7.2971601855290353E-3</c:v>
                </c:pt>
                <c:pt idx="240">
                  <c:v>-7.2726845014291957E-3</c:v>
                </c:pt>
                <c:pt idx="241">
                  <c:v>-7.2982901774876199E-3</c:v>
                </c:pt>
                <c:pt idx="242">
                  <c:v>-7.2693447828732077E-3</c:v>
                </c:pt>
                <c:pt idx="243">
                  <c:v>-7.2995309201501074E-3</c:v>
                </c:pt>
                <c:pt idx="244">
                  <c:v>-7.2693498779960756E-3</c:v>
                </c:pt>
                <c:pt idx="245">
                  <c:v>-7.3024343170145873E-3</c:v>
                </c:pt>
                <c:pt idx="246">
                  <c:v>-7.2679313862743494E-3</c:v>
                </c:pt>
                <c:pt idx="247">
                  <c:v>-7.3022710098240304E-3</c:v>
                </c:pt>
                <c:pt idx="248">
                  <c:v>-7.2660178635238709E-3</c:v>
                </c:pt>
                <c:pt idx="249">
                  <c:v>-7.2992207825169752E-3</c:v>
                </c:pt>
                <c:pt idx="250">
                  <c:v>-7.2553335975815893E-3</c:v>
                </c:pt>
                <c:pt idx="251">
                  <c:v>-7.2859915591637547E-3</c:v>
                </c:pt>
                <c:pt idx="252">
                  <c:v>-7.2460875421254487E-3</c:v>
                </c:pt>
                <c:pt idx="253">
                  <c:v>-7.2818994504787477E-3</c:v>
                </c:pt>
                <c:pt idx="254">
                  <c:v>-7.2442880691378324E-3</c:v>
                </c:pt>
                <c:pt idx="255">
                  <c:v>-7.2827177874060078E-3</c:v>
                </c:pt>
                <c:pt idx="256">
                  <c:v>-7.2451818357225119E-3</c:v>
                </c:pt>
                <c:pt idx="257">
                  <c:v>-7.2891960983999891E-3</c:v>
                </c:pt>
                <c:pt idx="258">
                  <c:v>-7.2500217564412522E-3</c:v>
                </c:pt>
                <c:pt idx="259">
                  <c:v>-7.2906045785768609E-3</c:v>
                </c:pt>
                <c:pt idx="260">
                  <c:v>-7.2464839238771377E-3</c:v>
                </c:pt>
                <c:pt idx="261">
                  <c:v>-7.2845373388870614E-3</c:v>
                </c:pt>
                <c:pt idx="262">
                  <c:v>-7.2395143205998078E-3</c:v>
                </c:pt>
                <c:pt idx="263">
                  <c:v>-7.2809233755190914E-3</c:v>
                </c:pt>
                <c:pt idx="264">
                  <c:v>-7.2368198867808174E-3</c:v>
                </c:pt>
                <c:pt idx="265">
                  <c:v>-7.2794924205360186E-3</c:v>
                </c:pt>
                <c:pt idx="266">
                  <c:v>-7.2329623353248234E-3</c:v>
                </c:pt>
                <c:pt idx="267">
                  <c:v>-7.2757213757600392E-3</c:v>
                </c:pt>
                <c:pt idx="268">
                  <c:v>-7.2247884792422824E-3</c:v>
                </c:pt>
                <c:pt idx="269">
                  <c:v>-7.2662021991495296E-3</c:v>
                </c:pt>
                <c:pt idx="270">
                  <c:v>-7.2083569983829058E-3</c:v>
                </c:pt>
                <c:pt idx="271">
                  <c:v>-7.2479894896415251E-3</c:v>
                </c:pt>
                <c:pt idx="272">
                  <c:v>-7.1921564049265956E-3</c:v>
                </c:pt>
                <c:pt idx="273">
                  <c:v>-7.2381493532147042E-3</c:v>
                </c:pt>
                <c:pt idx="274">
                  <c:v>-7.1813190395651526E-3</c:v>
                </c:pt>
                <c:pt idx="275">
                  <c:v>-7.2294597958085412E-3</c:v>
                </c:pt>
                <c:pt idx="276">
                  <c:v>-7.1699093387875539E-3</c:v>
                </c:pt>
                <c:pt idx="277">
                  <c:v>-7.2204103025118316E-3</c:v>
                </c:pt>
                <c:pt idx="278">
                  <c:v>-7.1571946953192158E-3</c:v>
                </c:pt>
                <c:pt idx="279">
                  <c:v>-7.2063482035480877E-3</c:v>
                </c:pt>
                <c:pt idx="280">
                  <c:v>-7.1350468603312367E-3</c:v>
                </c:pt>
                <c:pt idx="281">
                  <c:v>-7.17910161372409E-3</c:v>
                </c:pt>
                <c:pt idx="282">
                  <c:v>-7.1018864820173522E-3</c:v>
                </c:pt>
                <c:pt idx="283">
                  <c:v>-7.1460630049362348E-3</c:v>
                </c:pt>
                <c:pt idx="284">
                  <c:v>-7.0642782494428208E-3</c:v>
                </c:pt>
                <c:pt idx="285">
                  <c:v>-7.1043384765541668E-3</c:v>
                </c:pt>
                <c:pt idx="286">
                  <c:v>-7.0177942249335951E-3</c:v>
                </c:pt>
                <c:pt idx="287">
                  <c:v>-7.0492293526794123E-3</c:v>
                </c:pt>
                <c:pt idx="288">
                  <c:v>-6.9461236786843737E-3</c:v>
                </c:pt>
                <c:pt idx="289">
                  <c:v>-6.9700414124022388E-3</c:v>
                </c:pt>
                <c:pt idx="290">
                  <c:v>-6.8558468719139478E-3</c:v>
                </c:pt>
                <c:pt idx="291">
                  <c:v>-6.8752404719742404E-3</c:v>
                </c:pt>
                <c:pt idx="292">
                  <c:v>-6.7640061070553146E-3</c:v>
                </c:pt>
                <c:pt idx="293">
                  <c:v>-6.7865366806507408E-3</c:v>
                </c:pt>
                <c:pt idx="294">
                  <c:v>-6.6686758839498463E-3</c:v>
                </c:pt>
                <c:pt idx="295">
                  <c:v>-6.6845469052013986E-3</c:v>
                </c:pt>
                <c:pt idx="296">
                  <c:v>-6.5530219908246966E-3</c:v>
                </c:pt>
                <c:pt idx="297">
                  <c:v>-6.5646016730266923E-3</c:v>
                </c:pt>
                <c:pt idx="298">
                  <c:v>-6.4483854351522129E-3</c:v>
                </c:pt>
                <c:pt idx="299">
                  <c:v>-6.4835940083574524E-3</c:v>
                </c:pt>
                <c:pt idx="300">
                  <c:v>-6.4480253406868793E-3</c:v>
                </c:pt>
                <c:pt idx="301">
                  <c:v>-7.1171843679318017E-3</c:v>
                </c:pt>
                <c:pt idx="302">
                  <c:v>-8.4526454556001201E-3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2C-4614-B13C-402DD6BABFF0}"/>
            </c:ext>
          </c:extLst>
        </c:ser>
        <c:ser>
          <c:idx val="6"/>
          <c:order val="6"/>
          <c:tx>
            <c:v>L_200_5mm_1pass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'1pass'!$AK$3:$AK$305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'1pass'!$AO$3:$AO$305</c:f>
              <c:numCache>
                <c:formatCode>General</c:formatCode>
                <c:ptCount val="303"/>
                <c:pt idx="0">
                  <c:v>-2.2982329347387099E-3</c:v>
                </c:pt>
                <c:pt idx="1">
                  <c:v>-2.7690052123303019E-3</c:v>
                </c:pt>
                <c:pt idx="2">
                  <c:v>-3.4243980177426281E-3</c:v>
                </c:pt>
                <c:pt idx="3">
                  <c:v>-3.758662894406488E-3</c:v>
                </c:pt>
                <c:pt idx="4">
                  <c:v>-4.0588551224980196E-3</c:v>
                </c:pt>
                <c:pt idx="5">
                  <c:v>-4.245694312124659E-3</c:v>
                </c:pt>
                <c:pt idx="6">
                  <c:v>-4.4385902240184931E-3</c:v>
                </c:pt>
                <c:pt idx="7">
                  <c:v>-4.5471313064823823E-3</c:v>
                </c:pt>
                <c:pt idx="8">
                  <c:v>-4.6917162990102916E-3</c:v>
                </c:pt>
                <c:pt idx="9">
                  <c:v>-4.7649297033863893E-3</c:v>
                </c:pt>
                <c:pt idx="10">
                  <c:v>-4.8783045220021628E-3</c:v>
                </c:pt>
                <c:pt idx="11">
                  <c:v>-4.9251370131804572E-3</c:v>
                </c:pt>
                <c:pt idx="12">
                  <c:v>-5.0157577595105708E-3</c:v>
                </c:pt>
                <c:pt idx="13">
                  <c:v>-5.045383096459766E-3</c:v>
                </c:pt>
                <c:pt idx="14">
                  <c:v>-5.1214997958580442E-3</c:v>
                </c:pt>
                <c:pt idx="15">
                  <c:v>-5.1411986318818676E-3</c:v>
                </c:pt>
                <c:pt idx="16">
                  <c:v>-5.2059369054471604E-3</c:v>
                </c:pt>
                <c:pt idx="17">
                  <c:v>-5.2188134833662291E-3</c:v>
                </c:pt>
                <c:pt idx="18">
                  <c:v>-5.2744837945823781E-3</c:v>
                </c:pt>
                <c:pt idx="19">
                  <c:v>-5.2802454718872257E-3</c:v>
                </c:pt>
                <c:pt idx="20">
                  <c:v>-5.3274100012803884E-3</c:v>
                </c:pt>
                <c:pt idx="21">
                  <c:v>-5.3298351511433034E-3</c:v>
                </c:pt>
                <c:pt idx="22">
                  <c:v>-5.3716484269153656E-3</c:v>
                </c:pt>
                <c:pt idx="23">
                  <c:v>-5.3751861580968573E-3</c:v>
                </c:pt>
                <c:pt idx="24">
                  <c:v>-5.4134859325196899E-3</c:v>
                </c:pt>
                <c:pt idx="25">
                  <c:v>-5.4163293326545429E-3</c:v>
                </c:pt>
                <c:pt idx="26">
                  <c:v>-5.4498151139184452E-3</c:v>
                </c:pt>
                <c:pt idx="27">
                  <c:v>-5.4527182573965846E-3</c:v>
                </c:pt>
                <c:pt idx="28">
                  <c:v>-5.4802582126018181E-3</c:v>
                </c:pt>
                <c:pt idx="29">
                  <c:v>-5.4831232438133249E-3</c:v>
                </c:pt>
                <c:pt idx="30">
                  <c:v>-5.5044721166527116E-3</c:v>
                </c:pt>
                <c:pt idx="31">
                  <c:v>-5.5079866382672666E-3</c:v>
                </c:pt>
                <c:pt idx="32">
                  <c:v>-5.5253776093055927E-3</c:v>
                </c:pt>
                <c:pt idx="33">
                  <c:v>-5.5311424820827402E-3</c:v>
                </c:pt>
                <c:pt idx="34">
                  <c:v>-5.5445391613913467E-3</c:v>
                </c:pt>
                <c:pt idx="35">
                  <c:v>-5.5514101363223333E-3</c:v>
                </c:pt>
                <c:pt idx="36">
                  <c:v>-5.5620117780604619E-3</c:v>
                </c:pt>
                <c:pt idx="37">
                  <c:v>-5.5711043395256328E-3</c:v>
                </c:pt>
                <c:pt idx="38">
                  <c:v>-5.5787228531602121E-3</c:v>
                </c:pt>
                <c:pt idx="39">
                  <c:v>-5.5899150978717818E-3</c:v>
                </c:pt>
                <c:pt idx="40">
                  <c:v>-5.5927276116812703E-3</c:v>
                </c:pt>
                <c:pt idx="41">
                  <c:v>-5.6050796949665069E-3</c:v>
                </c:pt>
                <c:pt idx="42">
                  <c:v>-5.6055847151636907E-3</c:v>
                </c:pt>
                <c:pt idx="43">
                  <c:v>-5.6210021378646433E-3</c:v>
                </c:pt>
                <c:pt idx="44">
                  <c:v>-5.6185457050656378E-3</c:v>
                </c:pt>
                <c:pt idx="45">
                  <c:v>-5.6358598842700669E-3</c:v>
                </c:pt>
                <c:pt idx="46">
                  <c:v>-5.6301482634169581E-3</c:v>
                </c:pt>
                <c:pt idx="47">
                  <c:v>-5.6490548640593377E-3</c:v>
                </c:pt>
                <c:pt idx="48">
                  <c:v>-5.639525137186162E-3</c:v>
                </c:pt>
                <c:pt idx="49">
                  <c:v>-5.6580957181132487E-3</c:v>
                </c:pt>
                <c:pt idx="50">
                  <c:v>-5.644512610345211E-3</c:v>
                </c:pt>
                <c:pt idx="51">
                  <c:v>-5.6654891555599348E-3</c:v>
                </c:pt>
                <c:pt idx="52">
                  <c:v>-5.6498479844229992E-3</c:v>
                </c:pt>
                <c:pt idx="53">
                  <c:v>-5.6732260819514534E-3</c:v>
                </c:pt>
                <c:pt idx="54">
                  <c:v>-5.6561433591678532E-3</c:v>
                </c:pt>
                <c:pt idx="55">
                  <c:v>-5.6825717402524019E-3</c:v>
                </c:pt>
                <c:pt idx="56">
                  <c:v>-5.6634774255333491E-3</c:v>
                </c:pt>
                <c:pt idx="57">
                  <c:v>-5.6889089421490674E-3</c:v>
                </c:pt>
                <c:pt idx="58">
                  <c:v>-5.6681410383282813E-3</c:v>
                </c:pt>
                <c:pt idx="59">
                  <c:v>-5.6935932085057988E-3</c:v>
                </c:pt>
                <c:pt idx="60">
                  <c:v>-5.6698998648182239E-3</c:v>
                </c:pt>
                <c:pt idx="61">
                  <c:v>-5.6984847946136216E-3</c:v>
                </c:pt>
                <c:pt idx="62">
                  <c:v>-5.673968622657408E-3</c:v>
                </c:pt>
                <c:pt idx="63">
                  <c:v>-5.7037864951385428E-3</c:v>
                </c:pt>
                <c:pt idx="64">
                  <c:v>-5.6785898918923416E-3</c:v>
                </c:pt>
                <c:pt idx="65">
                  <c:v>-5.7093444905601982E-3</c:v>
                </c:pt>
                <c:pt idx="66">
                  <c:v>-5.6833456922010016E-3</c:v>
                </c:pt>
                <c:pt idx="67">
                  <c:v>-5.7150757614041819E-3</c:v>
                </c:pt>
                <c:pt idx="68">
                  <c:v>-5.6871591437196714E-3</c:v>
                </c:pt>
                <c:pt idx="69">
                  <c:v>-5.7176783108781352E-3</c:v>
                </c:pt>
                <c:pt idx="70">
                  <c:v>-5.6862716197271278E-3</c:v>
                </c:pt>
                <c:pt idx="71">
                  <c:v>-5.718199800859098E-3</c:v>
                </c:pt>
                <c:pt idx="72">
                  <c:v>-5.6864916539209574E-3</c:v>
                </c:pt>
                <c:pt idx="73">
                  <c:v>-5.7194497487371536E-3</c:v>
                </c:pt>
                <c:pt idx="74">
                  <c:v>-5.6875330588195688E-3</c:v>
                </c:pt>
                <c:pt idx="75">
                  <c:v>-5.7204939027973023E-3</c:v>
                </c:pt>
                <c:pt idx="76">
                  <c:v>-5.6883370589071672E-3</c:v>
                </c:pt>
                <c:pt idx="77">
                  <c:v>-5.7200798519229388E-3</c:v>
                </c:pt>
                <c:pt idx="78">
                  <c:v>-5.6874686705830233E-3</c:v>
                </c:pt>
                <c:pt idx="79">
                  <c:v>-5.7183563633576929E-3</c:v>
                </c:pt>
                <c:pt idx="80">
                  <c:v>-5.6855633579965172E-3</c:v>
                </c:pt>
                <c:pt idx="81">
                  <c:v>-5.7168669236795566E-3</c:v>
                </c:pt>
                <c:pt idx="82">
                  <c:v>-5.6860472595115473E-3</c:v>
                </c:pt>
                <c:pt idx="83">
                  <c:v>-5.7181398857678789E-3</c:v>
                </c:pt>
                <c:pt idx="84">
                  <c:v>-5.6886088685834738E-3</c:v>
                </c:pt>
                <c:pt idx="85">
                  <c:v>-5.7202188400831333E-3</c:v>
                </c:pt>
                <c:pt idx="86">
                  <c:v>-5.6916692001461851E-3</c:v>
                </c:pt>
                <c:pt idx="87">
                  <c:v>-5.7236960106424551E-3</c:v>
                </c:pt>
                <c:pt idx="88">
                  <c:v>-5.6941972982387651E-3</c:v>
                </c:pt>
                <c:pt idx="89">
                  <c:v>-5.7242166985866242E-3</c:v>
                </c:pt>
                <c:pt idx="90">
                  <c:v>-5.693678998328084E-3</c:v>
                </c:pt>
                <c:pt idx="91">
                  <c:v>-5.7229294374903294E-3</c:v>
                </c:pt>
                <c:pt idx="92">
                  <c:v>-5.6924206846627771E-3</c:v>
                </c:pt>
                <c:pt idx="93">
                  <c:v>-5.7223390874309721E-3</c:v>
                </c:pt>
                <c:pt idx="94">
                  <c:v>-5.6930638959192094E-3</c:v>
                </c:pt>
                <c:pt idx="95">
                  <c:v>-5.7230075948754844E-3</c:v>
                </c:pt>
                <c:pt idx="96">
                  <c:v>-5.6949948717390777E-3</c:v>
                </c:pt>
                <c:pt idx="97">
                  <c:v>-5.725022087878129E-3</c:v>
                </c:pt>
                <c:pt idx="98">
                  <c:v>-5.6965752708003324E-3</c:v>
                </c:pt>
                <c:pt idx="99">
                  <c:v>-5.7265223671869887E-3</c:v>
                </c:pt>
                <c:pt idx="100">
                  <c:v>-5.6984942275164607E-3</c:v>
                </c:pt>
                <c:pt idx="101">
                  <c:v>-5.7300333929754836E-3</c:v>
                </c:pt>
                <c:pt idx="102">
                  <c:v>-5.7024605598185998E-3</c:v>
                </c:pt>
                <c:pt idx="103">
                  <c:v>-5.7336150033389819E-3</c:v>
                </c:pt>
                <c:pt idx="104">
                  <c:v>-5.7074946596015128E-3</c:v>
                </c:pt>
                <c:pt idx="105">
                  <c:v>-5.7386186373567186E-3</c:v>
                </c:pt>
                <c:pt idx="106">
                  <c:v>-5.7133073887115134E-3</c:v>
                </c:pt>
                <c:pt idx="107">
                  <c:v>-5.7437686825520286E-3</c:v>
                </c:pt>
                <c:pt idx="108">
                  <c:v>-5.7170203560571384E-3</c:v>
                </c:pt>
                <c:pt idx="109">
                  <c:v>-5.7441828008701224E-3</c:v>
                </c:pt>
                <c:pt idx="110">
                  <c:v>-5.7165340363806647E-3</c:v>
                </c:pt>
                <c:pt idx="111">
                  <c:v>-5.7441198784784781E-3</c:v>
                </c:pt>
                <c:pt idx="112">
                  <c:v>-5.7185233544977286E-3</c:v>
                </c:pt>
                <c:pt idx="113">
                  <c:v>-5.7455407761270233E-3</c:v>
                </c:pt>
                <c:pt idx="114">
                  <c:v>-5.7213562032403511E-3</c:v>
                </c:pt>
                <c:pt idx="115">
                  <c:v>-5.7471117745323194E-3</c:v>
                </c:pt>
                <c:pt idx="116">
                  <c:v>-5.7244321826807661E-3</c:v>
                </c:pt>
                <c:pt idx="117">
                  <c:v>-5.7484064483506701E-3</c:v>
                </c:pt>
                <c:pt idx="118">
                  <c:v>-5.7255051177493074E-3</c:v>
                </c:pt>
                <c:pt idx="119">
                  <c:v>-5.7464602453506279E-3</c:v>
                </c:pt>
                <c:pt idx="120">
                  <c:v>-5.7252131807275196E-3</c:v>
                </c:pt>
                <c:pt idx="121">
                  <c:v>-5.7457407172945216E-3</c:v>
                </c:pt>
                <c:pt idx="122">
                  <c:v>-5.7293797016682337E-3</c:v>
                </c:pt>
                <c:pt idx="123">
                  <c:v>-5.7493662971574086E-3</c:v>
                </c:pt>
                <c:pt idx="124">
                  <c:v>-5.7350272689770604E-3</c:v>
                </c:pt>
                <c:pt idx="125">
                  <c:v>-5.7529872571651037E-3</c:v>
                </c:pt>
                <c:pt idx="126">
                  <c:v>-5.7412532122288777E-3</c:v>
                </c:pt>
                <c:pt idx="127">
                  <c:v>-5.7557407739386697E-3</c:v>
                </c:pt>
                <c:pt idx="128">
                  <c:v>-5.7461583503110453E-3</c:v>
                </c:pt>
                <c:pt idx="129">
                  <c:v>-5.7565728298875482E-3</c:v>
                </c:pt>
                <c:pt idx="130">
                  <c:v>-5.7491651307263938E-3</c:v>
                </c:pt>
                <c:pt idx="131">
                  <c:v>-5.7567232627319049E-3</c:v>
                </c:pt>
                <c:pt idx="132">
                  <c:v>-5.7525872386175684E-3</c:v>
                </c:pt>
                <c:pt idx="133">
                  <c:v>-5.7575011832888883E-3</c:v>
                </c:pt>
                <c:pt idx="134">
                  <c:v>-5.7558195852159934E-3</c:v>
                </c:pt>
                <c:pt idx="135">
                  <c:v>-5.7590625198057667E-3</c:v>
                </c:pt>
                <c:pt idx="136">
                  <c:v>-5.7606145874585964E-3</c:v>
                </c:pt>
                <c:pt idx="137">
                  <c:v>-5.7618824868929906E-3</c:v>
                </c:pt>
                <c:pt idx="138">
                  <c:v>-5.7664317322801426E-3</c:v>
                </c:pt>
                <c:pt idx="139">
                  <c:v>-5.7636364580913356E-3</c:v>
                </c:pt>
                <c:pt idx="140">
                  <c:v>-5.7700465146051779E-3</c:v>
                </c:pt>
                <c:pt idx="141">
                  <c:v>-5.7654781310032249E-3</c:v>
                </c:pt>
                <c:pt idx="142">
                  <c:v>-5.7755986879903338E-3</c:v>
                </c:pt>
                <c:pt idx="143">
                  <c:v>-5.7686986974646824E-3</c:v>
                </c:pt>
                <c:pt idx="144">
                  <c:v>-5.7812102236772826E-3</c:v>
                </c:pt>
                <c:pt idx="145">
                  <c:v>-5.7714198864863269E-3</c:v>
                </c:pt>
                <c:pt idx="146">
                  <c:v>-5.7860492953450389E-3</c:v>
                </c:pt>
                <c:pt idx="147">
                  <c:v>-5.7728675917359971E-3</c:v>
                </c:pt>
                <c:pt idx="148">
                  <c:v>-5.7875827844562668E-3</c:v>
                </c:pt>
                <c:pt idx="149">
                  <c:v>-5.7706668753898828E-3</c:v>
                </c:pt>
                <c:pt idx="150">
                  <c:v>-5.7880465004483059E-3</c:v>
                </c:pt>
                <c:pt idx="151">
                  <c:v>-5.7693535382600169E-3</c:v>
                </c:pt>
                <c:pt idx="152">
                  <c:v>-5.7894570222611708E-3</c:v>
                </c:pt>
                <c:pt idx="153">
                  <c:v>-5.769594752428049E-3</c:v>
                </c:pt>
                <c:pt idx="154">
                  <c:v>-5.7930465009623597E-3</c:v>
                </c:pt>
                <c:pt idx="155">
                  <c:v>-5.771415305213674E-3</c:v>
                </c:pt>
                <c:pt idx="156">
                  <c:v>-5.794134469432605E-3</c:v>
                </c:pt>
                <c:pt idx="157">
                  <c:v>-5.7710692352695723E-3</c:v>
                </c:pt>
                <c:pt idx="158">
                  <c:v>-5.7940211196706917E-3</c:v>
                </c:pt>
                <c:pt idx="159">
                  <c:v>-5.7681953346212563E-3</c:v>
                </c:pt>
                <c:pt idx="160">
                  <c:v>-5.7944511337723126E-3</c:v>
                </c:pt>
                <c:pt idx="161">
                  <c:v>-5.7678976363453984E-3</c:v>
                </c:pt>
                <c:pt idx="162">
                  <c:v>-5.7956136946946011E-3</c:v>
                </c:pt>
                <c:pt idx="163">
                  <c:v>-5.7685139774726413E-3</c:v>
                </c:pt>
                <c:pt idx="164">
                  <c:v>-5.7972905940567023E-3</c:v>
                </c:pt>
                <c:pt idx="165">
                  <c:v>-5.7695078307477086E-3</c:v>
                </c:pt>
                <c:pt idx="166">
                  <c:v>-5.7993856824326761E-3</c:v>
                </c:pt>
                <c:pt idx="167">
                  <c:v>-5.7698139867392766E-3</c:v>
                </c:pt>
                <c:pt idx="168">
                  <c:v>-5.7986281283344378E-3</c:v>
                </c:pt>
                <c:pt idx="169">
                  <c:v>-5.7656946612404756E-3</c:v>
                </c:pt>
                <c:pt idx="170">
                  <c:v>-5.7959800798893226E-3</c:v>
                </c:pt>
                <c:pt idx="171">
                  <c:v>-5.7628301372111036E-3</c:v>
                </c:pt>
                <c:pt idx="172">
                  <c:v>-5.7942345255823941E-3</c:v>
                </c:pt>
                <c:pt idx="173">
                  <c:v>-5.7609262171513841E-3</c:v>
                </c:pt>
                <c:pt idx="174">
                  <c:v>-5.7924340640193913E-3</c:v>
                </c:pt>
                <c:pt idx="175">
                  <c:v>-5.7589907984753044E-3</c:v>
                </c:pt>
                <c:pt idx="176">
                  <c:v>-5.78935495729903E-3</c:v>
                </c:pt>
                <c:pt idx="177">
                  <c:v>-5.7555300991564166E-3</c:v>
                </c:pt>
                <c:pt idx="178">
                  <c:v>-5.7851024540412164E-3</c:v>
                </c:pt>
                <c:pt idx="179">
                  <c:v>-5.7510935484004072E-3</c:v>
                </c:pt>
                <c:pt idx="180">
                  <c:v>-5.7811422675923124E-3</c:v>
                </c:pt>
                <c:pt idx="181">
                  <c:v>-5.749191458448117E-3</c:v>
                </c:pt>
                <c:pt idx="182">
                  <c:v>-5.780048868484342E-3</c:v>
                </c:pt>
                <c:pt idx="183">
                  <c:v>-5.7493946738320532E-3</c:v>
                </c:pt>
                <c:pt idx="184">
                  <c:v>-5.7798005825080443E-3</c:v>
                </c:pt>
                <c:pt idx="185">
                  <c:v>-5.7501567687418178E-3</c:v>
                </c:pt>
                <c:pt idx="186">
                  <c:v>-5.781029091801033E-3</c:v>
                </c:pt>
                <c:pt idx="187">
                  <c:v>-5.7505443672860373E-3</c:v>
                </c:pt>
                <c:pt idx="188">
                  <c:v>-5.7794796534754956E-3</c:v>
                </c:pt>
                <c:pt idx="189">
                  <c:v>-5.747971229097093E-3</c:v>
                </c:pt>
                <c:pt idx="190">
                  <c:v>-5.7762184697498168E-3</c:v>
                </c:pt>
                <c:pt idx="191">
                  <c:v>-5.7448459399148796E-3</c:v>
                </c:pt>
                <c:pt idx="192">
                  <c:v>-5.7737179799650304E-3</c:v>
                </c:pt>
                <c:pt idx="193">
                  <c:v>-5.7432744085305666E-3</c:v>
                </c:pt>
                <c:pt idx="194">
                  <c:v>-5.7719238957287143E-3</c:v>
                </c:pt>
                <c:pt idx="195">
                  <c:v>-5.7428295864778E-3</c:v>
                </c:pt>
                <c:pt idx="196">
                  <c:v>-5.771800606371824E-3</c:v>
                </c:pt>
                <c:pt idx="197">
                  <c:v>-5.7423807108075006E-3</c:v>
                </c:pt>
                <c:pt idx="198">
                  <c:v>-5.771297208927913E-3</c:v>
                </c:pt>
                <c:pt idx="199">
                  <c:v>-5.7422811152926878E-3</c:v>
                </c:pt>
                <c:pt idx="200">
                  <c:v>-5.7727411063033486E-3</c:v>
                </c:pt>
                <c:pt idx="201">
                  <c:v>-5.7441932190882153E-3</c:v>
                </c:pt>
                <c:pt idx="202">
                  <c:v>-5.774278678845556E-3</c:v>
                </c:pt>
                <c:pt idx="203">
                  <c:v>-5.747144470313958E-3</c:v>
                </c:pt>
                <c:pt idx="204">
                  <c:v>-5.7772031385746178E-3</c:v>
                </c:pt>
                <c:pt idx="205">
                  <c:v>-5.750920593318218E-3</c:v>
                </c:pt>
                <c:pt idx="206">
                  <c:v>-5.7803218150632432E-3</c:v>
                </c:pt>
                <c:pt idx="207">
                  <c:v>-5.7526435675026204E-3</c:v>
                </c:pt>
                <c:pt idx="208">
                  <c:v>-5.7788026494122033E-3</c:v>
                </c:pt>
                <c:pt idx="209">
                  <c:v>-5.7503094484194894E-3</c:v>
                </c:pt>
                <c:pt idx="210">
                  <c:v>-5.7768716814761041E-3</c:v>
                </c:pt>
                <c:pt idx="211">
                  <c:v>-5.7499677583579562E-3</c:v>
                </c:pt>
                <c:pt idx="212">
                  <c:v>-5.7756696743137097E-3</c:v>
                </c:pt>
                <c:pt idx="213">
                  <c:v>-5.7505412366012356E-3</c:v>
                </c:pt>
                <c:pt idx="214">
                  <c:v>-5.7753115972345101E-3</c:v>
                </c:pt>
                <c:pt idx="215">
                  <c:v>-5.7514292945394256E-3</c:v>
                </c:pt>
                <c:pt idx="216">
                  <c:v>-5.7738331889810174E-3</c:v>
                </c:pt>
                <c:pt idx="217">
                  <c:v>-5.7495992147245821E-3</c:v>
                </c:pt>
                <c:pt idx="218">
                  <c:v>-5.7693886686869429E-3</c:v>
                </c:pt>
                <c:pt idx="219">
                  <c:v>-5.7471781224639404E-3</c:v>
                </c:pt>
                <c:pt idx="220">
                  <c:v>-5.7664707067556064E-3</c:v>
                </c:pt>
                <c:pt idx="221">
                  <c:v>-5.7483702648678204E-3</c:v>
                </c:pt>
                <c:pt idx="222">
                  <c:v>-5.7670507206259332E-3</c:v>
                </c:pt>
                <c:pt idx="223">
                  <c:v>-5.7515662481687031E-3</c:v>
                </c:pt>
                <c:pt idx="224">
                  <c:v>-5.7683259986645637E-3</c:v>
                </c:pt>
                <c:pt idx="225">
                  <c:v>-5.7553428380954369E-3</c:v>
                </c:pt>
                <c:pt idx="226">
                  <c:v>-5.7686434684051466E-3</c:v>
                </c:pt>
                <c:pt idx="227">
                  <c:v>-5.7577971533023346E-3</c:v>
                </c:pt>
                <c:pt idx="228">
                  <c:v>-5.7667758003286497E-3</c:v>
                </c:pt>
                <c:pt idx="229">
                  <c:v>-5.757571638323862E-3</c:v>
                </c:pt>
                <c:pt idx="230">
                  <c:v>-5.763533216716194E-3</c:v>
                </c:pt>
                <c:pt idx="231">
                  <c:v>-5.7580641061124871E-3</c:v>
                </c:pt>
                <c:pt idx="232">
                  <c:v>-5.7615619246071921E-3</c:v>
                </c:pt>
                <c:pt idx="233">
                  <c:v>-5.7580846523265479E-3</c:v>
                </c:pt>
                <c:pt idx="234">
                  <c:v>-5.7594557121398741E-3</c:v>
                </c:pt>
                <c:pt idx="235">
                  <c:v>-5.7588797234935426E-3</c:v>
                </c:pt>
                <c:pt idx="236">
                  <c:v>-5.7579816037265502E-3</c:v>
                </c:pt>
                <c:pt idx="237">
                  <c:v>-5.7606170604372403E-3</c:v>
                </c:pt>
                <c:pt idx="238">
                  <c:v>-5.756172435197617E-3</c:v>
                </c:pt>
                <c:pt idx="239">
                  <c:v>-5.7607647937952299E-3</c:v>
                </c:pt>
                <c:pt idx="240">
                  <c:v>-5.7543285811516688E-3</c:v>
                </c:pt>
                <c:pt idx="241">
                  <c:v>-5.7624315920466141E-3</c:v>
                </c:pt>
                <c:pt idx="242">
                  <c:v>-5.7534425112191331E-3</c:v>
                </c:pt>
                <c:pt idx="243">
                  <c:v>-5.7637679582040208E-3</c:v>
                </c:pt>
                <c:pt idx="244">
                  <c:v>-5.7517451712239681E-3</c:v>
                </c:pt>
                <c:pt idx="245">
                  <c:v>-5.7640164222541278E-3</c:v>
                </c:pt>
                <c:pt idx="246">
                  <c:v>-5.748463255369634E-3</c:v>
                </c:pt>
                <c:pt idx="247">
                  <c:v>-5.7606509040827878E-3</c:v>
                </c:pt>
                <c:pt idx="248">
                  <c:v>-5.7411209366340574E-3</c:v>
                </c:pt>
                <c:pt idx="249">
                  <c:v>-5.7557444128358169E-3</c:v>
                </c:pt>
                <c:pt idx="250">
                  <c:v>-5.7342410842579654E-3</c:v>
                </c:pt>
                <c:pt idx="251">
                  <c:v>-5.7513955072210441E-3</c:v>
                </c:pt>
                <c:pt idx="252">
                  <c:v>-5.7285330618420107E-3</c:v>
                </c:pt>
                <c:pt idx="253">
                  <c:v>-5.7488191435096673E-3</c:v>
                </c:pt>
                <c:pt idx="254">
                  <c:v>-5.7239340802320614E-3</c:v>
                </c:pt>
                <c:pt idx="255">
                  <c:v>-5.7432074420658711E-3</c:v>
                </c:pt>
                <c:pt idx="256">
                  <c:v>-5.7165731655259748E-3</c:v>
                </c:pt>
                <c:pt idx="257">
                  <c:v>-5.7357190699374146E-3</c:v>
                </c:pt>
                <c:pt idx="258">
                  <c:v>-5.7059093840110282E-3</c:v>
                </c:pt>
                <c:pt idx="259">
                  <c:v>-5.7279746888381604E-3</c:v>
                </c:pt>
                <c:pt idx="260">
                  <c:v>-5.6970061744554571E-3</c:v>
                </c:pt>
                <c:pt idx="261">
                  <c:v>-5.7201063745652564E-3</c:v>
                </c:pt>
                <c:pt idx="262">
                  <c:v>-5.6882839684500299E-3</c:v>
                </c:pt>
                <c:pt idx="263">
                  <c:v>-5.7119009889442943E-3</c:v>
                </c:pt>
                <c:pt idx="264">
                  <c:v>-5.6787069362956707E-3</c:v>
                </c:pt>
                <c:pt idx="265">
                  <c:v>-5.7028611884826514E-3</c:v>
                </c:pt>
                <c:pt idx="266">
                  <c:v>-5.6668798791392151E-3</c:v>
                </c:pt>
                <c:pt idx="267">
                  <c:v>-5.6890595291797389E-3</c:v>
                </c:pt>
                <c:pt idx="268">
                  <c:v>-5.6492170319033452E-3</c:v>
                </c:pt>
                <c:pt idx="269">
                  <c:v>-5.672215429356693E-3</c:v>
                </c:pt>
                <c:pt idx="270">
                  <c:v>-5.6310618071123983E-3</c:v>
                </c:pt>
                <c:pt idx="271">
                  <c:v>-5.6541008780060823E-3</c:v>
                </c:pt>
                <c:pt idx="272">
                  <c:v>-5.6114709107771936E-3</c:v>
                </c:pt>
                <c:pt idx="273">
                  <c:v>-5.6332038607933644E-3</c:v>
                </c:pt>
                <c:pt idx="274">
                  <c:v>-5.5887118173545726E-3</c:v>
                </c:pt>
                <c:pt idx="275">
                  <c:v>-5.6074973965896486E-3</c:v>
                </c:pt>
                <c:pt idx="276">
                  <c:v>-5.5604700807941982E-3</c:v>
                </c:pt>
                <c:pt idx="277">
                  <c:v>-5.5760471959632948E-3</c:v>
                </c:pt>
                <c:pt idx="278">
                  <c:v>-5.5257529092031877E-3</c:v>
                </c:pt>
                <c:pt idx="279">
                  <c:v>-5.5388896665025033E-3</c:v>
                </c:pt>
                <c:pt idx="280">
                  <c:v>-5.486832294472728E-3</c:v>
                </c:pt>
                <c:pt idx="281">
                  <c:v>-5.4962379790609974E-3</c:v>
                </c:pt>
                <c:pt idx="282">
                  <c:v>-5.441635683371188E-3</c:v>
                </c:pt>
                <c:pt idx="283">
                  <c:v>-5.4452160283079993E-3</c:v>
                </c:pt>
                <c:pt idx="284">
                  <c:v>-5.3862152525879286E-3</c:v>
                </c:pt>
                <c:pt idx="285">
                  <c:v>-5.3828827462956783E-3</c:v>
                </c:pt>
                <c:pt idx="286">
                  <c:v>-5.3135890079243162E-3</c:v>
                </c:pt>
                <c:pt idx="287">
                  <c:v>-5.299424054634426E-3</c:v>
                </c:pt>
                <c:pt idx="288">
                  <c:v>-5.2194467645375843E-3</c:v>
                </c:pt>
                <c:pt idx="289">
                  <c:v>-5.1986644661812537E-3</c:v>
                </c:pt>
                <c:pt idx="290">
                  <c:v>-5.1112466744466598E-3</c:v>
                </c:pt>
                <c:pt idx="291">
                  <c:v>-5.0818155502788728E-3</c:v>
                </c:pt>
                <c:pt idx="292">
                  <c:v>-4.9848289986447504E-3</c:v>
                </c:pt>
                <c:pt idx="293">
                  <c:v>-4.9393746025489507E-3</c:v>
                </c:pt>
                <c:pt idx="294">
                  <c:v>-4.8226811803336166E-3</c:v>
                </c:pt>
                <c:pt idx="295">
                  <c:v>-4.7602522191964149E-3</c:v>
                </c:pt>
                <c:pt idx="296">
                  <c:v>-4.6231844181191797E-3</c:v>
                </c:pt>
                <c:pt idx="297">
                  <c:v>-4.5762097055296446E-3</c:v>
                </c:pt>
                <c:pt idx="298">
                  <c:v>-4.4961945712284511E-3</c:v>
                </c:pt>
                <c:pt idx="299">
                  <c:v>-4.5126412361315808E-3</c:v>
                </c:pt>
                <c:pt idx="300">
                  <c:v>-4.5682562934017306E-3</c:v>
                </c:pt>
                <c:pt idx="301">
                  <c:v>-5.17171499834106E-3</c:v>
                </c:pt>
                <c:pt idx="302">
                  <c:v>-6.3420729228690683E-3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01-465B-9EE3-082DB829CC29}"/>
            </c:ext>
          </c:extLst>
        </c:ser>
        <c:ser>
          <c:idx val="7"/>
          <c:order val="7"/>
          <c:tx>
            <c:v>L_200_2mm_1pass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'1pass'!$AQ$3:$AQ$305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'1pass'!$AU$3:$AU$305</c:f>
              <c:numCache>
                <c:formatCode>General</c:formatCode>
                <c:ptCount val="303"/>
                <c:pt idx="0">
                  <c:v>-2.498327957310688E-3</c:v>
                </c:pt>
                <c:pt idx="1">
                  <c:v>-2.9269313898530841E-3</c:v>
                </c:pt>
                <c:pt idx="2">
                  <c:v>-3.675097560685809E-3</c:v>
                </c:pt>
                <c:pt idx="3">
                  <c:v>-4.0873775092463271E-3</c:v>
                </c:pt>
                <c:pt idx="4">
                  <c:v>-4.4218375741976934E-3</c:v>
                </c:pt>
                <c:pt idx="5">
                  <c:v>-4.6235901794154594E-3</c:v>
                </c:pt>
                <c:pt idx="6">
                  <c:v>-4.8184112236671966E-3</c:v>
                </c:pt>
                <c:pt idx="7">
                  <c:v>-4.9370992930336853E-3</c:v>
                </c:pt>
                <c:pt idx="8">
                  <c:v>-5.0798241949984906E-3</c:v>
                </c:pt>
                <c:pt idx="9">
                  <c:v>-5.1670374837288627E-3</c:v>
                </c:pt>
                <c:pt idx="10">
                  <c:v>-5.2751916702999642E-3</c:v>
                </c:pt>
                <c:pt idx="11">
                  <c:v>-5.3407428910190709E-3</c:v>
                </c:pt>
                <c:pt idx="12">
                  <c:v>-5.4268044066364471E-3</c:v>
                </c:pt>
                <c:pt idx="13">
                  <c:v>-5.476417631512142E-3</c:v>
                </c:pt>
                <c:pt idx="14">
                  <c:v>-5.5442192286934752E-3</c:v>
                </c:pt>
                <c:pt idx="15">
                  <c:v>-5.5839247442430089E-3</c:v>
                </c:pt>
                <c:pt idx="16">
                  <c:v>-5.6374107011707116E-3</c:v>
                </c:pt>
                <c:pt idx="17">
                  <c:v>-5.6690435499107353E-3</c:v>
                </c:pt>
                <c:pt idx="18">
                  <c:v>-5.7106793307283151E-3</c:v>
                </c:pt>
                <c:pt idx="19">
                  <c:v>-5.7393659664393797E-3</c:v>
                </c:pt>
                <c:pt idx="20">
                  <c:v>-5.7732821650777009E-3</c:v>
                </c:pt>
                <c:pt idx="21">
                  <c:v>-5.7990166937377276E-3</c:v>
                </c:pt>
                <c:pt idx="22">
                  <c:v>-5.8242629587396478E-3</c:v>
                </c:pt>
                <c:pt idx="23">
                  <c:v>-5.8488704973038846E-3</c:v>
                </c:pt>
                <c:pt idx="24">
                  <c:v>-5.8676775928372654E-3</c:v>
                </c:pt>
                <c:pt idx="25">
                  <c:v>-5.8903314610239382E-3</c:v>
                </c:pt>
                <c:pt idx="26">
                  <c:v>-5.9015115483934564E-3</c:v>
                </c:pt>
                <c:pt idx="27">
                  <c:v>-5.9219369836219209E-3</c:v>
                </c:pt>
                <c:pt idx="28">
                  <c:v>-5.9286583408088003E-3</c:v>
                </c:pt>
                <c:pt idx="29">
                  <c:v>-5.9512015935795862E-3</c:v>
                </c:pt>
                <c:pt idx="30">
                  <c:v>-5.9567107828328606E-3</c:v>
                </c:pt>
                <c:pt idx="31">
                  <c:v>-5.9824894037543248E-3</c:v>
                </c:pt>
                <c:pt idx="32">
                  <c:v>-5.985690759321499E-3</c:v>
                </c:pt>
                <c:pt idx="33">
                  <c:v>-6.0113139467591337E-3</c:v>
                </c:pt>
                <c:pt idx="34">
                  <c:v>-6.0108700204301972E-3</c:v>
                </c:pt>
                <c:pt idx="35">
                  <c:v>-6.0363420265147688E-3</c:v>
                </c:pt>
                <c:pt idx="36">
                  <c:v>-6.0317048183317328E-3</c:v>
                </c:pt>
                <c:pt idx="37">
                  <c:v>-6.0564019306739349E-3</c:v>
                </c:pt>
                <c:pt idx="38">
                  <c:v>-6.0466947077408876E-3</c:v>
                </c:pt>
                <c:pt idx="39">
                  <c:v>-6.0714104934020286E-3</c:v>
                </c:pt>
                <c:pt idx="40">
                  <c:v>-6.0594389059315436E-3</c:v>
                </c:pt>
                <c:pt idx="41">
                  <c:v>-6.0864384442977639E-3</c:v>
                </c:pt>
                <c:pt idx="42">
                  <c:v>-6.0722570201282421E-3</c:v>
                </c:pt>
                <c:pt idx="43">
                  <c:v>-6.1002207924777067E-3</c:v>
                </c:pt>
                <c:pt idx="44">
                  <c:v>-6.083124654546853E-3</c:v>
                </c:pt>
                <c:pt idx="45">
                  <c:v>-6.1104413650071281E-3</c:v>
                </c:pt>
                <c:pt idx="46">
                  <c:v>-6.0882838008330517E-3</c:v>
                </c:pt>
                <c:pt idx="47">
                  <c:v>-6.1143361709225311E-3</c:v>
                </c:pt>
                <c:pt idx="48">
                  <c:v>-6.0914687882793316E-3</c:v>
                </c:pt>
                <c:pt idx="49">
                  <c:v>-6.1178377249129423E-3</c:v>
                </c:pt>
                <c:pt idx="50">
                  <c:v>-6.0976707544678228E-3</c:v>
                </c:pt>
                <c:pt idx="51">
                  <c:v>-6.1275014585676349E-3</c:v>
                </c:pt>
                <c:pt idx="52">
                  <c:v>-6.1074567022210372E-3</c:v>
                </c:pt>
                <c:pt idx="53">
                  <c:v>-6.1360279753660428E-3</c:v>
                </c:pt>
                <c:pt idx="54">
                  <c:v>-6.1147897181519769E-3</c:v>
                </c:pt>
                <c:pt idx="55">
                  <c:v>-6.1430544852902596E-3</c:v>
                </c:pt>
                <c:pt idx="56">
                  <c:v>-6.120046785283423E-3</c:v>
                </c:pt>
                <c:pt idx="57">
                  <c:v>-6.1462326202945646E-3</c:v>
                </c:pt>
                <c:pt idx="58">
                  <c:v>-6.1214532883918467E-3</c:v>
                </c:pt>
                <c:pt idx="59">
                  <c:v>-6.1490301888997966E-3</c:v>
                </c:pt>
                <c:pt idx="60">
                  <c:v>-6.1251538654514444E-3</c:v>
                </c:pt>
                <c:pt idx="61">
                  <c:v>-6.154627849550248E-3</c:v>
                </c:pt>
                <c:pt idx="62">
                  <c:v>-6.1284493868555244E-3</c:v>
                </c:pt>
                <c:pt idx="63">
                  <c:v>-6.1580634187904442E-3</c:v>
                </c:pt>
                <c:pt idx="64">
                  <c:v>-6.1321492424607701E-3</c:v>
                </c:pt>
                <c:pt idx="65">
                  <c:v>-6.1606233701539436E-3</c:v>
                </c:pt>
                <c:pt idx="66">
                  <c:v>-6.1321414714656502E-3</c:v>
                </c:pt>
                <c:pt idx="67">
                  <c:v>-6.1604100740654628E-3</c:v>
                </c:pt>
                <c:pt idx="68">
                  <c:v>-6.1320589821626916E-3</c:v>
                </c:pt>
                <c:pt idx="69">
                  <c:v>-6.161853472699646E-3</c:v>
                </c:pt>
                <c:pt idx="70">
                  <c:v>-6.1355749094812936E-3</c:v>
                </c:pt>
                <c:pt idx="71">
                  <c:v>-6.169120261896378E-3</c:v>
                </c:pt>
                <c:pt idx="72">
                  <c:v>-6.1440442396730743E-3</c:v>
                </c:pt>
                <c:pt idx="73">
                  <c:v>-6.1769465050444854E-3</c:v>
                </c:pt>
                <c:pt idx="74">
                  <c:v>-6.1503489386949724E-3</c:v>
                </c:pt>
                <c:pt idx="75">
                  <c:v>-6.1839040706737746E-3</c:v>
                </c:pt>
                <c:pt idx="76">
                  <c:v>-6.1556039393972596E-3</c:v>
                </c:pt>
                <c:pt idx="77">
                  <c:v>-6.1888947572274504E-3</c:v>
                </c:pt>
                <c:pt idx="78">
                  <c:v>-6.158743104982883E-3</c:v>
                </c:pt>
                <c:pt idx="79">
                  <c:v>-6.1930467521085974E-3</c:v>
                </c:pt>
                <c:pt idx="80">
                  <c:v>-6.1630943056967527E-3</c:v>
                </c:pt>
                <c:pt idx="81">
                  <c:v>-6.1973085844126211E-3</c:v>
                </c:pt>
                <c:pt idx="82">
                  <c:v>-6.1670573700505016E-3</c:v>
                </c:pt>
                <c:pt idx="83">
                  <c:v>-6.2025316852504864E-3</c:v>
                </c:pt>
                <c:pt idx="84">
                  <c:v>-6.1721256554669738E-3</c:v>
                </c:pt>
                <c:pt idx="85">
                  <c:v>-6.2058139335621964E-3</c:v>
                </c:pt>
                <c:pt idx="86">
                  <c:v>-6.1731635487920081E-3</c:v>
                </c:pt>
                <c:pt idx="87">
                  <c:v>-6.206178601394329E-3</c:v>
                </c:pt>
                <c:pt idx="88">
                  <c:v>-6.1751233195840773E-3</c:v>
                </c:pt>
                <c:pt idx="89">
                  <c:v>-6.2098968903952613E-3</c:v>
                </c:pt>
                <c:pt idx="90">
                  <c:v>-6.1825005952909897E-3</c:v>
                </c:pt>
                <c:pt idx="91">
                  <c:v>-6.2193954990552346E-3</c:v>
                </c:pt>
                <c:pt idx="92">
                  <c:v>-6.1943802745691697E-3</c:v>
                </c:pt>
                <c:pt idx="93">
                  <c:v>-6.2296640925099539E-3</c:v>
                </c:pt>
                <c:pt idx="94">
                  <c:v>-6.202938816159926E-3</c:v>
                </c:pt>
                <c:pt idx="95">
                  <c:v>-6.2376319682114593E-3</c:v>
                </c:pt>
                <c:pt idx="96">
                  <c:v>-6.2099551447268178E-3</c:v>
                </c:pt>
                <c:pt idx="97">
                  <c:v>-6.2421017325023816E-3</c:v>
                </c:pt>
                <c:pt idx="98">
                  <c:v>-6.2154404773065806E-3</c:v>
                </c:pt>
                <c:pt idx="99">
                  <c:v>-6.2453294750224797E-3</c:v>
                </c:pt>
                <c:pt idx="100">
                  <c:v>-6.2192212356200743E-3</c:v>
                </c:pt>
                <c:pt idx="101">
                  <c:v>-6.247557102160759E-3</c:v>
                </c:pt>
                <c:pt idx="102">
                  <c:v>-6.223723697803208E-3</c:v>
                </c:pt>
                <c:pt idx="103">
                  <c:v>-6.250392007598974E-3</c:v>
                </c:pt>
                <c:pt idx="104">
                  <c:v>-6.2280325236260016E-3</c:v>
                </c:pt>
                <c:pt idx="105">
                  <c:v>-6.2500068804162128E-3</c:v>
                </c:pt>
                <c:pt idx="106">
                  <c:v>-6.228497030091526E-3</c:v>
                </c:pt>
                <c:pt idx="107">
                  <c:v>-6.2482413525104964E-3</c:v>
                </c:pt>
                <c:pt idx="108">
                  <c:v>-6.2306663260706203E-3</c:v>
                </c:pt>
                <c:pt idx="109">
                  <c:v>-6.2492407834521249E-3</c:v>
                </c:pt>
                <c:pt idx="110">
                  <c:v>-6.2373671517314466E-3</c:v>
                </c:pt>
                <c:pt idx="111">
                  <c:v>-6.2562035954890462E-3</c:v>
                </c:pt>
                <c:pt idx="112">
                  <c:v>-6.2476588948051463E-3</c:v>
                </c:pt>
                <c:pt idx="113">
                  <c:v>-6.2626416255572434E-3</c:v>
                </c:pt>
                <c:pt idx="114">
                  <c:v>-6.2557261702872778E-3</c:v>
                </c:pt>
                <c:pt idx="115">
                  <c:v>-6.2669965282269894E-3</c:v>
                </c:pt>
                <c:pt idx="116">
                  <c:v>-6.261269388661837E-3</c:v>
                </c:pt>
                <c:pt idx="117">
                  <c:v>-6.2683549369238816E-3</c:v>
                </c:pt>
                <c:pt idx="118">
                  <c:v>-6.2653966315152961E-3</c:v>
                </c:pt>
                <c:pt idx="119">
                  <c:v>-6.2702567888458594E-3</c:v>
                </c:pt>
                <c:pt idx="120">
                  <c:v>-6.2698344283862251E-3</c:v>
                </c:pt>
                <c:pt idx="121">
                  <c:v>-6.2707373699606283E-3</c:v>
                </c:pt>
                <c:pt idx="122">
                  <c:v>-6.2732291283296533E-3</c:v>
                </c:pt>
                <c:pt idx="123">
                  <c:v>-6.2714695029137072E-3</c:v>
                </c:pt>
                <c:pt idx="124">
                  <c:v>-6.2753846785641044E-3</c:v>
                </c:pt>
                <c:pt idx="125">
                  <c:v>-6.2691637731634052E-3</c:v>
                </c:pt>
                <c:pt idx="126">
                  <c:v>-6.2735493045734019E-3</c:v>
                </c:pt>
                <c:pt idx="127">
                  <c:v>-6.2652995618053429E-3</c:v>
                </c:pt>
                <c:pt idx="128">
                  <c:v>-6.2739480327965074E-3</c:v>
                </c:pt>
                <c:pt idx="129">
                  <c:v>-6.2664587478067184E-3</c:v>
                </c:pt>
                <c:pt idx="130">
                  <c:v>-6.2800926736602137E-3</c:v>
                </c:pt>
                <c:pt idx="131">
                  <c:v>-6.2719161136670729E-3</c:v>
                </c:pt>
                <c:pt idx="132">
                  <c:v>-6.2867472708970163E-3</c:v>
                </c:pt>
                <c:pt idx="133">
                  <c:v>-6.2761484511930756E-3</c:v>
                </c:pt>
                <c:pt idx="134">
                  <c:v>-6.2921688511394938E-3</c:v>
                </c:pt>
                <c:pt idx="135">
                  <c:v>-6.2786133384602179E-3</c:v>
                </c:pt>
                <c:pt idx="136">
                  <c:v>-6.2949506436390272E-3</c:v>
                </c:pt>
                <c:pt idx="137">
                  <c:v>-6.2773754060685381E-3</c:v>
                </c:pt>
                <c:pt idx="138">
                  <c:v>-6.2946644649458424E-3</c:v>
                </c:pt>
                <c:pt idx="139">
                  <c:v>-6.2756311595718326E-3</c:v>
                </c:pt>
                <c:pt idx="140">
                  <c:v>-6.2960304754275734E-3</c:v>
                </c:pt>
                <c:pt idx="141">
                  <c:v>-6.2755920540018186E-3</c:v>
                </c:pt>
                <c:pt idx="142">
                  <c:v>-6.2976192308548812E-3</c:v>
                </c:pt>
                <c:pt idx="143">
                  <c:v>-6.2750594525630334E-3</c:v>
                </c:pt>
                <c:pt idx="144">
                  <c:v>-6.2968527016626034E-3</c:v>
                </c:pt>
                <c:pt idx="145">
                  <c:v>-6.2690308521413073E-3</c:v>
                </c:pt>
                <c:pt idx="146">
                  <c:v>-6.2898602196177116E-3</c:v>
                </c:pt>
                <c:pt idx="147">
                  <c:v>-6.2626919036002761E-3</c:v>
                </c:pt>
                <c:pt idx="148">
                  <c:v>-6.2849454815894377E-3</c:v>
                </c:pt>
                <c:pt idx="149">
                  <c:v>-6.260804444248212E-3</c:v>
                </c:pt>
                <c:pt idx="150">
                  <c:v>-6.285843838942165E-3</c:v>
                </c:pt>
                <c:pt idx="151">
                  <c:v>-6.2617806766076464E-3</c:v>
                </c:pt>
                <c:pt idx="152">
                  <c:v>-6.2866578826073832E-3</c:v>
                </c:pt>
                <c:pt idx="153">
                  <c:v>-6.2622869202656403E-3</c:v>
                </c:pt>
                <c:pt idx="154">
                  <c:v>-6.2872061421322669E-3</c:v>
                </c:pt>
                <c:pt idx="155">
                  <c:v>-6.2612076681476557E-3</c:v>
                </c:pt>
                <c:pt idx="156">
                  <c:v>-6.2842955146708984E-3</c:v>
                </c:pt>
                <c:pt idx="157">
                  <c:v>-6.2567626405414401E-3</c:v>
                </c:pt>
                <c:pt idx="158">
                  <c:v>-6.2813714195180236E-3</c:v>
                </c:pt>
                <c:pt idx="159">
                  <c:v>-6.2549624858648763E-3</c:v>
                </c:pt>
                <c:pt idx="160">
                  <c:v>-6.2817063695467133E-3</c:v>
                </c:pt>
                <c:pt idx="161">
                  <c:v>-6.2530966787660109E-3</c:v>
                </c:pt>
                <c:pt idx="162">
                  <c:v>-6.280155084815219E-3</c:v>
                </c:pt>
                <c:pt idx="163">
                  <c:v>-6.2520868524336146E-3</c:v>
                </c:pt>
                <c:pt idx="164">
                  <c:v>-6.278229750345048E-3</c:v>
                </c:pt>
                <c:pt idx="165">
                  <c:v>-6.2478866213397273E-3</c:v>
                </c:pt>
                <c:pt idx="166">
                  <c:v>-6.2740361524731454E-3</c:v>
                </c:pt>
                <c:pt idx="167">
                  <c:v>-6.2433711377373807E-3</c:v>
                </c:pt>
                <c:pt idx="168">
                  <c:v>-6.2703432114560457E-3</c:v>
                </c:pt>
                <c:pt idx="169">
                  <c:v>-6.2421390093153574E-3</c:v>
                </c:pt>
                <c:pt idx="170">
                  <c:v>-6.273871311639082E-3</c:v>
                </c:pt>
                <c:pt idx="171">
                  <c:v>-6.2473603951616608E-3</c:v>
                </c:pt>
                <c:pt idx="172">
                  <c:v>-6.2784618553959164E-3</c:v>
                </c:pt>
                <c:pt idx="173">
                  <c:v>-6.2504029800037938E-3</c:v>
                </c:pt>
                <c:pt idx="174">
                  <c:v>-6.2822488400408093E-3</c:v>
                </c:pt>
                <c:pt idx="175">
                  <c:v>-6.2527106011951179E-3</c:v>
                </c:pt>
                <c:pt idx="176">
                  <c:v>-6.2841853948341396E-3</c:v>
                </c:pt>
                <c:pt idx="177">
                  <c:v>-6.2526243134303399E-3</c:v>
                </c:pt>
                <c:pt idx="178">
                  <c:v>-6.2852217302730136E-3</c:v>
                </c:pt>
                <c:pt idx="179">
                  <c:v>-6.253990237069581E-3</c:v>
                </c:pt>
                <c:pt idx="180">
                  <c:v>-6.2866057717507534E-3</c:v>
                </c:pt>
                <c:pt idx="181">
                  <c:v>-6.2551287842656789E-3</c:v>
                </c:pt>
                <c:pt idx="182">
                  <c:v>-6.2890235773936333E-3</c:v>
                </c:pt>
                <c:pt idx="183">
                  <c:v>-6.2574095307808492E-3</c:v>
                </c:pt>
                <c:pt idx="184">
                  <c:v>-6.2896905610114531E-3</c:v>
                </c:pt>
                <c:pt idx="185">
                  <c:v>-6.2558320739119974E-3</c:v>
                </c:pt>
                <c:pt idx="186">
                  <c:v>-6.2874265440821652E-3</c:v>
                </c:pt>
                <c:pt idx="187">
                  <c:v>-6.2552223087645386E-3</c:v>
                </c:pt>
                <c:pt idx="188">
                  <c:v>-6.2886891861046491E-3</c:v>
                </c:pt>
                <c:pt idx="189">
                  <c:v>-6.2602200880376574E-3</c:v>
                </c:pt>
                <c:pt idx="190">
                  <c:v>-6.2957972571315718E-3</c:v>
                </c:pt>
                <c:pt idx="191">
                  <c:v>-6.2696708073200734E-3</c:v>
                </c:pt>
                <c:pt idx="192">
                  <c:v>-6.3037044913295346E-3</c:v>
                </c:pt>
                <c:pt idx="193">
                  <c:v>-6.2759423329734878E-3</c:v>
                </c:pt>
                <c:pt idx="194">
                  <c:v>-6.3093903634784806E-3</c:v>
                </c:pt>
                <c:pt idx="195">
                  <c:v>-6.2807216400434839E-3</c:v>
                </c:pt>
                <c:pt idx="196">
                  <c:v>-6.3116645132376631E-3</c:v>
                </c:pt>
                <c:pt idx="197">
                  <c:v>-6.2839442415624728E-3</c:v>
                </c:pt>
                <c:pt idx="198">
                  <c:v>-6.3126975392838978E-3</c:v>
                </c:pt>
                <c:pt idx="199">
                  <c:v>-6.2856016545575818E-3</c:v>
                </c:pt>
                <c:pt idx="200">
                  <c:v>-6.3127637254107834E-3</c:v>
                </c:pt>
                <c:pt idx="201">
                  <c:v>-6.2879079196641943E-3</c:v>
                </c:pt>
                <c:pt idx="202">
                  <c:v>-6.3134045913105794E-3</c:v>
                </c:pt>
                <c:pt idx="203">
                  <c:v>-6.289995103081359E-3</c:v>
                </c:pt>
                <c:pt idx="204">
                  <c:v>-6.3108623288517726E-3</c:v>
                </c:pt>
                <c:pt idx="205">
                  <c:v>-6.2883016877482763E-3</c:v>
                </c:pt>
                <c:pt idx="206">
                  <c:v>-6.3069007783163539E-3</c:v>
                </c:pt>
                <c:pt idx="207">
                  <c:v>-6.2883167282692769E-3</c:v>
                </c:pt>
                <c:pt idx="208">
                  <c:v>-6.3057736110556728E-3</c:v>
                </c:pt>
                <c:pt idx="209">
                  <c:v>-6.2928371508204819E-3</c:v>
                </c:pt>
                <c:pt idx="210">
                  <c:v>-6.3105819613434718E-3</c:v>
                </c:pt>
                <c:pt idx="211">
                  <c:v>-6.3010000441199501E-3</c:v>
                </c:pt>
                <c:pt idx="212">
                  <c:v>-6.3148395654187986E-3</c:v>
                </c:pt>
                <c:pt idx="213">
                  <c:v>-6.306884801113976E-3</c:v>
                </c:pt>
                <c:pt idx="214">
                  <c:v>-6.3169993510097744E-3</c:v>
                </c:pt>
                <c:pt idx="215">
                  <c:v>-6.3101642344292469E-3</c:v>
                </c:pt>
                <c:pt idx="216">
                  <c:v>-6.316132816104352E-3</c:v>
                </c:pt>
                <c:pt idx="217">
                  <c:v>-6.3120739627999852E-3</c:v>
                </c:pt>
                <c:pt idx="218">
                  <c:v>-6.3158021546258899E-3</c:v>
                </c:pt>
                <c:pt idx="219">
                  <c:v>-6.3143277724623404E-3</c:v>
                </c:pt>
                <c:pt idx="220">
                  <c:v>-6.3141104371623328E-3</c:v>
                </c:pt>
                <c:pt idx="221">
                  <c:v>-6.3154717765598559E-3</c:v>
                </c:pt>
                <c:pt idx="222">
                  <c:v>-6.3126708513288029E-3</c:v>
                </c:pt>
                <c:pt idx="223">
                  <c:v>-6.3156900454068056E-3</c:v>
                </c:pt>
                <c:pt idx="224">
                  <c:v>-6.3084127626449578E-3</c:v>
                </c:pt>
                <c:pt idx="225">
                  <c:v>-6.3113030396021279E-3</c:v>
                </c:pt>
                <c:pt idx="226">
                  <c:v>-6.3012839743323097E-3</c:v>
                </c:pt>
                <c:pt idx="227">
                  <c:v>-6.3084050510799142E-3</c:v>
                </c:pt>
                <c:pt idx="228">
                  <c:v>-6.2995962381117024E-3</c:v>
                </c:pt>
                <c:pt idx="229">
                  <c:v>-6.3119125672843812E-3</c:v>
                </c:pt>
                <c:pt idx="230">
                  <c:v>-6.3023534360198488E-3</c:v>
                </c:pt>
                <c:pt idx="231">
                  <c:v>-6.3158325010423339E-3</c:v>
                </c:pt>
                <c:pt idx="232">
                  <c:v>-6.3037846019235811E-3</c:v>
                </c:pt>
                <c:pt idx="233">
                  <c:v>-6.3183698304112787E-3</c:v>
                </c:pt>
                <c:pt idx="234">
                  <c:v>-6.3033396149096074E-3</c:v>
                </c:pt>
                <c:pt idx="235">
                  <c:v>-6.3181825999762591E-3</c:v>
                </c:pt>
                <c:pt idx="236">
                  <c:v>-6.2990059221745718E-3</c:v>
                </c:pt>
                <c:pt idx="237">
                  <c:v>-6.3147318942584846E-3</c:v>
                </c:pt>
                <c:pt idx="238">
                  <c:v>-6.2940233711590646E-3</c:v>
                </c:pt>
                <c:pt idx="239">
                  <c:v>-6.312757688385004E-3</c:v>
                </c:pt>
                <c:pt idx="240">
                  <c:v>-6.2905308514081774E-3</c:v>
                </c:pt>
                <c:pt idx="241">
                  <c:v>-6.3108177223062719E-3</c:v>
                </c:pt>
                <c:pt idx="242">
                  <c:v>-6.2863500108713433E-3</c:v>
                </c:pt>
                <c:pt idx="243">
                  <c:v>-6.3062863956903741E-3</c:v>
                </c:pt>
                <c:pt idx="244">
                  <c:v>-6.27647360426223E-3</c:v>
                </c:pt>
                <c:pt idx="245">
                  <c:v>-6.2952846618219574E-3</c:v>
                </c:pt>
                <c:pt idx="246">
                  <c:v>-6.2659251323243957E-3</c:v>
                </c:pt>
                <c:pt idx="247">
                  <c:v>-6.2860726800933464E-3</c:v>
                </c:pt>
                <c:pt idx="248">
                  <c:v>-6.2595991782439147E-3</c:v>
                </c:pt>
                <c:pt idx="249">
                  <c:v>-6.2823701852457873E-3</c:v>
                </c:pt>
                <c:pt idx="250">
                  <c:v>-6.2558630200344606E-3</c:v>
                </c:pt>
                <c:pt idx="251">
                  <c:v>-6.2782689465626764E-3</c:v>
                </c:pt>
                <c:pt idx="252">
                  <c:v>-6.2512324100992183E-3</c:v>
                </c:pt>
                <c:pt idx="253">
                  <c:v>-6.273500096972506E-3</c:v>
                </c:pt>
                <c:pt idx="254">
                  <c:v>-6.2445992943220806E-3</c:v>
                </c:pt>
                <c:pt idx="255">
                  <c:v>-6.2647855708883194E-3</c:v>
                </c:pt>
                <c:pt idx="256">
                  <c:v>-6.2340641285902757E-3</c:v>
                </c:pt>
                <c:pt idx="257">
                  <c:v>-6.2554646801155391E-3</c:v>
                </c:pt>
                <c:pt idx="258">
                  <c:v>-6.2255884489179182E-3</c:v>
                </c:pt>
                <c:pt idx="259">
                  <c:v>-6.2488113115916786E-3</c:v>
                </c:pt>
                <c:pt idx="260">
                  <c:v>-6.2163038882394293E-3</c:v>
                </c:pt>
                <c:pt idx="261">
                  <c:v>-6.2394493914254166E-3</c:v>
                </c:pt>
                <c:pt idx="262">
                  <c:v>-6.2070806534171592E-3</c:v>
                </c:pt>
                <c:pt idx="263">
                  <c:v>-6.2288272371127818E-3</c:v>
                </c:pt>
                <c:pt idx="264">
                  <c:v>-6.1935292394247124E-3</c:v>
                </c:pt>
                <c:pt idx="265">
                  <c:v>-6.2146384777529004E-3</c:v>
                </c:pt>
                <c:pt idx="266">
                  <c:v>-6.1783660656234054E-3</c:v>
                </c:pt>
                <c:pt idx="267">
                  <c:v>-6.1996567474908622E-3</c:v>
                </c:pt>
                <c:pt idx="268">
                  <c:v>-6.1651096506116498E-3</c:v>
                </c:pt>
                <c:pt idx="269">
                  <c:v>-6.1904703381273794E-3</c:v>
                </c:pt>
                <c:pt idx="270">
                  <c:v>-6.1565941132772101E-3</c:v>
                </c:pt>
                <c:pt idx="271">
                  <c:v>-6.1802956503966746E-3</c:v>
                </c:pt>
                <c:pt idx="272">
                  <c:v>-6.1435481045020368E-3</c:v>
                </c:pt>
                <c:pt idx="273">
                  <c:v>-6.1666569334179432E-3</c:v>
                </c:pt>
                <c:pt idx="274">
                  <c:v>-6.1265674243736381E-3</c:v>
                </c:pt>
                <c:pt idx="275">
                  <c:v>-6.147895446829448E-3</c:v>
                </c:pt>
                <c:pt idx="276">
                  <c:v>-6.1036803283450658E-3</c:v>
                </c:pt>
                <c:pt idx="277">
                  <c:v>-6.1239624422069708E-3</c:v>
                </c:pt>
                <c:pt idx="278">
                  <c:v>-6.0773139969103676E-3</c:v>
                </c:pt>
                <c:pt idx="279">
                  <c:v>-6.0945879239103643E-3</c:v>
                </c:pt>
                <c:pt idx="280">
                  <c:v>-6.0435434758846027E-3</c:v>
                </c:pt>
                <c:pt idx="281">
                  <c:v>-6.0582562251789733E-3</c:v>
                </c:pt>
                <c:pt idx="282">
                  <c:v>-6.0028227790428559E-3</c:v>
                </c:pt>
                <c:pt idx="283">
                  <c:v>-6.010048819559635E-3</c:v>
                </c:pt>
                <c:pt idx="284">
                  <c:v>-5.9467371303511922E-3</c:v>
                </c:pt>
                <c:pt idx="285">
                  <c:v>-5.9458899597559347E-3</c:v>
                </c:pt>
                <c:pt idx="286">
                  <c:v>-5.8782510082797512E-3</c:v>
                </c:pt>
                <c:pt idx="287">
                  <c:v>-5.8713174548817712E-3</c:v>
                </c:pt>
                <c:pt idx="288">
                  <c:v>-5.7984725550059976E-3</c:v>
                </c:pt>
                <c:pt idx="289">
                  <c:v>-5.78918801716538E-3</c:v>
                </c:pt>
                <c:pt idx="290">
                  <c:v>-5.7160958512463304E-3</c:v>
                </c:pt>
                <c:pt idx="291">
                  <c:v>-5.7025565310816614E-3</c:v>
                </c:pt>
                <c:pt idx="292">
                  <c:v>-5.6233115673868283E-3</c:v>
                </c:pt>
                <c:pt idx="293">
                  <c:v>-5.6018819430517508E-3</c:v>
                </c:pt>
                <c:pt idx="294">
                  <c:v>-5.5088428900959639E-3</c:v>
                </c:pt>
                <c:pt idx="295">
                  <c:v>-5.474266342875434E-3</c:v>
                </c:pt>
                <c:pt idx="296">
                  <c:v>-5.369901311018499E-3</c:v>
                </c:pt>
                <c:pt idx="297">
                  <c:v>-5.3412859960600247E-3</c:v>
                </c:pt>
                <c:pt idx="298">
                  <c:v>-5.281732478112016E-3</c:v>
                </c:pt>
                <c:pt idx="299">
                  <c:v>-5.3020658357440138E-3</c:v>
                </c:pt>
                <c:pt idx="300">
                  <c:v>-5.3931172616390301E-3</c:v>
                </c:pt>
                <c:pt idx="301">
                  <c:v>-5.8967983070752896E-3</c:v>
                </c:pt>
                <c:pt idx="302">
                  <c:v>-6.8901761485797627E-3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5E-46E0-BA81-DE108258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49568"/>
        <c:axId val="1303285520"/>
      </c:scatterChart>
      <c:valAx>
        <c:axId val="13002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3285520"/>
        <c:crosses val="autoZero"/>
        <c:crossBetween val="midCat"/>
      </c:valAx>
      <c:valAx>
        <c:axId val="13032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024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(δy*)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'1pass'!$C$3:$C$305</c:f>
              <c:numCache>
                <c:formatCode>General</c:formatCode>
                <c:ptCount val="303"/>
                <c:pt idx="0">
                  <c:v>-3.8644380988344908E-4</c:v>
                </c:pt>
                <c:pt idx="1">
                  <c:v>-5.0721731862795564E-4</c:v>
                </c:pt>
                <c:pt idx="2">
                  <c:v>-6.5415294352677859E-4</c:v>
                </c:pt>
                <c:pt idx="3">
                  <c:v>-7.3384403058698649E-4</c:v>
                </c:pt>
                <c:pt idx="4">
                  <c:v>-7.8891488304746549E-4</c:v>
                </c:pt>
                <c:pt idx="5">
                  <c:v>-8.1736140270954286E-4</c:v>
                </c:pt>
                <c:pt idx="6">
                  <c:v>-8.4489648860824808E-4</c:v>
                </c:pt>
                <c:pt idx="7">
                  <c:v>-8.577033344860527E-4</c:v>
                </c:pt>
                <c:pt idx="8">
                  <c:v>-8.7336389201267113E-4</c:v>
                </c:pt>
                <c:pt idx="9">
                  <c:v>-8.7773293725310455E-4</c:v>
                </c:pt>
                <c:pt idx="10">
                  <c:v>-8.8727203837759259E-4</c:v>
                </c:pt>
                <c:pt idx="11">
                  <c:v>-8.8757722739489541E-4</c:v>
                </c:pt>
                <c:pt idx="12">
                  <c:v>-8.9512912766188436E-4</c:v>
                </c:pt>
                <c:pt idx="13">
                  <c:v>-8.9448200826131204E-4</c:v>
                </c:pt>
                <c:pt idx="14">
                  <c:v>-9.0083539289625579E-4</c:v>
                </c:pt>
                <c:pt idx="15">
                  <c:v>-8.9914356654160912E-4</c:v>
                </c:pt>
                <c:pt idx="16">
                  <c:v>-9.0441959131693655E-4</c:v>
                </c:pt>
                <c:pt idx="17">
                  <c:v>-9.0220492201863785E-4</c:v>
                </c:pt>
                <c:pt idx="18">
                  <c:v>-9.0670872705153052E-4</c:v>
                </c:pt>
                <c:pt idx="19">
                  <c:v>-9.0390613872869932E-4</c:v>
                </c:pt>
                <c:pt idx="20">
                  <c:v>-9.0762999388951265E-4</c:v>
                </c:pt>
                <c:pt idx="21">
                  <c:v>-9.0465556724802587E-4</c:v>
                </c:pt>
                <c:pt idx="22">
                  <c:v>-9.0801729757811341E-4</c:v>
                </c:pt>
                <c:pt idx="23">
                  <c:v>-9.0546683624696399E-4</c:v>
                </c:pt>
                <c:pt idx="24">
                  <c:v>-9.0853933766177222E-4</c:v>
                </c:pt>
                <c:pt idx="25">
                  <c:v>-9.0595781546986588E-4</c:v>
                </c:pt>
                <c:pt idx="26">
                  <c:v>-9.0860527205824956E-4</c:v>
                </c:pt>
                <c:pt idx="27">
                  <c:v>-9.0626371160488161E-4</c:v>
                </c:pt>
                <c:pt idx="28">
                  <c:v>-9.0828779101337603E-4</c:v>
                </c:pt>
                <c:pt idx="29">
                  <c:v>-9.0597514648764683E-4</c:v>
                </c:pt>
                <c:pt idx="30">
                  <c:v>-9.072300616290921E-4</c:v>
                </c:pt>
                <c:pt idx="31">
                  <c:v>-9.0510521773516715E-4</c:v>
                </c:pt>
                <c:pt idx="32">
                  <c:v>-9.0616019795348925E-4</c:v>
                </c:pt>
                <c:pt idx="33">
                  <c:v>-9.0455697876286984E-4</c:v>
                </c:pt>
                <c:pt idx="34">
                  <c:v>-9.0527849061323876E-4</c:v>
                </c:pt>
                <c:pt idx="35">
                  <c:v>-9.0394536431743317E-4</c:v>
                </c:pt>
                <c:pt idx="36">
                  <c:v>-9.0454795344303829E-4</c:v>
                </c:pt>
                <c:pt idx="37">
                  <c:v>-9.0367898489608731E-4</c:v>
                </c:pt>
                <c:pt idx="38">
                  <c:v>-9.0396336803464099E-4</c:v>
                </c:pt>
                <c:pt idx="39">
                  <c:v>-9.0324626075034332E-4</c:v>
                </c:pt>
                <c:pt idx="40">
                  <c:v>-9.0268608424974074E-4</c:v>
                </c:pt>
                <c:pt idx="41">
                  <c:v>-9.0213140261423473E-4</c:v>
                </c:pt>
                <c:pt idx="42">
                  <c:v>-9.0160241300053724E-4</c:v>
                </c:pt>
                <c:pt idx="43">
                  <c:v>-9.0166545945242116E-4</c:v>
                </c:pt>
                <c:pt idx="44">
                  <c:v>-9.0081707975045097E-4</c:v>
                </c:pt>
                <c:pt idx="45">
                  <c:v>-9.0115137464441282E-4</c:v>
                </c:pt>
                <c:pt idx="46">
                  <c:v>-8.9992418251382174E-4</c:v>
                </c:pt>
                <c:pt idx="47">
                  <c:v>-9.0049516508737396E-4</c:v>
                </c:pt>
                <c:pt idx="48">
                  <c:v>-8.9869780327843656E-4</c:v>
                </c:pt>
                <c:pt idx="49">
                  <c:v>-8.9908016265334459E-4</c:v>
                </c:pt>
                <c:pt idx="50">
                  <c:v>-8.9669076074759503E-4</c:v>
                </c:pt>
                <c:pt idx="51">
                  <c:v>-8.9748163900401192E-4</c:v>
                </c:pt>
                <c:pt idx="52">
                  <c:v>-8.9493224446309644E-4</c:v>
                </c:pt>
                <c:pt idx="53">
                  <c:v>-8.9619253386144569E-4</c:v>
                </c:pt>
                <c:pt idx="54">
                  <c:v>-8.936412457130579E-4</c:v>
                </c:pt>
                <c:pt idx="55">
                  <c:v>-8.9554616260405305E-4</c:v>
                </c:pt>
                <c:pt idx="56">
                  <c:v>-8.9275153236309307E-4</c:v>
                </c:pt>
                <c:pt idx="57">
                  <c:v>-8.9441364760646091E-4</c:v>
                </c:pt>
                <c:pt idx="58">
                  <c:v>-8.9133069749103202E-4</c:v>
                </c:pt>
                <c:pt idx="59">
                  <c:v>-8.9282956734792942E-4</c:v>
                </c:pt>
                <c:pt idx="60">
                  <c:v>-8.8924767310217883E-4</c:v>
                </c:pt>
                <c:pt idx="61">
                  <c:v>-8.9139108988062167E-4</c:v>
                </c:pt>
                <c:pt idx="62">
                  <c:v>-8.8793638520476292E-4</c:v>
                </c:pt>
                <c:pt idx="63">
                  <c:v>-8.9032435034499505E-4</c:v>
                </c:pt>
                <c:pt idx="64">
                  <c:v>-8.8675311345313567E-4</c:v>
                </c:pt>
                <c:pt idx="65">
                  <c:v>-8.8931187260588224E-4</c:v>
                </c:pt>
                <c:pt idx="66">
                  <c:v>-8.8571168484647171E-4</c:v>
                </c:pt>
                <c:pt idx="67">
                  <c:v>-8.8857333946146624E-4</c:v>
                </c:pt>
                <c:pt idx="68">
                  <c:v>-8.8470901203719461E-4</c:v>
                </c:pt>
                <c:pt idx="69">
                  <c:v>-8.8721944180556226E-4</c:v>
                </c:pt>
                <c:pt idx="70">
                  <c:v>-8.8269938135209945E-4</c:v>
                </c:pt>
                <c:pt idx="71">
                  <c:v>-8.8551595051722073E-4</c:v>
                </c:pt>
                <c:pt idx="72">
                  <c:v>-8.8113545891780123E-4</c:v>
                </c:pt>
                <c:pt idx="73">
                  <c:v>-8.8423454005488993E-4</c:v>
                </c:pt>
                <c:pt idx="74">
                  <c:v>-8.7990101217388992E-4</c:v>
                </c:pt>
                <c:pt idx="75">
                  <c:v>-8.8315822535920568E-4</c:v>
                </c:pt>
                <c:pt idx="76">
                  <c:v>-8.7877231294826712E-4</c:v>
                </c:pt>
                <c:pt idx="77">
                  <c:v>-8.8182283600312967E-4</c:v>
                </c:pt>
                <c:pt idx="78">
                  <c:v>-8.7728511741919503E-4</c:v>
                </c:pt>
                <c:pt idx="79">
                  <c:v>-8.8011492297098164E-4</c:v>
                </c:pt>
                <c:pt idx="80">
                  <c:v>-8.7539119532941149E-4</c:v>
                </c:pt>
                <c:pt idx="81">
                  <c:v>-8.7842385401950076E-4</c:v>
                </c:pt>
                <c:pt idx="82">
                  <c:v>-8.7412848599191105E-4</c:v>
                </c:pt>
                <c:pt idx="83">
                  <c:v>-8.7742315266778901E-4</c:v>
                </c:pt>
                <c:pt idx="84">
                  <c:v>-8.7329687576906487E-4</c:v>
                </c:pt>
                <c:pt idx="85">
                  <c:v>-8.767040411178414E-4</c:v>
                </c:pt>
                <c:pt idx="86">
                  <c:v>-8.7280667729615628E-4</c:v>
                </c:pt>
                <c:pt idx="87">
                  <c:v>-8.7635181526855702E-4</c:v>
                </c:pt>
                <c:pt idx="88">
                  <c:v>-8.7224311434324654E-4</c:v>
                </c:pt>
                <c:pt idx="89">
                  <c:v>-8.7539382893921027E-4</c:v>
                </c:pt>
                <c:pt idx="90">
                  <c:v>-8.7108858441498657E-4</c:v>
                </c:pt>
                <c:pt idx="91">
                  <c:v>-8.7410576597711444E-4</c:v>
                </c:pt>
                <c:pt idx="92">
                  <c:v>-8.6965608057902686E-4</c:v>
                </c:pt>
                <c:pt idx="93">
                  <c:v>-8.7294831346309242E-4</c:v>
                </c:pt>
                <c:pt idx="94">
                  <c:v>-8.6877801824601891E-4</c:v>
                </c:pt>
                <c:pt idx="95">
                  <c:v>-8.723304553468048E-4</c:v>
                </c:pt>
                <c:pt idx="96">
                  <c:v>-8.6842108699153179E-4</c:v>
                </c:pt>
                <c:pt idx="97">
                  <c:v>-8.7201269281348098E-4</c:v>
                </c:pt>
                <c:pt idx="98">
                  <c:v>-8.6791161993897122E-4</c:v>
                </c:pt>
                <c:pt idx="99">
                  <c:v>-8.7136058338732343E-4</c:v>
                </c:pt>
                <c:pt idx="100">
                  <c:v>-8.6726768221212979E-4</c:v>
                </c:pt>
                <c:pt idx="101">
                  <c:v>-8.7107499572103807E-4</c:v>
                </c:pt>
                <c:pt idx="102">
                  <c:v>-8.6694850379427407E-4</c:v>
                </c:pt>
                <c:pt idx="103">
                  <c:v>-8.7081284065226535E-4</c:v>
                </c:pt>
                <c:pt idx="104">
                  <c:v>-8.669343165614887E-4</c:v>
                </c:pt>
                <c:pt idx="105">
                  <c:v>-8.7105417494843412E-4</c:v>
                </c:pt>
                <c:pt idx="106">
                  <c:v>-8.6743238371646042E-4</c:v>
                </c:pt>
                <c:pt idx="107">
                  <c:v>-8.7152923312978849E-4</c:v>
                </c:pt>
                <c:pt idx="108">
                  <c:v>-8.6748447543367156E-4</c:v>
                </c:pt>
                <c:pt idx="109">
                  <c:v>-8.7090095867367492E-4</c:v>
                </c:pt>
                <c:pt idx="110">
                  <c:v>-8.6662350553529848E-4</c:v>
                </c:pt>
                <c:pt idx="111">
                  <c:v>-8.7027998449661038E-4</c:v>
                </c:pt>
                <c:pt idx="112">
                  <c:v>-8.6632534995708462E-4</c:v>
                </c:pt>
                <c:pt idx="113">
                  <c:v>-8.699457063434501E-4</c:v>
                </c:pt>
                <c:pt idx="114">
                  <c:v>-8.6617503696972801E-4</c:v>
                </c:pt>
                <c:pt idx="115">
                  <c:v>-8.6976341883702633E-4</c:v>
                </c:pt>
                <c:pt idx="116">
                  <c:v>-8.6626133246445799E-4</c:v>
                </c:pt>
                <c:pt idx="117">
                  <c:v>-8.6967559037161367E-4</c:v>
                </c:pt>
                <c:pt idx="118">
                  <c:v>-8.6593846967970888E-4</c:v>
                </c:pt>
                <c:pt idx="119">
                  <c:v>-8.6869641497508106E-4</c:v>
                </c:pt>
                <c:pt idx="120">
                  <c:v>-8.6513902899369602E-4</c:v>
                </c:pt>
                <c:pt idx="121">
                  <c:v>-8.6803399835448528E-4</c:v>
                </c:pt>
                <c:pt idx="122">
                  <c:v>-8.6530568686344267E-4</c:v>
                </c:pt>
                <c:pt idx="123">
                  <c:v>-8.6828381897498458E-4</c:v>
                </c:pt>
                <c:pt idx="124">
                  <c:v>-8.6582511717378193E-4</c:v>
                </c:pt>
                <c:pt idx="125">
                  <c:v>-8.6854794784815674E-4</c:v>
                </c:pt>
                <c:pt idx="126">
                  <c:v>-8.6645548331237669E-4</c:v>
                </c:pt>
                <c:pt idx="127">
                  <c:v>-8.6870537931074178E-4</c:v>
                </c:pt>
                <c:pt idx="128">
                  <c:v>-8.6680216595170383E-4</c:v>
                </c:pt>
                <c:pt idx="129">
                  <c:v>-8.6843130026770514E-4</c:v>
                </c:pt>
                <c:pt idx="130">
                  <c:v>-8.6676314917522371E-4</c:v>
                </c:pt>
                <c:pt idx="131">
                  <c:v>-8.6811287325621711E-4</c:v>
                </c:pt>
                <c:pt idx="132">
                  <c:v>-8.669021502004865E-4</c:v>
                </c:pt>
                <c:pt idx="133">
                  <c:v>-8.6801198103205433E-4</c:v>
                </c:pt>
                <c:pt idx="134">
                  <c:v>-8.6716598661259689E-4</c:v>
                </c:pt>
                <c:pt idx="135">
                  <c:v>-8.6820809341114002E-4</c:v>
                </c:pt>
                <c:pt idx="136">
                  <c:v>-8.6786747413334178E-4</c:v>
                </c:pt>
                <c:pt idx="137">
                  <c:v>-8.6862750529155509E-4</c:v>
                </c:pt>
                <c:pt idx="138">
                  <c:v>-8.6846161413035351E-4</c:v>
                </c:pt>
                <c:pt idx="139">
                  <c:v>-8.6842736386278242E-4</c:v>
                </c:pt>
                <c:pt idx="140">
                  <c:v>-8.6842788037241046E-4</c:v>
                </c:pt>
                <c:pt idx="141">
                  <c:v>-8.6840679245270204E-4</c:v>
                </c:pt>
                <c:pt idx="142">
                  <c:v>-8.6901482391811005E-4</c:v>
                </c:pt>
                <c:pt idx="143">
                  <c:v>-8.6867571898874534E-4</c:v>
                </c:pt>
                <c:pt idx="144">
                  <c:v>-8.6955804616031069E-4</c:v>
                </c:pt>
                <c:pt idx="145">
                  <c:v>-8.6887117487590532E-4</c:v>
                </c:pt>
                <c:pt idx="146">
                  <c:v>-8.6999410313864218E-4</c:v>
                </c:pt>
                <c:pt idx="147">
                  <c:v>-8.6876192191303323E-4</c:v>
                </c:pt>
                <c:pt idx="148">
                  <c:v>-8.6972309868543307E-4</c:v>
                </c:pt>
                <c:pt idx="149">
                  <c:v>-8.679194300707585E-4</c:v>
                </c:pt>
                <c:pt idx="150">
                  <c:v>-8.692746072967544E-4</c:v>
                </c:pt>
                <c:pt idx="151">
                  <c:v>-8.6728816160914601E-4</c:v>
                </c:pt>
                <c:pt idx="152">
                  <c:v>-8.6909878842507556E-4</c:v>
                </c:pt>
                <c:pt idx="153">
                  <c:v>-8.6709558238379832E-4</c:v>
                </c:pt>
                <c:pt idx="154">
                  <c:v>-8.6953613119278577E-4</c:v>
                </c:pt>
                <c:pt idx="155">
                  <c:v>-8.672795341158209E-4</c:v>
                </c:pt>
                <c:pt idx="156">
                  <c:v>-8.6947474051331534E-4</c:v>
                </c:pt>
                <c:pt idx="157">
                  <c:v>-8.6692564321787561E-4</c:v>
                </c:pt>
                <c:pt idx="158">
                  <c:v>-8.6895547772478034E-4</c:v>
                </c:pt>
                <c:pt idx="159">
                  <c:v>-8.6589535264046109E-4</c:v>
                </c:pt>
                <c:pt idx="160">
                  <c:v>-8.6854190872627393E-4</c:v>
                </c:pt>
                <c:pt idx="161">
                  <c:v>-8.6558537649483649E-4</c:v>
                </c:pt>
                <c:pt idx="162">
                  <c:v>-8.6845656297618637E-4</c:v>
                </c:pt>
                <c:pt idx="163">
                  <c:v>-8.6536563526290065E-4</c:v>
                </c:pt>
                <c:pt idx="164">
                  <c:v>-8.6839025061659077E-4</c:v>
                </c:pt>
                <c:pt idx="165">
                  <c:v>-8.6525852017842902E-4</c:v>
                </c:pt>
                <c:pt idx="166">
                  <c:v>-8.6857376570855665E-4</c:v>
                </c:pt>
                <c:pt idx="167">
                  <c:v>-8.6517872083578654E-4</c:v>
                </c:pt>
                <c:pt idx="168">
                  <c:v>-8.6813677507571654E-4</c:v>
                </c:pt>
                <c:pt idx="169">
                  <c:v>-8.6407657084311992E-4</c:v>
                </c:pt>
                <c:pt idx="170">
                  <c:v>-8.6732200528268988E-4</c:v>
                </c:pt>
                <c:pt idx="171">
                  <c:v>-8.6337375720519456E-4</c:v>
                </c:pt>
                <c:pt idx="172">
                  <c:v>-8.668807877243933E-4</c:v>
                </c:pt>
                <c:pt idx="173">
                  <c:v>-8.6296575229160796E-4</c:v>
                </c:pt>
                <c:pt idx="174">
                  <c:v>-8.6661776554334971E-4</c:v>
                </c:pt>
                <c:pt idx="175">
                  <c:v>-8.626316450374463E-4</c:v>
                </c:pt>
                <c:pt idx="176">
                  <c:v>-8.6606191879191148E-4</c:v>
                </c:pt>
                <c:pt idx="177">
                  <c:v>-8.6191263695305209E-4</c:v>
                </c:pt>
                <c:pt idx="178">
                  <c:v>-8.6509770441476166E-4</c:v>
                </c:pt>
                <c:pt idx="179">
                  <c:v>-8.6074105428100237E-4</c:v>
                </c:pt>
                <c:pt idx="180">
                  <c:v>-8.6410129360903708E-4</c:v>
                </c:pt>
                <c:pt idx="181">
                  <c:v>-8.6014741834766198E-4</c:v>
                </c:pt>
                <c:pt idx="182">
                  <c:v>-8.6374537568515732E-4</c:v>
                </c:pt>
                <c:pt idx="183">
                  <c:v>-8.5992995269030409E-4</c:v>
                </c:pt>
                <c:pt idx="184">
                  <c:v>-8.6361636837309613E-4</c:v>
                </c:pt>
                <c:pt idx="185">
                  <c:v>-8.6001602505862056E-4</c:v>
                </c:pt>
                <c:pt idx="186">
                  <c:v>-8.6382053807988214E-4</c:v>
                </c:pt>
                <c:pt idx="187">
                  <c:v>-8.6000217188041974E-4</c:v>
                </c:pt>
                <c:pt idx="188">
                  <c:v>-8.6340968558824957E-4</c:v>
                </c:pt>
                <c:pt idx="189">
                  <c:v>-8.5937913913843099E-4</c:v>
                </c:pt>
                <c:pt idx="190">
                  <c:v>-8.6265364744510784E-4</c:v>
                </c:pt>
                <c:pt idx="191">
                  <c:v>-8.5849749760431989E-4</c:v>
                </c:pt>
                <c:pt idx="192">
                  <c:v>-8.6200314187181808E-4</c:v>
                </c:pt>
                <c:pt idx="193">
                  <c:v>-8.5800720754920334E-4</c:v>
                </c:pt>
                <c:pt idx="194">
                  <c:v>-8.6167940317172763E-4</c:v>
                </c:pt>
                <c:pt idx="195">
                  <c:v>-8.5794259121893253E-4</c:v>
                </c:pt>
                <c:pt idx="196">
                  <c:v>-8.6170263897132463E-4</c:v>
                </c:pt>
                <c:pt idx="197">
                  <c:v>-8.5779455949901867E-4</c:v>
                </c:pt>
                <c:pt idx="198">
                  <c:v>-8.6139081480946075E-4</c:v>
                </c:pt>
                <c:pt idx="199">
                  <c:v>-8.5745468372137932E-4</c:v>
                </c:pt>
                <c:pt idx="200">
                  <c:v>-8.6137862033154177E-4</c:v>
                </c:pt>
                <c:pt idx="201">
                  <c:v>-8.5738152456836525E-4</c:v>
                </c:pt>
                <c:pt idx="202">
                  <c:v>-8.6134064153039775E-4</c:v>
                </c:pt>
                <c:pt idx="203">
                  <c:v>-8.5756543305744322E-4</c:v>
                </c:pt>
                <c:pt idx="204">
                  <c:v>-8.6175398695090809E-4</c:v>
                </c:pt>
                <c:pt idx="205">
                  <c:v>-8.5822243479836469E-4</c:v>
                </c:pt>
                <c:pt idx="206">
                  <c:v>-8.6238216743413825E-4</c:v>
                </c:pt>
                <c:pt idx="207">
                  <c:v>-8.5841434008576342E-4</c:v>
                </c:pt>
                <c:pt idx="208">
                  <c:v>-8.6190129084399818E-4</c:v>
                </c:pt>
                <c:pt idx="209">
                  <c:v>-8.5771387291655714E-4</c:v>
                </c:pt>
                <c:pt idx="210">
                  <c:v>-8.6139579073707905E-4</c:v>
                </c:pt>
                <c:pt idx="211">
                  <c:v>-8.5738364997251101E-4</c:v>
                </c:pt>
                <c:pt idx="212">
                  <c:v>-8.6096448931007182E-4</c:v>
                </c:pt>
                <c:pt idx="213">
                  <c:v>-8.5723028315608588E-4</c:v>
                </c:pt>
                <c:pt idx="214">
                  <c:v>-8.6085723991030899E-4</c:v>
                </c:pt>
                <c:pt idx="215">
                  <c:v>-8.5730043997011998E-4</c:v>
                </c:pt>
                <c:pt idx="216">
                  <c:v>-8.6056931197472984E-4</c:v>
                </c:pt>
                <c:pt idx="217">
                  <c:v>-8.5673844058815451E-4</c:v>
                </c:pt>
                <c:pt idx="218">
                  <c:v>-8.5948083888686148E-4</c:v>
                </c:pt>
                <c:pt idx="219">
                  <c:v>-8.5591637193462315E-4</c:v>
                </c:pt>
                <c:pt idx="220">
                  <c:v>-8.5871651654001685E-4</c:v>
                </c:pt>
                <c:pt idx="221">
                  <c:v>-8.5577118212692364E-4</c:v>
                </c:pt>
                <c:pt idx="222">
                  <c:v>-8.5860910810511728E-4</c:v>
                </c:pt>
                <c:pt idx="223">
                  <c:v>-8.5605039430587974E-4</c:v>
                </c:pt>
                <c:pt idx="224">
                  <c:v>-8.5866579076593992E-4</c:v>
                </c:pt>
                <c:pt idx="225">
                  <c:v>-8.5643678728674504E-4</c:v>
                </c:pt>
                <c:pt idx="226">
                  <c:v>-8.5856895943504431E-4</c:v>
                </c:pt>
                <c:pt idx="227">
                  <c:v>-8.5651883293975755E-4</c:v>
                </c:pt>
                <c:pt idx="228">
                  <c:v>-8.5792846864292914E-4</c:v>
                </c:pt>
                <c:pt idx="229">
                  <c:v>-8.5596011215237681E-4</c:v>
                </c:pt>
                <c:pt idx="230">
                  <c:v>-8.5708763632208376E-4</c:v>
                </c:pt>
                <c:pt idx="231">
                  <c:v>-8.5569753135269968E-4</c:v>
                </c:pt>
                <c:pt idx="232">
                  <c:v>-8.5661702393841142E-4</c:v>
                </c:pt>
                <c:pt idx="233">
                  <c:v>-8.5545949811137564E-4</c:v>
                </c:pt>
                <c:pt idx="234">
                  <c:v>-8.5617319485569083E-4</c:v>
                </c:pt>
                <c:pt idx="235">
                  <c:v>-8.5541130979868262E-4</c:v>
                </c:pt>
                <c:pt idx="236">
                  <c:v>-8.5575396374351024E-4</c:v>
                </c:pt>
                <c:pt idx="237">
                  <c:v>-8.5522367545990969E-4</c:v>
                </c:pt>
                <c:pt idx="238">
                  <c:v>-8.5490028816497736E-4</c:v>
                </c:pt>
                <c:pt idx="239">
                  <c:v>-8.5454038599880376E-4</c:v>
                </c:pt>
                <c:pt idx="240">
                  <c:v>-8.5415621859497861E-4</c:v>
                </c:pt>
                <c:pt idx="241">
                  <c:v>-8.5433138666453552E-4</c:v>
                </c:pt>
                <c:pt idx="242">
                  <c:v>-8.5357182270264799E-4</c:v>
                </c:pt>
                <c:pt idx="243">
                  <c:v>-8.5396940169904306E-4</c:v>
                </c:pt>
                <c:pt idx="244">
                  <c:v>-8.528140452898511E-4</c:v>
                </c:pt>
                <c:pt idx="245">
                  <c:v>-8.5339872770593544E-4</c:v>
                </c:pt>
                <c:pt idx="246">
                  <c:v>-8.5165102927975715E-4</c:v>
                </c:pt>
                <c:pt idx="247">
                  <c:v>-8.5202697666057411E-4</c:v>
                </c:pt>
                <c:pt idx="248">
                  <c:v>-8.4964299366754089E-4</c:v>
                </c:pt>
                <c:pt idx="249">
                  <c:v>-8.5033480247398701E-4</c:v>
                </c:pt>
                <c:pt idx="250">
                  <c:v>-8.4769807048180618E-4</c:v>
                </c:pt>
                <c:pt idx="251">
                  <c:v>-8.4878192018624432E-4</c:v>
                </c:pt>
                <c:pt idx="252">
                  <c:v>-8.4606329604098283E-4</c:v>
                </c:pt>
                <c:pt idx="253">
                  <c:v>-8.4770429768810888E-4</c:v>
                </c:pt>
                <c:pt idx="254">
                  <c:v>-8.446615633937671E-4</c:v>
                </c:pt>
                <c:pt idx="255">
                  <c:v>-8.459763395268859E-4</c:v>
                </c:pt>
                <c:pt idx="256">
                  <c:v>-8.4254735996819481E-4</c:v>
                </c:pt>
                <c:pt idx="257">
                  <c:v>-8.4358992377875212E-4</c:v>
                </c:pt>
                <c:pt idx="258">
                  <c:v>-8.3953331122815116E-4</c:v>
                </c:pt>
                <c:pt idx="259">
                  <c:v>-8.4107886423837768E-4</c:v>
                </c:pt>
                <c:pt idx="260">
                  <c:v>-8.3702479454465231E-4</c:v>
                </c:pt>
                <c:pt idx="261">
                  <c:v>-8.3868689866836753E-4</c:v>
                </c:pt>
                <c:pt idx="262">
                  <c:v>-8.3439669135675217E-4</c:v>
                </c:pt>
                <c:pt idx="263">
                  <c:v>-8.3604667065743465E-4</c:v>
                </c:pt>
                <c:pt idx="264">
                  <c:v>-8.3154727368170791E-4</c:v>
                </c:pt>
                <c:pt idx="265">
                  <c:v>-8.3330056681041342E-4</c:v>
                </c:pt>
                <c:pt idx="266">
                  <c:v>-8.2825099979431363E-4</c:v>
                </c:pt>
                <c:pt idx="267">
                  <c:v>-8.2942569110652277E-4</c:v>
                </c:pt>
                <c:pt idx="268">
                  <c:v>-8.2362107693710075E-4</c:v>
                </c:pt>
                <c:pt idx="269">
                  <c:v>-8.24924066206098E-4</c:v>
                </c:pt>
                <c:pt idx="270">
                  <c:v>-8.1899976461643803E-4</c:v>
                </c:pt>
                <c:pt idx="271">
                  <c:v>-8.20284801019535E-4</c:v>
                </c:pt>
                <c:pt idx="272">
                  <c:v>-8.1409914949541972E-4</c:v>
                </c:pt>
                <c:pt idx="273">
                  <c:v>-8.1521075115889336E-4</c:v>
                </c:pt>
                <c:pt idx="274">
                  <c:v>-8.08591168628699E-4</c:v>
                </c:pt>
                <c:pt idx="275">
                  <c:v>-8.0912883358917641E-4</c:v>
                </c:pt>
                <c:pt idx="276">
                  <c:v>-8.0196970276026202E-4</c:v>
                </c:pt>
                <c:pt idx="277">
                  <c:v>-8.0183477063724149E-4</c:v>
                </c:pt>
                <c:pt idx="278">
                  <c:v>-7.9400096299972727E-4</c:v>
                </c:pt>
                <c:pt idx="279">
                  <c:v>-7.9362222597660658E-4</c:v>
                </c:pt>
                <c:pt idx="280">
                  <c:v>-7.85577264636069E-4</c:v>
                </c:pt>
                <c:pt idx="281">
                  <c:v>-7.8485524983115532E-4</c:v>
                </c:pt>
                <c:pt idx="282">
                  <c:v>-7.762570311966783E-4</c:v>
                </c:pt>
                <c:pt idx="283">
                  <c:v>-7.7508804748568612E-4</c:v>
                </c:pt>
                <c:pt idx="284">
                  <c:v>-7.6613267120059878E-4</c:v>
                </c:pt>
                <c:pt idx="285">
                  <c:v>-7.644547698476493E-4</c:v>
                </c:pt>
                <c:pt idx="286">
                  <c:v>-7.546786644340224E-4</c:v>
                </c:pt>
                <c:pt idx="287">
                  <c:v>-7.5193947624177873E-4</c:v>
                </c:pt>
                <c:pt idx="288">
                  <c:v>-7.4131678947312327E-4</c:v>
                </c:pt>
                <c:pt idx="289">
                  <c:v>-7.3747144529834145E-4</c:v>
                </c:pt>
                <c:pt idx="290">
                  <c:v>-7.2529180134824295E-4</c:v>
                </c:pt>
                <c:pt idx="291">
                  <c:v>-7.2125302516837209E-4</c:v>
                </c:pt>
                <c:pt idx="292">
                  <c:v>-7.0946627862416829E-4</c:v>
                </c:pt>
                <c:pt idx="293">
                  <c:v>-7.0740305385336437E-4</c:v>
                </c:pt>
                <c:pt idx="294">
                  <c:v>-6.9701238985686446E-4</c:v>
                </c:pt>
                <c:pt idx="295">
                  <c:v>-6.9546346012999737E-4</c:v>
                </c:pt>
                <c:pt idx="296">
                  <c:v>-6.8307132267054918E-4</c:v>
                </c:pt>
                <c:pt idx="297">
                  <c:v>-6.8077202012890045E-4</c:v>
                </c:pt>
                <c:pt idx="298">
                  <c:v>-6.6668640063972744E-4</c:v>
                </c:pt>
                <c:pt idx="299">
                  <c:v>-6.5463799411124494E-4</c:v>
                </c:pt>
                <c:pt idx="300">
                  <c:v>-6.3467035829066314E-4</c:v>
                </c:pt>
                <c:pt idx="301">
                  <c:v>-5.8404262743000455E-4</c:v>
                </c:pt>
                <c:pt idx="302">
                  <c:v>-4.9389376972469362E-4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AA-4411-8B8E-E9479D1AFA1B}"/>
            </c:ext>
          </c:extLst>
        </c:ser>
        <c:ser>
          <c:idx val="0"/>
          <c:order val="1"/>
          <c:tx>
            <c:v>L_40_1pass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'1pass'!$G$3:$G$305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'1pass'!$I$3:$I$305</c:f>
              <c:numCache>
                <c:formatCode>General</c:formatCode>
                <c:ptCount val="303"/>
                <c:pt idx="0">
                  <c:v>-3.8890966118568612E-4</c:v>
                </c:pt>
                <c:pt idx="1">
                  <c:v>-5.0783029182861403E-4</c:v>
                </c:pt>
                <c:pt idx="2">
                  <c:v>-6.5464720038963388E-4</c:v>
                </c:pt>
                <c:pt idx="3">
                  <c:v>-7.3449632538026837E-4</c:v>
                </c:pt>
                <c:pt idx="4">
                  <c:v>-7.9003841962315248E-4</c:v>
                </c:pt>
                <c:pt idx="5">
                  <c:v>-8.1887877604430899E-4</c:v>
                </c:pt>
                <c:pt idx="6">
                  <c:v>-8.4680238710595668E-4</c:v>
                </c:pt>
                <c:pt idx="7">
                  <c:v>-8.5990026563602503E-4</c:v>
                </c:pt>
                <c:pt idx="8">
                  <c:v>-8.7589947002653687E-4</c:v>
                </c:pt>
                <c:pt idx="9">
                  <c:v>-8.8058522983855522E-4</c:v>
                </c:pt>
                <c:pt idx="10">
                  <c:v>-8.9044994478231735E-4</c:v>
                </c:pt>
                <c:pt idx="11">
                  <c:v>-8.9103115967074898E-4</c:v>
                </c:pt>
                <c:pt idx="12">
                  <c:v>-8.9889883020542478E-4</c:v>
                </c:pt>
                <c:pt idx="13">
                  <c:v>-8.9857261741035704E-4</c:v>
                </c:pt>
                <c:pt idx="14">
                  <c:v>-9.0520685399102696E-4</c:v>
                </c:pt>
                <c:pt idx="15">
                  <c:v>-9.0379134126893025E-4</c:v>
                </c:pt>
                <c:pt idx="16">
                  <c:v>-9.0932814691731039E-4</c:v>
                </c:pt>
                <c:pt idx="17">
                  <c:v>-9.073730355687405E-4</c:v>
                </c:pt>
                <c:pt idx="18">
                  <c:v>-9.1212240271006193E-4</c:v>
                </c:pt>
                <c:pt idx="19">
                  <c:v>-9.0957217406472421E-4</c:v>
                </c:pt>
                <c:pt idx="20">
                  <c:v>-9.1356033518318806E-4</c:v>
                </c:pt>
                <c:pt idx="21">
                  <c:v>-9.1084598766429938E-4</c:v>
                </c:pt>
                <c:pt idx="22">
                  <c:v>-9.1446605545117789E-4</c:v>
                </c:pt>
                <c:pt idx="23">
                  <c:v>-9.1217309360160949E-4</c:v>
                </c:pt>
                <c:pt idx="24">
                  <c:v>-9.1549846750564004E-4</c:v>
                </c:pt>
                <c:pt idx="25">
                  <c:v>-9.1317050665659562E-4</c:v>
                </c:pt>
                <c:pt idx="26">
                  <c:v>-9.1608758327926527E-4</c:v>
                </c:pt>
                <c:pt idx="27">
                  <c:v>-9.1399456088370635E-4</c:v>
                </c:pt>
                <c:pt idx="28">
                  <c:v>-9.1630516000487357E-4</c:v>
                </c:pt>
                <c:pt idx="29">
                  <c:v>-9.1425798551822456E-4</c:v>
                </c:pt>
                <c:pt idx="30">
                  <c:v>-9.1578461765572062E-4</c:v>
                </c:pt>
                <c:pt idx="31">
                  <c:v>-9.1392279603176184E-4</c:v>
                </c:pt>
                <c:pt idx="32">
                  <c:v>-9.1523977797767228E-4</c:v>
                </c:pt>
                <c:pt idx="33">
                  <c:v>-9.1389613443280992E-4</c:v>
                </c:pt>
                <c:pt idx="34">
                  <c:v>-9.148750364057558E-4</c:v>
                </c:pt>
                <c:pt idx="35">
                  <c:v>-9.1380538919997353E-4</c:v>
                </c:pt>
                <c:pt idx="36">
                  <c:v>-9.1467019769964802E-4</c:v>
                </c:pt>
                <c:pt idx="37">
                  <c:v>-9.1407008370606086E-4</c:v>
                </c:pt>
                <c:pt idx="38">
                  <c:v>-9.1461754100905673E-4</c:v>
                </c:pt>
                <c:pt idx="39">
                  <c:v>-9.1417405472516994E-4</c:v>
                </c:pt>
                <c:pt idx="40">
                  <c:v>-9.1387321513696114E-4</c:v>
                </c:pt>
                <c:pt idx="41">
                  <c:v>-9.1358778168222458E-4</c:v>
                </c:pt>
                <c:pt idx="42">
                  <c:v>-9.1332275260714516E-4</c:v>
                </c:pt>
                <c:pt idx="43">
                  <c:v>-9.1366247153518501E-4</c:v>
                </c:pt>
                <c:pt idx="44">
                  <c:v>-9.1308286089343093E-4</c:v>
                </c:pt>
                <c:pt idx="45">
                  <c:v>-9.1370914042125922E-4</c:v>
                </c:pt>
                <c:pt idx="46">
                  <c:v>-9.1277112979719713E-4</c:v>
                </c:pt>
                <c:pt idx="47">
                  <c:v>-9.136387370244993E-4</c:v>
                </c:pt>
                <c:pt idx="48">
                  <c:v>-9.1211176952820999E-4</c:v>
                </c:pt>
                <c:pt idx="49">
                  <c:v>-9.1277280531207089E-4</c:v>
                </c:pt>
                <c:pt idx="50">
                  <c:v>-9.1064695460006185E-4</c:v>
                </c:pt>
                <c:pt idx="51">
                  <c:v>-9.1171192837488256E-4</c:v>
                </c:pt>
                <c:pt idx="52">
                  <c:v>-9.0942695774359457E-4</c:v>
                </c:pt>
                <c:pt idx="53">
                  <c:v>-9.1095677263817705E-4</c:v>
                </c:pt>
                <c:pt idx="54">
                  <c:v>-9.0867263253711743E-4</c:v>
                </c:pt>
                <c:pt idx="55">
                  <c:v>-9.108492584348738E-4</c:v>
                </c:pt>
                <c:pt idx="56">
                  <c:v>-9.0832156351471668E-4</c:v>
                </c:pt>
                <c:pt idx="57">
                  <c:v>-9.1025503286142225E-4</c:v>
                </c:pt>
                <c:pt idx="58">
                  <c:v>-9.0743420082350934E-4</c:v>
                </c:pt>
                <c:pt idx="59">
                  <c:v>-9.0919893869998011E-4</c:v>
                </c:pt>
                <c:pt idx="60">
                  <c:v>-9.0587719074150758E-4</c:v>
                </c:pt>
                <c:pt idx="61">
                  <c:v>-9.0828275314721587E-4</c:v>
                </c:pt>
                <c:pt idx="62">
                  <c:v>-9.0508819608208283E-4</c:v>
                </c:pt>
                <c:pt idx="63">
                  <c:v>-9.0773383109122858E-4</c:v>
                </c:pt>
                <c:pt idx="64">
                  <c:v>-9.0442251094970106E-4</c:v>
                </c:pt>
                <c:pt idx="65">
                  <c:v>-9.0723375820059239E-4</c:v>
                </c:pt>
                <c:pt idx="66">
                  <c:v>-9.0388784618892419E-4</c:v>
                </c:pt>
                <c:pt idx="67">
                  <c:v>-9.069966610415973E-4</c:v>
                </c:pt>
                <c:pt idx="68">
                  <c:v>-9.033774645474898E-4</c:v>
                </c:pt>
                <c:pt idx="69">
                  <c:v>-9.0612319454068141E-4</c:v>
                </c:pt>
                <c:pt idx="70">
                  <c:v>-9.0184114107519885E-4</c:v>
                </c:pt>
                <c:pt idx="71">
                  <c:v>-9.0488380903171683E-4</c:v>
                </c:pt>
                <c:pt idx="72">
                  <c:v>-9.0074081290893301E-4</c:v>
                </c:pt>
                <c:pt idx="73">
                  <c:v>-9.0406232295548415E-4</c:v>
                </c:pt>
                <c:pt idx="74">
                  <c:v>-8.9995624948473304E-4</c:v>
                </c:pt>
                <c:pt idx="75">
                  <c:v>-9.0342974651786367E-4</c:v>
                </c:pt>
                <c:pt idx="76">
                  <c:v>-8.9926044317205182E-4</c:v>
                </c:pt>
                <c:pt idx="77">
                  <c:v>-9.0251568952982527E-4</c:v>
                </c:pt>
                <c:pt idx="78">
                  <c:v>-8.9818488455179607E-4</c:v>
                </c:pt>
                <c:pt idx="79">
                  <c:v>-9.0121335434882697E-4</c:v>
                </c:pt>
                <c:pt idx="80">
                  <c:v>-8.9668599579550859E-4</c:v>
                </c:pt>
                <c:pt idx="81">
                  <c:v>-8.9990414845638161E-4</c:v>
                </c:pt>
                <c:pt idx="82">
                  <c:v>-8.9580121710042032E-4</c:v>
                </c:pt>
                <c:pt idx="83">
                  <c:v>-8.9927533758929479E-4</c:v>
                </c:pt>
                <c:pt idx="84">
                  <c:v>-8.9533282564382153E-4</c:v>
                </c:pt>
                <c:pt idx="85">
                  <c:v>-8.9890907870539532E-4</c:v>
                </c:pt>
                <c:pt idx="86">
                  <c:v>-8.9518684846363438E-4</c:v>
                </c:pt>
                <c:pt idx="87">
                  <c:v>-8.9889263447171745E-4</c:v>
                </c:pt>
                <c:pt idx="88">
                  <c:v>-8.9494803207295422E-4</c:v>
                </c:pt>
                <c:pt idx="89">
                  <c:v>-8.9824270782658071E-4</c:v>
                </c:pt>
                <c:pt idx="90">
                  <c:v>-8.940911289958991E-4</c:v>
                </c:pt>
                <c:pt idx="91">
                  <c:v>-8.9723593597202842E-4</c:v>
                </c:pt>
                <c:pt idx="92">
                  <c:v>-8.9292649171660357E-4</c:v>
                </c:pt>
                <c:pt idx="93">
                  <c:v>-8.9633438731585792E-4</c:v>
                </c:pt>
                <c:pt idx="94">
                  <c:v>-8.9230063413708242E-4</c:v>
                </c:pt>
                <c:pt idx="95">
                  <c:v>-8.9595728694428231E-4</c:v>
                </c:pt>
                <c:pt idx="96">
                  <c:v>-8.921754850494246E-4</c:v>
                </c:pt>
                <c:pt idx="97">
                  <c:v>-8.9586091864707253E-4</c:v>
                </c:pt>
                <c:pt idx="98">
                  <c:v>-8.9187651926330932E-4</c:v>
                </c:pt>
                <c:pt idx="99">
                  <c:v>-8.9539816540084368E-4</c:v>
                </c:pt>
                <c:pt idx="100">
                  <c:v>-8.9141485089520823E-4</c:v>
                </c:pt>
                <c:pt idx="101">
                  <c:v>-8.9528657905290059E-4</c:v>
                </c:pt>
                <c:pt idx="102">
                  <c:v>-8.9125947584834395E-4</c:v>
                </c:pt>
                <c:pt idx="103">
                  <c:v>-8.9518021664624801E-4</c:v>
                </c:pt>
                <c:pt idx="104">
                  <c:v>-8.9139695406987185E-4</c:v>
                </c:pt>
                <c:pt idx="105">
                  <c:v>-8.9556867030092134E-4</c:v>
                </c:pt>
                <c:pt idx="106">
                  <c:v>-8.9203370701555263E-4</c:v>
                </c:pt>
                <c:pt idx="107">
                  <c:v>-8.9617969082609196E-4</c:v>
                </c:pt>
                <c:pt idx="108">
                  <c:v>-8.922077267480309E-4</c:v>
                </c:pt>
                <c:pt idx="109">
                  <c:v>-8.9565928266461842E-4</c:v>
                </c:pt>
                <c:pt idx="110">
                  <c:v>-8.9143894619453346E-4</c:v>
                </c:pt>
                <c:pt idx="111">
                  <c:v>-8.9512350464649186E-4</c:v>
                </c:pt>
                <c:pt idx="112">
                  <c:v>-8.912157367667663E-4</c:v>
                </c:pt>
                <c:pt idx="113">
                  <c:v>-8.9485267638048343E-4</c:v>
                </c:pt>
                <c:pt idx="114">
                  <c:v>-8.9112420824320803E-4</c:v>
                </c:pt>
                <c:pt idx="115">
                  <c:v>-8.9472076167007109E-4</c:v>
                </c:pt>
                <c:pt idx="116">
                  <c:v>-8.9125067738818667E-4</c:v>
                </c:pt>
                <c:pt idx="117">
                  <c:v>-8.9466850808959974E-4</c:v>
                </c:pt>
                <c:pt idx="118">
                  <c:v>-8.909363395435808E-4</c:v>
                </c:pt>
                <c:pt idx="119">
                  <c:v>-8.9370006396312048E-4</c:v>
                </c:pt>
                <c:pt idx="120">
                  <c:v>-8.9013781013245585E-4</c:v>
                </c:pt>
                <c:pt idx="121">
                  <c:v>-8.9304180341385824E-4</c:v>
                </c:pt>
                <c:pt idx="122">
                  <c:v>-8.9030350952377913E-4</c:v>
                </c:pt>
                <c:pt idx="123">
                  <c:v>-8.9329022369018251E-4</c:v>
                </c:pt>
                <c:pt idx="124">
                  <c:v>-8.9081584582025204E-4</c:v>
                </c:pt>
                <c:pt idx="125">
                  <c:v>-8.9353945074196757E-4</c:v>
                </c:pt>
                <c:pt idx="126">
                  <c:v>-8.9142854653140834E-4</c:v>
                </c:pt>
                <c:pt idx="127">
                  <c:v>-8.9367666884447832E-4</c:v>
                </c:pt>
                <c:pt idx="128">
                  <c:v>-8.9174903293095099E-4</c:v>
                </c:pt>
                <c:pt idx="129">
                  <c:v>-8.9336511452841163E-4</c:v>
                </c:pt>
                <c:pt idx="130">
                  <c:v>-8.9166647367275851E-4</c:v>
                </c:pt>
                <c:pt idx="131">
                  <c:v>-8.9299781616019171E-4</c:v>
                </c:pt>
                <c:pt idx="132">
                  <c:v>-8.9176584178207925E-4</c:v>
                </c:pt>
                <c:pt idx="133">
                  <c:v>-8.9284078510085726E-4</c:v>
                </c:pt>
                <c:pt idx="134">
                  <c:v>-8.9197781334528594E-4</c:v>
                </c:pt>
                <c:pt idx="135">
                  <c:v>-8.929812427903314E-4</c:v>
                </c:pt>
                <c:pt idx="136">
                  <c:v>-8.926279541149651E-4</c:v>
                </c:pt>
                <c:pt idx="137">
                  <c:v>-8.933448717585742E-4</c:v>
                </c:pt>
                <c:pt idx="138">
                  <c:v>-8.9316708472255433E-4</c:v>
                </c:pt>
                <c:pt idx="139">
                  <c:v>-8.9308126221883995E-4</c:v>
                </c:pt>
                <c:pt idx="140">
                  <c:v>-8.9305771362752551E-4</c:v>
                </c:pt>
                <c:pt idx="141">
                  <c:v>-8.9299211826879743E-4</c:v>
                </c:pt>
                <c:pt idx="142">
                  <c:v>-8.9357815224458805E-4</c:v>
                </c:pt>
                <c:pt idx="143">
                  <c:v>-8.9319601868694779E-4</c:v>
                </c:pt>
                <c:pt idx="144">
                  <c:v>-8.9405784790355864E-4</c:v>
                </c:pt>
                <c:pt idx="145">
                  <c:v>-8.9332260059752939E-4</c:v>
                </c:pt>
                <c:pt idx="146">
                  <c:v>-8.944228390183668E-4</c:v>
                </c:pt>
                <c:pt idx="147">
                  <c:v>-8.9313198422289711E-4</c:v>
                </c:pt>
                <c:pt idx="148">
                  <c:v>-8.9406501246477572E-4</c:v>
                </c:pt>
                <c:pt idx="149">
                  <c:v>-8.9219211835723003E-4</c:v>
                </c:pt>
                <c:pt idx="150">
                  <c:v>-8.9351301344518927E-4</c:v>
                </c:pt>
                <c:pt idx="151">
                  <c:v>-8.9146839807665863E-4</c:v>
                </c:pt>
                <c:pt idx="152">
                  <c:v>-8.932440494249373E-4</c:v>
                </c:pt>
                <c:pt idx="153">
                  <c:v>-8.911841362432253E-4</c:v>
                </c:pt>
                <c:pt idx="154">
                  <c:v>-8.9359385941007406E-4</c:v>
                </c:pt>
                <c:pt idx="155">
                  <c:v>-8.9128219691355043E-4</c:v>
                </c:pt>
                <c:pt idx="156">
                  <c:v>-8.9344398457535381E-4</c:v>
                </c:pt>
                <c:pt idx="157">
                  <c:v>-8.9083707029589899E-4</c:v>
                </c:pt>
                <c:pt idx="158">
                  <c:v>-8.928275840281801E-4</c:v>
                </c:pt>
                <c:pt idx="159">
                  <c:v>-8.8970662665114079E-4</c:v>
                </c:pt>
                <c:pt idx="160">
                  <c:v>-8.9231965541858207E-4</c:v>
                </c:pt>
                <c:pt idx="161">
                  <c:v>-8.8930583602284065E-4</c:v>
                </c:pt>
                <c:pt idx="162">
                  <c:v>-8.9214120726161731E-4</c:v>
                </c:pt>
                <c:pt idx="163">
                  <c:v>-8.8899715655909998E-4</c:v>
                </c:pt>
                <c:pt idx="164">
                  <c:v>-8.919832928485134E-4</c:v>
                </c:pt>
                <c:pt idx="165">
                  <c:v>-8.8879690740700497E-4</c:v>
                </c:pt>
                <c:pt idx="166">
                  <c:v>-8.9207456331752671E-4</c:v>
                </c:pt>
                <c:pt idx="167">
                  <c:v>-8.8862439132771575E-4</c:v>
                </c:pt>
                <c:pt idx="168">
                  <c:v>-8.9153802262071443E-4</c:v>
                </c:pt>
                <c:pt idx="169">
                  <c:v>-8.8742295584491582E-4</c:v>
                </c:pt>
                <c:pt idx="170">
                  <c:v>-8.9062180736298568E-4</c:v>
                </c:pt>
                <c:pt idx="171">
                  <c:v>-8.86626678336253E-4</c:v>
                </c:pt>
                <c:pt idx="172">
                  <c:v>-8.9008771389185884E-4</c:v>
                </c:pt>
                <c:pt idx="173">
                  <c:v>-8.8612933973701471E-4</c:v>
                </c:pt>
                <c:pt idx="174">
                  <c:v>-8.8973102061223289E-4</c:v>
                </c:pt>
                <c:pt idx="175">
                  <c:v>-8.8570604457457655E-4</c:v>
                </c:pt>
                <c:pt idx="176">
                  <c:v>-8.890934995752183E-4</c:v>
                </c:pt>
                <c:pt idx="177">
                  <c:v>-8.8489879746441629E-4</c:v>
                </c:pt>
                <c:pt idx="178">
                  <c:v>-8.8804843965818476E-4</c:v>
                </c:pt>
                <c:pt idx="179">
                  <c:v>-8.8364306397796543E-4</c:v>
                </c:pt>
                <c:pt idx="180">
                  <c:v>-8.8696309702148812E-4</c:v>
                </c:pt>
                <c:pt idx="181">
                  <c:v>-8.8296980385012681E-4</c:v>
                </c:pt>
                <c:pt idx="182">
                  <c:v>-8.8653188804378496E-4</c:v>
                </c:pt>
                <c:pt idx="183">
                  <c:v>-8.8268290889538775E-4</c:v>
                </c:pt>
                <c:pt idx="184">
                  <c:v>-8.8633446629107803E-4</c:v>
                </c:pt>
                <c:pt idx="185">
                  <c:v>-8.8270394607723455E-4</c:v>
                </c:pt>
                <c:pt idx="186">
                  <c:v>-8.864763645127238E-4</c:v>
                </c:pt>
                <c:pt idx="187">
                  <c:v>-8.8262669025484684E-4</c:v>
                </c:pt>
                <c:pt idx="188">
                  <c:v>-8.8599800256702486E-4</c:v>
                </c:pt>
                <c:pt idx="189">
                  <c:v>-8.8193703278933967E-4</c:v>
                </c:pt>
                <c:pt idx="190">
                  <c:v>-8.8517130267097609E-4</c:v>
                </c:pt>
                <c:pt idx="191">
                  <c:v>-8.8098279435755303E-4</c:v>
                </c:pt>
                <c:pt idx="192">
                  <c:v>-8.8444818079400881E-4</c:v>
                </c:pt>
                <c:pt idx="193">
                  <c:v>-8.8042779701368425E-4</c:v>
                </c:pt>
                <c:pt idx="194">
                  <c:v>-8.84059954429855E-4</c:v>
                </c:pt>
                <c:pt idx="195">
                  <c:v>-8.8030111235104416E-4</c:v>
                </c:pt>
                <c:pt idx="196">
                  <c:v>-8.8402137123348484E-4</c:v>
                </c:pt>
                <c:pt idx="197">
                  <c:v>-8.8009155746300268E-4</c:v>
                </c:pt>
                <c:pt idx="198">
                  <c:v>-8.8363745225287301E-4</c:v>
                </c:pt>
                <c:pt idx="199">
                  <c:v>-8.7968394011130762E-4</c:v>
                </c:pt>
                <c:pt idx="200">
                  <c:v>-8.8356089430138439E-4</c:v>
                </c:pt>
                <c:pt idx="201">
                  <c:v>-8.7954702906337589E-4</c:v>
                </c:pt>
                <c:pt idx="202">
                  <c:v>-8.8346491350782107E-4</c:v>
                </c:pt>
                <c:pt idx="203">
                  <c:v>-8.7967962592945081E-4</c:v>
                </c:pt>
                <c:pt idx="204">
                  <c:v>-8.8383216151411532E-4</c:v>
                </c:pt>
                <c:pt idx="205">
                  <c:v>-8.8029068977685796E-4</c:v>
                </c:pt>
                <c:pt idx="206">
                  <c:v>-8.844203017054187E-4</c:v>
                </c:pt>
                <c:pt idx="207">
                  <c:v>-8.8043658981818806E-4</c:v>
                </c:pt>
                <c:pt idx="208">
                  <c:v>-8.8388747550401158E-4</c:v>
                </c:pt>
                <c:pt idx="209">
                  <c:v>-8.7968025310999106E-4</c:v>
                </c:pt>
                <c:pt idx="210">
                  <c:v>-8.8332517343580903E-4</c:v>
                </c:pt>
                <c:pt idx="211">
                  <c:v>-8.7929316105846828E-4</c:v>
                </c:pt>
                <c:pt idx="212">
                  <c:v>-8.8283087646579808E-4</c:v>
                </c:pt>
                <c:pt idx="213">
                  <c:v>-8.7908061676133641E-4</c:v>
                </c:pt>
                <c:pt idx="214">
                  <c:v>-8.8266697376772807E-4</c:v>
                </c:pt>
                <c:pt idx="215">
                  <c:v>-8.7908851376703508E-4</c:v>
                </c:pt>
                <c:pt idx="216">
                  <c:v>-8.823158598233971E-4</c:v>
                </c:pt>
                <c:pt idx="217">
                  <c:v>-8.7844357191685233E-4</c:v>
                </c:pt>
                <c:pt idx="218">
                  <c:v>-8.8115435181838572E-4</c:v>
                </c:pt>
                <c:pt idx="219">
                  <c:v>-8.7754640308127733E-4</c:v>
                </c:pt>
                <c:pt idx="220">
                  <c:v>-8.8032130372528471E-4</c:v>
                </c:pt>
                <c:pt idx="221">
                  <c:v>-8.773286594705896E-4</c:v>
                </c:pt>
                <c:pt idx="222">
                  <c:v>-8.8014403859764106E-4</c:v>
                </c:pt>
                <c:pt idx="223">
                  <c:v>-8.7754215602265761E-4</c:v>
                </c:pt>
                <c:pt idx="224">
                  <c:v>-8.8013192595318233E-4</c:v>
                </c:pt>
                <c:pt idx="225">
                  <c:v>-8.7785753473379566E-4</c:v>
                </c:pt>
                <c:pt idx="226">
                  <c:v>-8.7996407637724904E-4</c:v>
                </c:pt>
                <c:pt idx="227">
                  <c:v>-8.778648299598154E-4</c:v>
                </c:pt>
                <c:pt idx="228">
                  <c:v>-8.7923819547924657E-4</c:v>
                </c:pt>
                <c:pt idx="229">
                  <c:v>-8.7721793486833293E-4</c:v>
                </c:pt>
                <c:pt idx="230">
                  <c:v>-8.7830604846291438E-4</c:v>
                </c:pt>
                <c:pt idx="231">
                  <c:v>-8.7687189330189869E-4</c:v>
                </c:pt>
                <c:pt idx="232">
                  <c:v>-8.7773566066756139E-4</c:v>
                </c:pt>
                <c:pt idx="233">
                  <c:v>-8.7653897005888343E-4</c:v>
                </c:pt>
                <c:pt idx="234">
                  <c:v>-8.7719498539482799E-4</c:v>
                </c:pt>
                <c:pt idx="235">
                  <c:v>-8.7639308938018841E-4</c:v>
                </c:pt>
                <c:pt idx="236">
                  <c:v>-8.7667359340875932E-4</c:v>
                </c:pt>
                <c:pt idx="237">
                  <c:v>-8.7610116121048941E-4</c:v>
                </c:pt>
                <c:pt idx="238">
                  <c:v>-8.7570745238295692E-4</c:v>
                </c:pt>
                <c:pt idx="239">
                  <c:v>-8.7529828660060679E-4</c:v>
                </c:pt>
                <c:pt idx="240">
                  <c:v>-8.7484675432478491E-4</c:v>
                </c:pt>
                <c:pt idx="241">
                  <c:v>-8.7497203637977171E-4</c:v>
                </c:pt>
                <c:pt idx="242">
                  <c:v>-8.741445947690787E-4</c:v>
                </c:pt>
                <c:pt idx="243">
                  <c:v>-8.7448957554711463E-4</c:v>
                </c:pt>
                <c:pt idx="244">
                  <c:v>-8.7325986926686913E-4</c:v>
                </c:pt>
                <c:pt idx="245">
                  <c:v>-8.7378697156421535E-4</c:v>
                </c:pt>
                <c:pt idx="246">
                  <c:v>-8.7195159561781119E-4</c:v>
                </c:pt>
                <c:pt idx="247">
                  <c:v>-8.7225423419055241E-4</c:v>
                </c:pt>
                <c:pt idx="248">
                  <c:v>-8.6977980319578397E-4</c:v>
                </c:pt>
                <c:pt idx="249">
                  <c:v>-8.7040284553730233E-4</c:v>
                </c:pt>
                <c:pt idx="250">
                  <c:v>-8.6767184374335912E-4</c:v>
                </c:pt>
                <c:pt idx="251">
                  <c:v>-8.6868438034582525E-4</c:v>
                </c:pt>
                <c:pt idx="252">
                  <c:v>-8.6587387440756867E-4</c:v>
                </c:pt>
                <c:pt idx="253">
                  <c:v>-8.6744585112314657E-4</c:v>
                </c:pt>
                <c:pt idx="254">
                  <c:v>-8.6431123316316714E-4</c:v>
                </c:pt>
                <c:pt idx="255">
                  <c:v>-8.6555331936242705E-4</c:v>
                </c:pt>
                <c:pt idx="256">
                  <c:v>-8.6202955243307264E-4</c:v>
                </c:pt>
                <c:pt idx="257">
                  <c:v>-8.6299574094813138E-4</c:v>
                </c:pt>
                <c:pt idx="258">
                  <c:v>-8.5884712227469421E-4</c:v>
                </c:pt>
                <c:pt idx="259">
                  <c:v>-8.6031808303141714E-4</c:v>
                </c:pt>
                <c:pt idx="260">
                  <c:v>-8.5617668877867987E-4</c:v>
                </c:pt>
                <c:pt idx="261">
                  <c:v>-8.5776872926714522E-4</c:v>
                </c:pt>
                <c:pt idx="262">
                  <c:v>-8.5339395178710988E-4</c:v>
                </c:pt>
                <c:pt idx="263">
                  <c:v>-8.5497876391154779E-4</c:v>
                </c:pt>
                <c:pt idx="264">
                  <c:v>-8.5039985147150046E-4</c:v>
                </c:pt>
                <c:pt idx="265">
                  <c:v>-8.5209502283732966E-4</c:v>
                </c:pt>
                <c:pt idx="266">
                  <c:v>-8.4697592798085625E-4</c:v>
                </c:pt>
                <c:pt idx="267">
                  <c:v>-8.4809912973548228E-4</c:v>
                </c:pt>
                <c:pt idx="268">
                  <c:v>-8.422312993376323E-4</c:v>
                </c:pt>
                <c:pt idx="269">
                  <c:v>-8.4349216965255204E-4</c:v>
                </c:pt>
                <c:pt idx="270">
                  <c:v>-8.3752249546520797E-4</c:v>
                </c:pt>
                <c:pt idx="271">
                  <c:v>-8.3877577241967764E-4</c:v>
                </c:pt>
                <c:pt idx="272">
                  <c:v>-8.3256433339815386E-4</c:v>
                </c:pt>
                <c:pt idx="273">
                  <c:v>-8.3366570348891679E-4</c:v>
                </c:pt>
                <c:pt idx="274">
                  <c:v>-8.270453044162962E-4</c:v>
                </c:pt>
                <c:pt idx="275">
                  <c:v>-8.2757294012241226E-4</c:v>
                </c:pt>
                <c:pt idx="276">
                  <c:v>-8.2040481414579695E-4</c:v>
                </c:pt>
                <c:pt idx="277">
                  <c:v>-8.2028919676877974E-4</c:v>
                </c:pt>
                <c:pt idx="278">
                  <c:v>-8.1248222275989539E-4</c:v>
                </c:pt>
                <c:pt idx="279">
                  <c:v>-8.1211557410821298E-4</c:v>
                </c:pt>
                <c:pt idx="280">
                  <c:v>-8.0412202885785317E-4</c:v>
                </c:pt>
                <c:pt idx="281">
                  <c:v>-8.0348988529112221E-4</c:v>
                </c:pt>
                <c:pt idx="282">
                  <c:v>-7.9496744026149051E-4</c:v>
                </c:pt>
                <c:pt idx="283">
                  <c:v>-7.9392321886408721E-4</c:v>
                </c:pt>
                <c:pt idx="284">
                  <c:v>-7.8507806036174363E-4</c:v>
                </c:pt>
                <c:pt idx="285">
                  <c:v>-7.835437731474118E-4</c:v>
                </c:pt>
                <c:pt idx="286">
                  <c:v>-7.7396550328073734E-4</c:v>
                </c:pt>
                <c:pt idx="287">
                  <c:v>-7.7133213170726793E-4</c:v>
                </c:pt>
                <c:pt idx="288">
                  <c:v>-7.6081411255402172E-4</c:v>
                </c:pt>
                <c:pt idx="289">
                  <c:v>-7.5714914488969902E-4</c:v>
                </c:pt>
                <c:pt idx="290">
                  <c:v>-7.4505550906951202E-4</c:v>
                </c:pt>
                <c:pt idx="291">
                  <c:v>-7.410105685746784E-4</c:v>
                </c:pt>
                <c:pt idx="292">
                  <c:v>-7.2942272492945281E-4</c:v>
                </c:pt>
                <c:pt idx="293">
                  <c:v>-7.2761463382476157E-4</c:v>
                </c:pt>
                <c:pt idx="294">
                  <c:v>-7.1759558724039424E-4</c:v>
                </c:pt>
                <c:pt idx="295">
                  <c:v>-7.1641285236105471E-4</c:v>
                </c:pt>
                <c:pt idx="296">
                  <c:v>-7.0440983845734546E-4</c:v>
                </c:pt>
                <c:pt idx="297">
                  <c:v>-7.0269180489080849E-4</c:v>
                </c:pt>
                <c:pt idx="298">
                  <c:v>-6.8978708230278576E-4</c:v>
                </c:pt>
                <c:pt idx="299">
                  <c:v>-6.7822424250337172E-4</c:v>
                </c:pt>
                <c:pt idx="300">
                  <c:v>-6.5804949122057904E-4</c:v>
                </c:pt>
                <c:pt idx="301">
                  <c:v>-6.0705482965963493E-4</c:v>
                </c:pt>
                <c:pt idx="302">
                  <c:v>-5.1990449535211953E-4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AA-4411-8B8E-E9479D1AFA1B}"/>
            </c:ext>
          </c:extLst>
        </c:ser>
        <c:ser>
          <c:idx val="2"/>
          <c:order val="2"/>
          <c:tx>
            <c:v>L_60_1pass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'1pass'!$M$3:$M$305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'1pass'!$O$3:$O$305</c:f>
              <c:numCache>
                <c:formatCode>General</c:formatCode>
                <c:ptCount val="303"/>
                <c:pt idx="0">
                  <c:v>-3.8932450292507238E-4</c:v>
                </c:pt>
                <c:pt idx="1">
                  <c:v>-5.0819625716749838E-4</c:v>
                </c:pt>
                <c:pt idx="2">
                  <c:v>-6.5506377078692235E-4</c:v>
                </c:pt>
                <c:pt idx="3">
                  <c:v>-7.3488794672328271E-4</c:v>
                </c:pt>
                <c:pt idx="4">
                  <c:v>-7.9033863583371871E-4</c:v>
                </c:pt>
                <c:pt idx="5">
                  <c:v>-8.1906901914453E-4</c:v>
                </c:pt>
                <c:pt idx="6">
                  <c:v>-8.4686409297358956E-4</c:v>
                </c:pt>
                <c:pt idx="7">
                  <c:v>-8.5985410037824495E-4</c:v>
                </c:pt>
                <c:pt idx="8">
                  <c:v>-8.7574908983774759E-4</c:v>
                </c:pt>
                <c:pt idx="9">
                  <c:v>-8.8034579526273635E-4</c:v>
                </c:pt>
                <c:pt idx="10">
                  <c:v>-8.9011187799905645E-4</c:v>
                </c:pt>
                <c:pt idx="11">
                  <c:v>-8.9059729273508663E-4</c:v>
                </c:pt>
                <c:pt idx="12">
                  <c:v>-8.9836628254316383E-4</c:v>
                </c:pt>
                <c:pt idx="13">
                  <c:v>-8.9794734810124158E-4</c:v>
                </c:pt>
                <c:pt idx="14">
                  <c:v>-9.0449048881046767E-4</c:v>
                </c:pt>
                <c:pt idx="15">
                  <c:v>-9.0299049245580465E-4</c:v>
                </c:pt>
                <c:pt idx="16">
                  <c:v>-9.0844760513645489E-4</c:v>
                </c:pt>
                <c:pt idx="17">
                  <c:v>-9.0642026835885338E-4</c:v>
                </c:pt>
                <c:pt idx="18">
                  <c:v>-9.1109494732124032E-4</c:v>
                </c:pt>
                <c:pt idx="19">
                  <c:v>-9.0847712458701723E-4</c:v>
                </c:pt>
                <c:pt idx="20">
                  <c:v>-9.1240250568456972E-4</c:v>
                </c:pt>
                <c:pt idx="21">
                  <c:v>-9.096300887631311E-4</c:v>
                </c:pt>
                <c:pt idx="22">
                  <c:v>-9.1319626233689354E-4</c:v>
                </c:pt>
                <c:pt idx="23">
                  <c:v>-9.1085453576784166E-4</c:v>
                </c:pt>
                <c:pt idx="24">
                  <c:v>-9.1413646850071063E-4</c:v>
                </c:pt>
                <c:pt idx="25">
                  <c:v>-9.1176772058471165E-4</c:v>
                </c:pt>
                <c:pt idx="26">
                  <c:v>-9.1464403211651783E-4</c:v>
                </c:pt>
                <c:pt idx="27">
                  <c:v>-9.1252015518199659E-4</c:v>
                </c:pt>
                <c:pt idx="28">
                  <c:v>-9.1479878370127529E-4</c:v>
                </c:pt>
                <c:pt idx="29">
                  <c:v>-9.1272521811563165E-4</c:v>
                </c:pt>
                <c:pt idx="30">
                  <c:v>-9.1422910156589384E-4</c:v>
                </c:pt>
                <c:pt idx="31">
                  <c:v>-9.1234942030942964E-4</c:v>
                </c:pt>
                <c:pt idx="32">
                  <c:v>-9.1364965569130463E-4</c:v>
                </c:pt>
                <c:pt idx="33">
                  <c:v>-9.1229337290893767E-4</c:v>
                </c:pt>
                <c:pt idx="34">
                  <c:v>-9.1326238129997692E-4</c:v>
                </c:pt>
                <c:pt idx="35">
                  <c:v>-9.1218520343701206E-4</c:v>
                </c:pt>
                <c:pt idx="36">
                  <c:v>-9.130455787050082E-4</c:v>
                </c:pt>
                <c:pt idx="37">
                  <c:v>-9.1244171989296734E-4</c:v>
                </c:pt>
                <c:pt idx="38">
                  <c:v>-9.129897948899205E-4</c:v>
                </c:pt>
                <c:pt idx="39">
                  <c:v>-9.1254753952171744E-4</c:v>
                </c:pt>
                <c:pt idx="40">
                  <c:v>-9.1225342022005029E-4</c:v>
                </c:pt>
                <c:pt idx="41">
                  <c:v>-9.1197299991442799E-4</c:v>
                </c:pt>
                <c:pt idx="42">
                  <c:v>-9.1171779859608015E-4</c:v>
                </c:pt>
                <c:pt idx="43">
                  <c:v>-9.1206561951112024E-4</c:v>
                </c:pt>
                <c:pt idx="44">
                  <c:v>-9.11499246102903E-4</c:v>
                </c:pt>
                <c:pt idx="45">
                  <c:v>-9.1213634724562009E-4</c:v>
                </c:pt>
                <c:pt idx="46">
                  <c:v>-9.1121531574525399E-4</c:v>
                </c:pt>
                <c:pt idx="47">
                  <c:v>-9.12095587189534E-4</c:v>
                </c:pt>
                <c:pt idx="48">
                  <c:v>-9.1058722870744721E-4</c:v>
                </c:pt>
                <c:pt idx="49">
                  <c:v>-9.1126686532923338E-4</c:v>
                </c:pt>
                <c:pt idx="50">
                  <c:v>-9.0916518133962048E-4</c:v>
                </c:pt>
                <c:pt idx="51">
                  <c:v>-9.1025322177301442E-4</c:v>
                </c:pt>
                <c:pt idx="52">
                  <c:v>-9.0799435695376512E-4</c:v>
                </c:pt>
                <c:pt idx="53">
                  <c:v>-9.0955035870922483E-4</c:v>
                </c:pt>
                <c:pt idx="54">
                  <c:v>-9.072924420897708E-4</c:v>
                </c:pt>
                <c:pt idx="55">
                  <c:v>-9.0949782600910345E-4</c:v>
                </c:pt>
                <c:pt idx="56">
                  <c:v>-9.0699929642339334E-4</c:v>
                </c:pt>
                <c:pt idx="57">
                  <c:v>-9.0896315420414971E-4</c:v>
                </c:pt>
                <c:pt idx="58">
                  <c:v>-9.0617454897847882E-4</c:v>
                </c:pt>
                <c:pt idx="59">
                  <c:v>-9.0797196334677641E-4</c:v>
                </c:pt>
                <c:pt idx="60">
                  <c:v>-9.0468490888626692E-4</c:v>
                </c:pt>
                <c:pt idx="61">
                  <c:v>-9.0712494938633987E-4</c:v>
                </c:pt>
                <c:pt idx="62">
                  <c:v>-9.0396686337679819E-4</c:v>
                </c:pt>
                <c:pt idx="63">
                  <c:v>-9.0664980906692894E-4</c:v>
                </c:pt>
                <c:pt idx="64">
                  <c:v>-9.0337636688377142E-4</c:v>
                </c:pt>
                <c:pt idx="65">
                  <c:v>-9.0622724604497184E-4</c:v>
                </c:pt>
                <c:pt idx="66">
                  <c:v>-9.0292170404669312E-4</c:v>
                </c:pt>
                <c:pt idx="67">
                  <c:v>-9.0607264154078974E-4</c:v>
                </c:pt>
                <c:pt idx="68">
                  <c:v>-9.0249671052141983E-4</c:v>
                </c:pt>
                <c:pt idx="69">
                  <c:v>-9.0528692505140607E-4</c:v>
                </c:pt>
                <c:pt idx="70">
                  <c:v>-9.010511377170095E-4</c:v>
                </c:pt>
                <c:pt idx="71">
                  <c:v>-9.0414098855346955E-4</c:v>
                </c:pt>
                <c:pt idx="72">
                  <c:v>-9.0004481333126553E-4</c:v>
                </c:pt>
                <c:pt idx="73">
                  <c:v>-9.0341501818919122E-4</c:v>
                </c:pt>
                <c:pt idx="74">
                  <c:v>-8.9935859698777069E-4</c:v>
                </c:pt>
                <c:pt idx="75">
                  <c:v>-9.0288315824703467E-4</c:v>
                </c:pt>
                <c:pt idx="76">
                  <c:v>-8.9876613600701604E-4</c:v>
                </c:pt>
                <c:pt idx="77">
                  <c:v>-9.0207549691674192E-4</c:v>
                </c:pt>
                <c:pt idx="78">
                  <c:v>-8.9779901105555189E-4</c:v>
                </c:pt>
                <c:pt idx="79">
                  <c:v>-9.0088283143695009E-4</c:v>
                </c:pt>
                <c:pt idx="80">
                  <c:v>-8.9641245675861517E-4</c:v>
                </c:pt>
                <c:pt idx="81">
                  <c:v>-8.9968656130132347E-4</c:v>
                </c:pt>
                <c:pt idx="82">
                  <c:v>-8.9564307421869142E-4</c:v>
                </c:pt>
                <c:pt idx="83">
                  <c:v>-8.991744722496505E-4</c:v>
                </c:pt>
                <c:pt idx="84">
                  <c:v>-8.9529352976827159E-4</c:v>
                </c:pt>
                <c:pt idx="85">
                  <c:v>-8.9892879822980605E-4</c:v>
                </c:pt>
                <c:pt idx="86">
                  <c:v>-8.9527016360836859E-4</c:v>
                </c:pt>
                <c:pt idx="87">
                  <c:v>-8.99036002052436E-4</c:v>
                </c:pt>
                <c:pt idx="88">
                  <c:v>-8.9515776753347736E-4</c:v>
                </c:pt>
                <c:pt idx="89">
                  <c:v>-8.985140960052838E-4</c:v>
                </c:pt>
                <c:pt idx="90">
                  <c:v>-8.9443146627585419E-4</c:v>
                </c:pt>
                <c:pt idx="91">
                  <c:v>-8.9763897785220717E-4</c:v>
                </c:pt>
                <c:pt idx="92">
                  <c:v>-8.9340055388867042E-4</c:v>
                </c:pt>
                <c:pt idx="93">
                  <c:v>-8.968728523146692E-4</c:v>
                </c:pt>
                <c:pt idx="94">
                  <c:v>-8.9291107144243164E-4</c:v>
                </c:pt>
                <c:pt idx="95">
                  <c:v>-8.9663342804566768E-4</c:v>
                </c:pt>
                <c:pt idx="96">
                  <c:v>-8.9292482754156144E-4</c:v>
                </c:pt>
                <c:pt idx="97">
                  <c:v>-8.9667733569239784E-4</c:v>
                </c:pt>
                <c:pt idx="98">
                  <c:v>-8.9276733757666718E-4</c:v>
                </c:pt>
                <c:pt idx="99">
                  <c:v>-8.9635705060537663E-4</c:v>
                </c:pt>
                <c:pt idx="100">
                  <c:v>-8.9244998311176487E-4</c:v>
                </c:pt>
                <c:pt idx="101">
                  <c:v>-8.9639025993382658E-4</c:v>
                </c:pt>
                <c:pt idx="102">
                  <c:v>-8.9244084919661688E-4</c:v>
                </c:pt>
                <c:pt idx="103">
                  <c:v>-8.9643061389392412E-4</c:v>
                </c:pt>
                <c:pt idx="104">
                  <c:v>-8.9272639510153942E-4</c:v>
                </c:pt>
                <c:pt idx="105">
                  <c:v>-8.9696739823382182E-4</c:v>
                </c:pt>
                <c:pt idx="106">
                  <c:v>-8.9351226814502046E-4</c:v>
                </c:pt>
                <c:pt idx="107">
                  <c:v>-8.9772744939571993E-4</c:v>
                </c:pt>
                <c:pt idx="108">
                  <c:v>-8.9383623836113157E-4</c:v>
                </c:pt>
                <c:pt idx="109">
                  <c:v>-8.9735725559159291E-4</c:v>
                </c:pt>
                <c:pt idx="110">
                  <c:v>-8.9321494761274384E-4</c:v>
                </c:pt>
                <c:pt idx="111">
                  <c:v>-8.9697261913456556E-4</c:v>
                </c:pt>
                <c:pt idx="112">
                  <c:v>-8.9314269805930153E-4</c:v>
                </c:pt>
                <c:pt idx="113">
                  <c:v>-8.9685218925137722E-4</c:v>
                </c:pt>
                <c:pt idx="114">
                  <c:v>-8.9320195656245657E-4</c:v>
                </c:pt>
                <c:pt idx="115">
                  <c:v>-8.9687091916123901E-4</c:v>
                </c:pt>
                <c:pt idx="116">
                  <c:v>-8.934784766160182E-4</c:v>
                </c:pt>
                <c:pt idx="117">
                  <c:v>-8.9696926574001285E-4</c:v>
                </c:pt>
                <c:pt idx="118">
                  <c:v>-8.9331352825538254E-4</c:v>
                </c:pt>
                <c:pt idx="119">
                  <c:v>-8.9615010624261493E-4</c:v>
                </c:pt>
                <c:pt idx="120">
                  <c:v>-8.9266223221303939E-4</c:v>
                </c:pt>
                <c:pt idx="121">
                  <c:v>-8.9564047005049219E-4</c:v>
                </c:pt>
                <c:pt idx="122">
                  <c:v>-8.9297468546583757E-4</c:v>
                </c:pt>
                <c:pt idx="123">
                  <c:v>-8.9603512197559845E-4</c:v>
                </c:pt>
                <c:pt idx="124">
                  <c:v>-8.9363213832536288E-4</c:v>
                </c:pt>
                <c:pt idx="125">
                  <c:v>-8.9642877420751017E-4</c:v>
                </c:pt>
                <c:pt idx="126">
                  <c:v>-8.9438758783984067E-4</c:v>
                </c:pt>
                <c:pt idx="127">
                  <c:v>-8.9670849496001695E-4</c:v>
                </c:pt>
                <c:pt idx="128">
                  <c:v>-8.9484923731150961E-4</c:v>
                </c:pt>
                <c:pt idx="129">
                  <c:v>-8.9653715163654651E-4</c:v>
                </c:pt>
                <c:pt idx="130">
                  <c:v>-8.9490475967675051E-4</c:v>
                </c:pt>
                <c:pt idx="131">
                  <c:v>-8.9630701823180999E-4</c:v>
                </c:pt>
                <c:pt idx="132">
                  <c:v>-8.951399459344023E-4</c:v>
                </c:pt>
                <c:pt idx="133">
                  <c:v>-8.9628573255351451E-4</c:v>
                </c:pt>
                <c:pt idx="134">
                  <c:v>-8.9548538183208072E-4</c:v>
                </c:pt>
                <c:pt idx="135">
                  <c:v>-8.9655796331364866E-4</c:v>
                </c:pt>
                <c:pt idx="136">
                  <c:v>-8.9626650596732972E-4</c:v>
                </c:pt>
                <c:pt idx="137">
                  <c:v>-8.9704960468369485E-4</c:v>
                </c:pt>
                <c:pt idx="138">
                  <c:v>-8.9693436098811424E-4</c:v>
                </c:pt>
                <c:pt idx="139">
                  <c:v>-8.9691082297337944E-4</c:v>
                </c:pt>
                <c:pt idx="140">
                  <c:v>-8.9694774662072774E-4</c:v>
                </c:pt>
                <c:pt idx="141">
                  <c:v>-8.9694258027080197E-4</c:v>
                </c:pt>
                <c:pt idx="142">
                  <c:v>-8.9758816676750481E-4</c:v>
                </c:pt>
                <c:pt idx="143">
                  <c:v>-8.9726568268692474E-4</c:v>
                </c:pt>
                <c:pt idx="144">
                  <c:v>-8.9818543503906989E-4</c:v>
                </c:pt>
                <c:pt idx="145">
                  <c:v>-8.9750728509492236E-4</c:v>
                </c:pt>
                <c:pt idx="146">
                  <c:v>-8.9866243402898663E-4</c:v>
                </c:pt>
                <c:pt idx="147">
                  <c:v>-8.9742765013542858E-4</c:v>
                </c:pt>
                <c:pt idx="148">
                  <c:v>-8.9841212623922157E-4</c:v>
                </c:pt>
                <c:pt idx="149">
                  <c:v>-8.9659205040313141E-4</c:v>
                </c:pt>
                <c:pt idx="150">
                  <c:v>-8.979627703237954E-4</c:v>
                </c:pt>
                <c:pt idx="151">
                  <c:v>-8.9596592392069362E-4</c:v>
                </c:pt>
                <c:pt idx="152">
                  <c:v>-8.977911205988626E-4</c:v>
                </c:pt>
                <c:pt idx="153">
                  <c:v>-8.9577705224887097E-4</c:v>
                </c:pt>
                <c:pt idx="154">
                  <c:v>-8.9823503671393836E-4</c:v>
                </c:pt>
                <c:pt idx="155">
                  <c:v>-8.9596709863511614E-4</c:v>
                </c:pt>
                <c:pt idx="156">
                  <c:v>-8.9817365677276697E-4</c:v>
                </c:pt>
                <c:pt idx="157">
                  <c:v>-8.9560826733284618E-4</c:v>
                </c:pt>
                <c:pt idx="158">
                  <c:v>-8.9763985992420789E-4</c:v>
                </c:pt>
                <c:pt idx="159">
                  <c:v>-8.9455711397596509E-4</c:v>
                </c:pt>
                <c:pt idx="160">
                  <c:v>-8.9720756224814411E-4</c:v>
                </c:pt>
                <c:pt idx="161">
                  <c:v>-8.9423123855051072E-4</c:v>
                </c:pt>
                <c:pt idx="162">
                  <c:v>-8.9710295109348337E-4</c:v>
                </c:pt>
                <c:pt idx="163">
                  <c:v>-8.9399399013742424E-4</c:v>
                </c:pt>
                <c:pt idx="164">
                  <c:v>-8.9701353685205196E-4</c:v>
                </c:pt>
                <c:pt idx="165">
                  <c:v>-8.938586641831477E-4</c:v>
                </c:pt>
                <c:pt idx="166">
                  <c:v>-8.9716777633891377E-4</c:v>
                </c:pt>
                <c:pt idx="167">
                  <c:v>-8.9374551118315737E-4</c:v>
                </c:pt>
                <c:pt idx="168">
                  <c:v>-8.9668662297228167E-4</c:v>
                </c:pt>
                <c:pt idx="169">
                  <c:v>-8.9259701973872668E-4</c:v>
                </c:pt>
                <c:pt idx="170">
                  <c:v>-8.9581981789549597E-4</c:v>
                </c:pt>
                <c:pt idx="171">
                  <c:v>-8.9184854427492796E-4</c:v>
                </c:pt>
                <c:pt idx="172">
                  <c:v>-8.9533215158119062E-4</c:v>
                </c:pt>
                <c:pt idx="173">
                  <c:v>-8.913940654958918E-4</c:v>
                </c:pt>
                <c:pt idx="174">
                  <c:v>-8.9501730210948848E-4</c:v>
                </c:pt>
                <c:pt idx="175">
                  <c:v>-8.9100792460721694E-4</c:v>
                </c:pt>
                <c:pt idx="176">
                  <c:v>-8.9441326006115462E-4</c:v>
                </c:pt>
                <c:pt idx="177">
                  <c:v>-8.9023133194093764E-4</c:v>
                </c:pt>
                <c:pt idx="178">
                  <c:v>-8.9339562255060401E-4</c:v>
                </c:pt>
                <c:pt idx="179">
                  <c:v>-8.889998342317719E-4</c:v>
                </c:pt>
                <c:pt idx="180">
                  <c:v>-8.9233067193354547E-4</c:v>
                </c:pt>
                <c:pt idx="181">
                  <c:v>-8.8834712017928422E-4</c:v>
                </c:pt>
                <c:pt idx="182">
                  <c:v>-8.9191720647649572E-4</c:v>
                </c:pt>
                <c:pt idx="183">
                  <c:v>-8.880748452745991E-4</c:v>
                </c:pt>
                <c:pt idx="184">
                  <c:v>-8.9173153902832685E-4</c:v>
                </c:pt>
                <c:pt idx="185">
                  <c:v>-8.8810457431496973E-4</c:v>
                </c:pt>
                <c:pt idx="186">
                  <c:v>-8.9187857440088821E-4</c:v>
                </c:pt>
                <c:pt idx="187">
                  <c:v>-8.8803059879618456E-4</c:v>
                </c:pt>
                <c:pt idx="188">
                  <c:v>-8.9139791749315832E-4</c:v>
                </c:pt>
                <c:pt idx="189">
                  <c:v>-8.8733598619286007E-4</c:v>
                </c:pt>
                <c:pt idx="190">
                  <c:v>-8.9056210406173754E-4</c:v>
                </c:pt>
                <c:pt idx="191">
                  <c:v>-8.8637004427981412E-4</c:v>
                </c:pt>
                <c:pt idx="192">
                  <c:v>-8.8982404942380673E-4</c:v>
                </c:pt>
                <c:pt idx="193">
                  <c:v>-8.8579722846856429E-4</c:v>
                </c:pt>
                <c:pt idx="194">
                  <c:v>-8.8941507562700526E-4</c:v>
                </c:pt>
                <c:pt idx="195">
                  <c:v>-8.8564696810297769E-4</c:v>
                </c:pt>
                <c:pt idx="196">
                  <c:v>-8.893496151497547E-4</c:v>
                </c:pt>
                <c:pt idx="197">
                  <c:v>-8.8540792769905858E-4</c:v>
                </c:pt>
                <c:pt idx="198">
                  <c:v>-8.8893091902175997E-4</c:v>
                </c:pt>
                <c:pt idx="199">
                  <c:v>-8.8496399947623149E-4</c:v>
                </c:pt>
                <c:pt idx="200">
                  <c:v>-8.8881460445745114E-4</c:v>
                </c:pt>
                <c:pt idx="201">
                  <c:v>-8.8478546759385851E-4</c:v>
                </c:pt>
                <c:pt idx="202">
                  <c:v>-8.8867345831971137E-4</c:v>
                </c:pt>
                <c:pt idx="203">
                  <c:v>-8.8487124299352902E-4</c:v>
                </c:pt>
                <c:pt idx="204">
                  <c:v>-8.8899132015738086E-4</c:v>
                </c:pt>
                <c:pt idx="205">
                  <c:v>-8.8543055677866808E-4</c:v>
                </c:pt>
                <c:pt idx="206">
                  <c:v>-8.8952485538150688E-4</c:v>
                </c:pt>
                <c:pt idx="207">
                  <c:v>-8.8551993065628205E-4</c:v>
                </c:pt>
                <c:pt idx="208">
                  <c:v>-8.8893135878433853E-4</c:v>
                </c:pt>
                <c:pt idx="209">
                  <c:v>-8.8469568306736668E-4</c:v>
                </c:pt>
                <c:pt idx="210">
                  <c:v>-8.8830349702588476E-4</c:v>
                </c:pt>
                <c:pt idx="211">
                  <c:v>-8.8423902069090579E-4</c:v>
                </c:pt>
                <c:pt idx="212">
                  <c:v>-8.8773758541959029E-4</c:v>
                </c:pt>
                <c:pt idx="213">
                  <c:v>-8.8395277009330187E-4</c:v>
                </c:pt>
                <c:pt idx="214">
                  <c:v>-8.8749751788938644E-4</c:v>
                </c:pt>
                <c:pt idx="215">
                  <c:v>-8.8388216118731925E-4</c:v>
                </c:pt>
                <c:pt idx="216">
                  <c:v>-8.8706701954124477E-4</c:v>
                </c:pt>
                <c:pt idx="217">
                  <c:v>-8.8315394770998169E-4</c:v>
                </c:pt>
                <c:pt idx="218">
                  <c:v>-8.858201760957588E-4</c:v>
                </c:pt>
                <c:pt idx="219">
                  <c:v>-8.8216750083158703E-4</c:v>
                </c:pt>
                <c:pt idx="220">
                  <c:v>-8.8489980792320856E-4</c:v>
                </c:pt>
                <c:pt idx="221">
                  <c:v>-8.818596114479561E-4</c:v>
                </c:pt>
                <c:pt idx="222">
                  <c:v>-8.8463178942782051E-4</c:v>
                </c:pt>
                <c:pt idx="223">
                  <c:v>-8.8198158578751376E-4</c:v>
                </c:pt>
                <c:pt idx="224">
                  <c:v>-8.8452736143126087E-4</c:v>
                </c:pt>
                <c:pt idx="225">
                  <c:v>-8.8220375875287598E-4</c:v>
                </c:pt>
                <c:pt idx="226">
                  <c:v>-8.8426616570920393E-4</c:v>
                </c:pt>
                <c:pt idx="227">
                  <c:v>-8.8211692259358959E-4</c:v>
                </c:pt>
                <c:pt idx="228">
                  <c:v>-8.8344533842573791E-4</c:v>
                </c:pt>
                <c:pt idx="229">
                  <c:v>-8.8137366004159361E-4</c:v>
                </c:pt>
                <c:pt idx="230">
                  <c:v>-8.8241723019170763E-4</c:v>
                </c:pt>
                <c:pt idx="231">
                  <c:v>-8.8093266112075652E-4</c:v>
                </c:pt>
                <c:pt idx="232">
                  <c:v>-8.8175291823782082E-4</c:v>
                </c:pt>
                <c:pt idx="233">
                  <c:v>-8.8050795740468569E-4</c:v>
                </c:pt>
                <c:pt idx="234">
                  <c:v>-8.8111790697212083E-4</c:v>
                </c:pt>
                <c:pt idx="235">
                  <c:v>-8.802712913791507E-4</c:v>
                </c:pt>
                <c:pt idx="236">
                  <c:v>-8.8050648650803576E-4</c:v>
                </c:pt>
                <c:pt idx="237">
                  <c:v>-8.7989041192165697E-4</c:v>
                </c:pt>
                <c:pt idx="238">
                  <c:v>-8.7945392632466171E-4</c:v>
                </c:pt>
                <c:pt idx="239">
                  <c:v>-8.7900178037415074E-4</c:v>
                </c:pt>
                <c:pt idx="240">
                  <c:v>-8.7850999311252199E-4</c:v>
                </c:pt>
                <c:pt idx="241">
                  <c:v>-8.7859549654149892E-4</c:v>
                </c:pt>
                <c:pt idx="242">
                  <c:v>-8.7773038465791507E-4</c:v>
                </c:pt>
                <c:pt idx="243">
                  <c:v>-8.7803924109156755E-4</c:v>
                </c:pt>
                <c:pt idx="244">
                  <c:v>-8.7677430852527312E-4</c:v>
                </c:pt>
                <c:pt idx="245">
                  <c:v>-8.772686920564852E-4</c:v>
                </c:pt>
                <c:pt idx="246">
                  <c:v>-8.7540110388554452E-4</c:v>
                </c:pt>
                <c:pt idx="247">
                  <c:v>-8.7567435334139955E-4</c:v>
                </c:pt>
                <c:pt idx="248">
                  <c:v>-8.7317016764213015E-4</c:v>
                </c:pt>
                <c:pt idx="249">
                  <c:v>-8.7376861231975038E-4</c:v>
                </c:pt>
                <c:pt idx="250">
                  <c:v>-8.7101184222165091E-4</c:v>
                </c:pt>
                <c:pt idx="251">
                  <c:v>-8.7200427208921879E-4</c:v>
                </c:pt>
                <c:pt idx="252">
                  <c:v>-8.6917405496125604E-4</c:v>
                </c:pt>
                <c:pt idx="253">
                  <c:v>-8.7073113968647682E-4</c:v>
                </c:pt>
                <c:pt idx="254">
                  <c:v>-8.6758180800762367E-4</c:v>
                </c:pt>
                <c:pt idx="255">
                  <c:v>-8.6881404516931824E-4</c:v>
                </c:pt>
                <c:pt idx="256">
                  <c:v>-8.6528092377216603E-4</c:v>
                </c:pt>
                <c:pt idx="257">
                  <c:v>-8.6624178331158618E-4</c:v>
                </c:pt>
                <c:pt idx="258">
                  <c:v>-8.6208959432031607E-4</c:v>
                </c:pt>
                <c:pt idx="259">
                  <c:v>-8.6356142227483716E-4</c:v>
                </c:pt>
                <c:pt idx="260">
                  <c:v>-8.5942246087798658E-4</c:v>
                </c:pt>
                <c:pt idx="261">
                  <c:v>-8.6102192763554207E-4</c:v>
                </c:pt>
                <c:pt idx="262">
                  <c:v>-8.5665492596041402E-4</c:v>
                </c:pt>
                <c:pt idx="263">
                  <c:v>-8.5825360514708599E-4</c:v>
                </c:pt>
                <c:pt idx="264">
                  <c:v>-8.5368764679626065E-4</c:v>
                </c:pt>
                <c:pt idx="265">
                  <c:v>-8.5540252183391062E-4</c:v>
                </c:pt>
                <c:pt idx="266">
                  <c:v>-8.5030268616132637E-4</c:v>
                </c:pt>
                <c:pt idx="267">
                  <c:v>-8.5145189656672844E-4</c:v>
                </c:pt>
                <c:pt idx="268">
                  <c:v>-8.4560810303827938E-4</c:v>
                </c:pt>
                <c:pt idx="269">
                  <c:v>-8.4690010466230339E-4</c:v>
                </c:pt>
                <c:pt idx="270">
                  <c:v>-8.4096087282183702E-4</c:v>
                </c:pt>
                <c:pt idx="271">
                  <c:v>-8.4225065847620554E-4</c:v>
                </c:pt>
                <c:pt idx="272">
                  <c:v>-8.3607676130200456E-4</c:v>
                </c:pt>
                <c:pt idx="273">
                  <c:v>-8.3721941530419625E-4</c:v>
                </c:pt>
                <c:pt idx="274">
                  <c:v>-8.3064185042343341E-4</c:v>
                </c:pt>
                <c:pt idx="275">
                  <c:v>-8.3121464789682597E-4</c:v>
                </c:pt>
                <c:pt idx="276">
                  <c:v>-8.2409534172873911E-4</c:v>
                </c:pt>
                <c:pt idx="277">
                  <c:v>-8.2402852444554155E-4</c:v>
                </c:pt>
                <c:pt idx="278">
                  <c:v>-8.1626950867969277E-4</c:v>
                </c:pt>
                <c:pt idx="279">
                  <c:v>-8.1595050071293462E-4</c:v>
                </c:pt>
                <c:pt idx="280">
                  <c:v>-8.080132703158757E-4</c:v>
                </c:pt>
                <c:pt idx="281">
                  <c:v>-8.0743780536627903E-4</c:v>
                </c:pt>
                <c:pt idx="282">
                  <c:v>-7.9897565823337064E-4</c:v>
                </c:pt>
                <c:pt idx="283">
                  <c:v>-7.9799448892032242E-4</c:v>
                </c:pt>
                <c:pt idx="284">
                  <c:v>-7.8921249520872436E-4</c:v>
                </c:pt>
                <c:pt idx="285">
                  <c:v>-7.8774229188539326E-4</c:v>
                </c:pt>
                <c:pt idx="286">
                  <c:v>-7.7823049153091014E-4</c:v>
                </c:pt>
                <c:pt idx="287">
                  <c:v>-7.7565537202039028E-4</c:v>
                </c:pt>
                <c:pt idx="288">
                  <c:v>-7.6517671467084345E-4</c:v>
                </c:pt>
                <c:pt idx="289">
                  <c:v>-7.6158069778563915E-4</c:v>
                </c:pt>
                <c:pt idx="290">
                  <c:v>-7.4954143302155248E-4</c:v>
                </c:pt>
                <c:pt idx="291">
                  <c:v>-7.4550080546951223E-4</c:v>
                </c:pt>
                <c:pt idx="292">
                  <c:v>-7.3395443405321339E-4</c:v>
                </c:pt>
                <c:pt idx="293">
                  <c:v>-7.3218643047321861E-4</c:v>
                </c:pt>
                <c:pt idx="294">
                  <c:v>-7.2221628654014797E-4</c:v>
                </c:pt>
                <c:pt idx="295">
                  <c:v>-7.210713529777256E-4</c:v>
                </c:pt>
                <c:pt idx="296">
                  <c:v>-7.0906369795394031E-4</c:v>
                </c:pt>
                <c:pt idx="297">
                  <c:v>-7.0734161167264635E-4</c:v>
                </c:pt>
                <c:pt idx="298">
                  <c:v>-6.9443203575412214E-4</c:v>
                </c:pt>
                <c:pt idx="299">
                  <c:v>-6.8283433568856538E-4</c:v>
                </c:pt>
                <c:pt idx="300">
                  <c:v>-6.6260569446841629E-4</c:v>
                </c:pt>
                <c:pt idx="301">
                  <c:v>-6.1182928228319762E-4</c:v>
                </c:pt>
                <c:pt idx="302">
                  <c:v>-5.2549400930513462E-4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AA-4411-8B8E-E9479D1AFA1B}"/>
            </c:ext>
          </c:extLst>
        </c:ser>
        <c:ser>
          <c:idx val="3"/>
          <c:order val="3"/>
          <c:tx>
            <c:v>L_80_1pass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'1pass'!$S$3:$S$305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'1pass'!$U$3:$U$305</c:f>
              <c:numCache>
                <c:formatCode>General</c:formatCode>
                <c:ptCount val="303"/>
                <c:pt idx="0">
                  <c:v>-3.8991914788244437E-4</c:v>
                </c:pt>
                <c:pt idx="1">
                  <c:v>-5.0816159073995698E-4</c:v>
                </c:pt>
                <c:pt idx="2">
                  <c:v>-6.5496900365213137E-4</c:v>
                </c:pt>
                <c:pt idx="3">
                  <c:v>-7.3490828652934739E-4</c:v>
                </c:pt>
                <c:pt idx="4">
                  <c:v>-7.90510639976038E-4</c:v>
                </c:pt>
                <c:pt idx="5">
                  <c:v>-8.1935435220127834E-4</c:v>
                </c:pt>
                <c:pt idx="6">
                  <c:v>-8.4725422768252342E-4</c:v>
                </c:pt>
                <c:pt idx="7">
                  <c:v>-8.6033051993090266E-4</c:v>
                </c:pt>
                <c:pt idx="8">
                  <c:v>-8.7631947574374894E-4</c:v>
                </c:pt>
                <c:pt idx="9">
                  <c:v>-8.8101525538847162E-4</c:v>
                </c:pt>
                <c:pt idx="10">
                  <c:v>-8.9086305635568323E-4</c:v>
                </c:pt>
                <c:pt idx="11">
                  <c:v>-8.914217224553837E-4</c:v>
                </c:pt>
                <c:pt idx="12">
                  <c:v>-8.9927274403984179E-4</c:v>
                </c:pt>
                <c:pt idx="13">
                  <c:v>-8.9893276218786888E-4</c:v>
                </c:pt>
                <c:pt idx="14">
                  <c:v>-9.0554507360560415E-4</c:v>
                </c:pt>
                <c:pt idx="15">
                  <c:v>-9.0410976210722038E-4</c:v>
                </c:pt>
                <c:pt idx="16">
                  <c:v>-9.0962384053727284E-4</c:v>
                </c:pt>
                <c:pt idx="17">
                  <c:v>-9.076508804070465E-4</c:v>
                </c:pt>
                <c:pt idx="18">
                  <c:v>-9.1236660484719583E-4</c:v>
                </c:pt>
                <c:pt idx="19">
                  <c:v>-9.0979263456338044E-4</c:v>
                </c:pt>
                <c:pt idx="20">
                  <c:v>-9.1376363756870882E-4</c:v>
                </c:pt>
                <c:pt idx="21">
                  <c:v>-9.110337868506106E-4</c:v>
                </c:pt>
                <c:pt idx="22">
                  <c:v>-9.1463947650721831E-4</c:v>
                </c:pt>
                <c:pt idx="23">
                  <c:v>-9.1233382406756623E-4</c:v>
                </c:pt>
                <c:pt idx="24">
                  <c:v>-9.1564770225317001E-4</c:v>
                </c:pt>
                <c:pt idx="25">
                  <c:v>-9.133114597051975E-4</c:v>
                </c:pt>
                <c:pt idx="26">
                  <c:v>-9.162243624459387E-4</c:v>
                </c:pt>
                <c:pt idx="27">
                  <c:v>-9.1412787008232166E-4</c:v>
                </c:pt>
                <c:pt idx="28">
                  <c:v>-9.1643622167778753E-4</c:v>
                </c:pt>
                <c:pt idx="29">
                  <c:v>-9.1439459390491116E-4</c:v>
                </c:pt>
                <c:pt idx="30">
                  <c:v>-9.1592385128567749E-4</c:v>
                </c:pt>
                <c:pt idx="31">
                  <c:v>-9.1406754660342221E-4</c:v>
                </c:pt>
                <c:pt idx="32">
                  <c:v>-9.1539067987458185E-4</c:v>
                </c:pt>
                <c:pt idx="33">
                  <c:v>-9.1405650780037792E-4</c:v>
                </c:pt>
                <c:pt idx="34">
                  <c:v>-9.1504617623512196E-4</c:v>
                </c:pt>
                <c:pt idx="35">
                  <c:v>-9.1398943191592743E-4</c:v>
                </c:pt>
                <c:pt idx="36">
                  <c:v>-9.1486930217107886E-4</c:v>
                </c:pt>
                <c:pt idx="37">
                  <c:v>-9.1428614461164497E-4</c:v>
                </c:pt>
                <c:pt idx="38">
                  <c:v>-9.1485268139109564E-4</c:v>
                </c:pt>
                <c:pt idx="39">
                  <c:v>-9.1443111194275568E-4</c:v>
                </c:pt>
                <c:pt idx="40">
                  <c:v>-9.1415331059663317E-4</c:v>
                </c:pt>
                <c:pt idx="41">
                  <c:v>-9.1389243628218174E-4</c:v>
                </c:pt>
                <c:pt idx="42">
                  <c:v>-9.136534053438936E-4</c:v>
                </c:pt>
                <c:pt idx="43">
                  <c:v>-9.1402143030076713E-4</c:v>
                </c:pt>
                <c:pt idx="44">
                  <c:v>-9.1347082549757405E-4</c:v>
                </c:pt>
                <c:pt idx="45">
                  <c:v>-9.1412834223848934E-4</c:v>
                </c:pt>
                <c:pt idx="46">
                  <c:v>-9.1322187747400229E-4</c:v>
                </c:pt>
                <c:pt idx="47">
                  <c:v>-9.141224983761321E-4</c:v>
                </c:pt>
                <c:pt idx="48">
                  <c:v>-9.1262906274621912E-4</c:v>
                </c:pt>
                <c:pt idx="49">
                  <c:v>-9.1332735455656121E-4</c:v>
                </c:pt>
                <c:pt idx="50">
                  <c:v>-9.1123901334710651E-4</c:v>
                </c:pt>
                <c:pt idx="51">
                  <c:v>-9.1234437342834407E-4</c:v>
                </c:pt>
                <c:pt idx="52">
                  <c:v>-9.1009937878705439E-4</c:v>
                </c:pt>
                <c:pt idx="53">
                  <c:v>-9.1167118399645324E-4</c:v>
                </c:pt>
                <c:pt idx="54">
                  <c:v>-9.0942964711527262E-4</c:v>
                </c:pt>
                <c:pt idx="55">
                  <c:v>-9.116499498477412E-4</c:v>
                </c:pt>
                <c:pt idx="56">
                  <c:v>-9.0916730132739414E-4</c:v>
                </c:pt>
                <c:pt idx="57">
                  <c:v>-9.1114697694943795E-4</c:v>
                </c:pt>
                <c:pt idx="58">
                  <c:v>-9.0837287942671522E-4</c:v>
                </c:pt>
                <c:pt idx="59">
                  <c:v>-9.1018576488500493E-4</c:v>
                </c:pt>
                <c:pt idx="60">
                  <c:v>-9.0691317069153325E-4</c:v>
                </c:pt>
                <c:pt idx="61">
                  <c:v>-9.0936843238151148E-4</c:v>
                </c:pt>
                <c:pt idx="62">
                  <c:v>-9.0622496781173729E-4</c:v>
                </c:pt>
                <c:pt idx="63">
                  <c:v>-9.0892263149822486E-4</c:v>
                </c:pt>
                <c:pt idx="64">
                  <c:v>-9.0566433722380686E-4</c:v>
                </c:pt>
                <c:pt idx="65">
                  <c:v>-9.0852975917588312E-4</c:v>
                </c:pt>
                <c:pt idx="66">
                  <c:v>-9.0523904094494715E-4</c:v>
                </c:pt>
                <c:pt idx="67">
                  <c:v>-9.0840441468059035E-4</c:v>
                </c:pt>
                <c:pt idx="68">
                  <c:v>-9.0484291525856511E-4</c:v>
                </c:pt>
                <c:pt idx="69">
                  <c:v>-9.0764713872607049E-4</c:v>
                </c:pt>
                <c:pt idx="70">
                  <c:v>-9.0342477286554999E-4</c:v>
                </c:pt>
                <c:pt idx="71">
                  <c:v>-9.0652810344747647E-4</c:v>
                </c:pt>
                <c:pt idx="72">
                  <c:v>-9.0244682428170528E-4</c:v>
                </c:pt>
                <c:pt idx="73">
                  <c:v>-9.0583219182756726E-4</c:v>
                </c:pt>
                <c:pt idx="74">
                  <c:v>-9.0178924653248871E-4</c:v>
                </c:pt>
                <c:pt idx="75">
                  <c:v>-9.0532895692938702E-4</c:v>
                </c:pt>
                <c:pt idx="76">
                  <c:v>-9.0122555757018899E-4</c:v>
                </c:pt>
                <c:pt idx="77">
                  <c:v>-9.0454876559579859E-4</c:v>
                </c:pt>
                <c:pt idx="78">
                  <c:v>-9.0028661434456104E-4</c:v>
                </c:pt>
                <c:pt idx="79">
                  <c:v>-9.033849887803404E-4</c:v>
                </c:pt>
                <c:pt idx="80">
                  <c:v>-8.9892950713931744E-4</c:v>
                </c:pt>
                <c:pt idx="81">
                  <c:v>-9.0221952334792153E-4</c:v>
                </c:pt>
                <c:pt idx="82">
                  <c:v>-8.9819035076867495E-4</c:v>
                </c:pt>
                <c:pt idx="83">
                  <c:v>-9.0173898470988353E-4</c:v>
                </c:pt>
                <c:pt idx="84">
                  <c:v>-8.9787269348141332E-4</c:v>
                </c:pt>
                <c:pt idx="85">
                  <c:v>-9.0152574112376178E-4</c:v>
                </c:pt>
                <c:pt idx="86">
                  <c:v>-8.9788231244916465E-4</c:v>
                </c:pt>
                <c:pt idx="87">
                  <c:v>-9.0166744540773813E-4</c:v>
                </c:pt>
                <c:pt idx="88">
                  <c:v>-8.9780416402948312E-4</c:v>
                </c:pt>
                <c:pt idx="89">
                  <c:v>-9.0117931295474252E-4</c:v>
                </c:pt>
                <c:pt idx="90">
                  <c:v>-8.9711238869862975E-4</c:v>
                </c:pt>
                <c:pt idx="91">
                  <c:v>-9.0033835290309551E-4</c:v>
                </c:pt>
                <c:pt idx="92">
                  <c:v>-8.9611582331558309E-4</c:v>
                </c:pt>
                <c:pt idx="93">
                  <c:v>-8.9960701939802862E-4</c:v>
                </c:pt>
                <c:pt idx="94">
                  <c:v>-8.9566316795399597E-4</c:v>
                </c:pt>
                <c:pt idx="95">
                  <c:v>-8.9940484108297413E-4</c:v>
                </c:pt>
                <c:pt idx="96">
                  <c:v>-8.957153569292926E-4</c:v>
                </c:pt>
                <c:pt idx="97">
                  <c:v>-8.994869700268837E-4</c:v>
                </c:pt>
                <c:pt idx="98">
                  <c:v>-8.9559693386113395E-4</c:v>
                </c:pt>
                <c:pt idx="99">
                  <c:v>-8.9920618887414955E-4</c:v>
                </c:pt>
                <c:pt idx="100">
                  <c:v>-8.9532049880373683E-4</c:v>
                </c:pt>
                <c:pt idx="101">
                  <c:v>-8.9928094951958115E-4</c:v>
                </c:pt>
                <c:pt idx="102">
                  <c:v>-8.9535292414507576E-4</c:v>
                </c:pt>
                <c:pt idx="103">
                  <c:v>-8.9936357622087584E-4</c:v>
                </c:pt>
                <c:pt idx="104">
                  <c:v>-8.9568311245111156E-4</c:v>
                </c:pt>
                <c:pt idx="105">
                  <c:v>-8.9994655275484406E-4</c:v>
                </c:pt>
                <c:pt idx="106">
                  <c:v>-8.9651636324229202E-4</c:v>
                </c:pt>
                <c:pt idx="107">
                  <c:v>-9.0075465375795492E-4</c:v>
                </c:pt>
                <c:pt idx="108">
                  <c:v>-8.9688956697971394E-4</c:v>
                </c:pt>
                <c:pt idx="109">
                  <c:v>-9.0043337128723963E-4</c:v>
                </c:pt>
                <c:pt idx="110">
                  <c:v>-8.9631816822700633E-4</c:v>
                </c:pt>
                <c:pt idx="111">
                  <c:v>-9.0009923499928578E-4</c:v>
                </c:pt>
                <c:pt idx="112">
                  <c:v>-8.9629613617955351E-4</c:v>
                </c:pt>
                <c:pt idx="113">
                  <c:v>-9.0002955458218432E-4</c:v>
                </c:pt>
                <c:pt idx="114">
                  <c:v>-8.9640691404768225E-4</c:v>
                </c:pt>
                <c:pt idx="115">
                  <c:v>-9.0010000657023668E-4</c:v>
                </c:pt>
                <c:pt idx="116">
                  <c:v>-8.9673595763208394E-4</c:v>
                </c:pt>
                <c:pt idx="117">
                  <c:v>-9.0025218594985072E-4</c:v>
                </c:pt>
                <c:pt idx="118">
                  <c:v>-8.9662399437159899E-4</c:v>
                </c:pt>
                <c:pt idx="119">
                  <c:v>-8.9948602275041658E-4</c:v>
                </c:pt>
                <c:pt idx="120">
                  <c:v>-8.9602553972790641E-4</c:v>
                </c:pt>
                <c:pt idx="121">
                  <c:v>-8.9903212605015872E-4</c:v>
                </c:pt>
                <c:pt idx="122">
                  <c:v>-8.9639481384655017E-4</c:v>
                </c:pt>
                <c:pt idx="123">
                  <c:v>-8.9948489220303778E-4</c:v>
                </c:pt>
                <c:pt idx="124">
                  <c:v>-8.9711092997137899E-4</c:v>
                </c:pt>
                <c:pt idx="125">
                  <c:v>-8.9993880670896707E-4</c:v>
                </c:pt>
                <c:pt idx="126">
                  <c:v>-8.9792750536232184E-4</c:v>
                </c:pt>
                <c:pt idx="127">
                  <c:v>-9.0027948381833731E-4</c:v>
                </c:pt>
                <c:pt idx="128">
                  <c:v>-8.9845000037344798E-4</c:v>
                </c:pt>
                <c:pt idx="129">
                  <c:v>-9.0016879592718269E-4</c:v>
                </c:pt>
                <c:pt idx="130">
                  <c:v>-8.9856616515794467E-4</c:v>
                </c:pt>
                <c:pt idx="131">
                  <c:v>-8.9999993104710537E-4</c:v>
                </c:pt>
                <c:pt idx="132">
                  <c:v>-8.9886378967306356E-4</c:v>
                </c:pt>
                <c:pt idx="133">
                  <c:v>-9.0004178654840559E-4</c:v>
                </c:pt>
                <c:pt idx="134">
                  <c:v>-8.9927009920137062E-4</c:v>
                </c:pt>
                <c:pt idx="135">
                  <c:v>-9.0037708278331889E-4</c:v>
                </c:pt>
                <c:pt idx="136">
                  <c:v>-9.0011638249068145E-4</c:v>
                </c:pt>
                <c:pt idx="137">
                  <c:v>-9.0093123941465216E-4</c:v>
                </c:pt>
                <c:pt idx="138">
                  <c:v>-9.0085106941441338E-4</c:v>
                </c:pt>
                <c:pt idx="139">
                  <c:v>-9.0085691518413703E-4</c:v>
                </c:pt>
                <c:pt idx="140">
                  <c:v>-9.0092726583386516E-4</c:v>
                </c:pt>
                <c:pt idx="141">
                  <c:v>-9.0095289619664522E-4</c:v>
                </c:pt>
                <c:pt idx="142">
                  <c:v>-9.0163306192944106E-4</c:v>
                </c:pt>
                <c:pt idx="143">
                  <c:v>-9.0134279295865747E-4</c:v>
                </c:pt>
                <c:pt idx="144">
                  <c:v>-9.0229707612846718E-4</c:v>
                </c:pt>
                <c:pt idx="145">
                  <c:v>-9.0165023634943171E-4</c:v>
                </c:pt>
                <c:pt idx="146">
                  <c:v>-9.0283968978246986E-4</c:v>
                </c:pt>
                <c:pt idx="147">
                  <c:v>-9.0163608028701644E-4</c:v>
                </c:pt>
                <c:pt idx="148">
                  <c:v>-9.0265287770601712E-4</c:v>
                </c:pt>
                <c:pt idx="149">
                  <c:v>-9.0086138482110519E-4</c:v>
                </c:pt>
                <c:pt idx="150">
                  <c:v>-9.0226452694825495E-4</c:v>
                </c:pt>
                <c:pt idx="151">
                  <c:v>-9.0029528397435929E-4</c:v>
                </c:pt>
                <c:pt idx="152">
                  <c:v>-9.0215283708737297E-4</c:v>
                </c:pt>
                <c:pt idx="153">
                  <c:v>-9.0016888167611126E-4</c:v>
                </c:pt>
                <c:pt idx="154">
                  <c:v>-9.0265799518692122E-4</c:v>
                </c:pt>
                <c:pt idx="155">
                  <c:v>-9.0042102550453229E-4</c:v>
                </c:pt>
                <c:pt idx="156">
                  <c:v>-9.0265808689491463E-4</c:v>
                </c:pt>
                <c:pt idx="157">
                  <c:v>-9.0012106075972715E-4</c:v>
                </c:pt>
                <c:pt idx="158">
                  <c:v>-9.0218145943418715E-4</c:v>
                </c:pt>
                <c:pt idx="159">
                  <c:v>-8.9912683527623033E-4</c:v>
                </c:pt>
                <c:pt idx="160">
                  <c:v>-9.0180484162131634E-4</c:v>
                </c:pt>
                <c:pt idx="161">
                  <c:v>-8.9885728134657763E-4</c:v>
                </c:pt>
                <c:pt idx="162">
                  <c:v>-9.0175644995594292E-4</c:v>
                </c:pt>
                <c:pt idx="163">
                  <c:v>-8.9867605849685054E-4</c:v>
                </c:pt>
                <c:pt idx="164">
                  <c:v>-9.0172183139893534E-4</c:v>
                </c:pt>
                <c:pt idx="165">
                  <c:v>-8.9859483099826993E-4</c:v>
                </c:pt>
                <c:pt idx="166">
                  <c:v>-9.0192930969541763E-4</c:v>
                </c:pt>
                <c:pt idx="167">
                  <c:v>-8.9853283974738346E-4</c:v>
                </c:pt>
                <c:pt idx="168">
                  <c:v>-9.0149762736323723E-4</c:v>
                </c:pt>
                <c:pt idx="169">
                  <c:v>-8.9743248806563476E-4</c:v>
                </c:pt>
                <c:pt idx="170">
                  <c:v>-9.0067751389943463E-4</c:v>
                </c:pt>
                <c:pt idx="171">
                  <c:v>-8.9673078838971526E-4</c:v>
                </c:pt>
                <c:pt idx="172">
                  <c:v>-9.0023835329268193E-4</c:v>
                </c:pt>
                <c:pt idx="173">
                  <c:v>-8.9632153678963894E-4</c:v>
                </c:pt>
                <c:pt idx="174">
                  <c:v>-8.9996774465947633E-4</c:v>
                </c:pt>
                <c:pt idx="175">
                  <c:v>-8.9597890538460135E-4</c:v>
                </c:pt>
                <c:pt idx="176">
                  <c:v>-8.9940415515187596E-4</c:v>
                </c:pt>
                <c:pt idx="177">
                  <c:v>-8.9524206840695998E-4</c:v>
                </c:pt>
                <c:pt idx="178">
                  <c:v>-8.9842643136281593E-4</c:v>
                </c:pt>
                <c:pt idx="179">
                  <c:v>-8.9405005807819044E-4</c:v>
                </c:pt>
                <c:pt idx="180">
                  <c:v>-8.974008929859067E-4</c:v>
                </c:pt>
                <c:pt idx="181">
                  <c:v>-8.9343497731186839E-4</c:v>
                </c:pt>
                <c:pt idx="182">
                  <c:v>-8.9702497674457721E-4</c:v>
                </c:pt>
                <c:pt idx="183">
                  <c:v>-8.9319927677338092E-4</c:v>
                </c:pt>
                <c:pt idx="184">
                  <c:v>-8.968753372353617E-4</c:v>
                </c:pt>
                <c:pt idx="185">
                  <c:v>-8.9326439145559293E-4</c:v>
                </c:pt>
                <c:pt idx="186">
                  <c:v>-8.9705714849702353E-4</c:v>
                </c:pt>
                <c:pt idx="187">
                  <c:v>-8.9322350892704282E-4</c:v>
                </c:pt>
                <c:pt idx="188">
                  <c:v>-8.9660730916831595E-4</c:v>
                </c:pt>
                <c:pt idx="189">
                  <c:v>-8.9255952265258887E-4</c:v>
                </c:pt>
                <c:pt idx="190">
                  <c:v>-8.9580056002912147E-4</c:v>
                </c:pt>
                <c:pt idx="191">
                  <c:v>-8.916213590840406E-4</c:v>
                </c:pt>
                <c:pt idx="192">
                  <c:v>-8.9508850833089609E-4</c:v>
                </c:pt>
                <c:pt idx="193">
                  <c:v>-8.9107503461183625E-4</c:v>
                </c:pt>
                <c:pt idx="194">
                  <c:v>-8.9470400494242328E-4</c:v>
                </c:pt>
                <c:pt idx="195">
                  <c:v>-8.9094922525326096E-4</c:v>
                </c:pt>
                <c:pt idx="196">
                  <c:v>-8.9466289542323616E-4</c:v>
                </c:pt>
                <c:pt idx="197">
                  <c:v>-8.9073404230265022E-4</c:v>
                </c:pt>
                <c:pt idx="198">
                  <c:v>-8.9426585076522952E-4</c:v>
                </c:pt>
                <c:pt idx="199">
                  <c:v>-8.9031114478850407E-4</c:v>
                </c:pt>
                <c:pt idx="200">
                  <c:v>-8.9416949842084572E-4</c:v>
                </c:pt>
                <c:pt idx="201">
                  <c:v>-8.9015218933733537E-4</c:v>
                </c:pt>
                <c:pt idx="202">
                  <c:v>-8.9404768052738404E-4</c:v>
                </c:pt>
                <c:pt idx="203">
                  <c:v>-8.9025908338086473E-4</c:v>
                </c:pt>
                <c:pt idx="204">
                  <c:v>-8.943873883695523E-4</c:v>
                </c:pt>
                <c:pt idx="205">
                  <c:v>-8.9084086228226355E-4</c:v>
                </c:pt>
                <c:pt idx="206">
                  <c:v>-8.9494284334868193E-4</c:v>
                </c:pt>
                <c:pt idx="207">
                  <c:v>-8.9095463906088235E-4</c:v>
                </c:pt>
                <c:pt idx="208">
                  <c:v>-8.9436922095054671E-4</c:v>
                </c:pt>
                <c:pt idx="209">
                  <c:v>-8.9014817794297275E-4</c:v>
                </c:pt>
                <c:pt idx="210">
                  <c:v>-8.9376042362891901E-4</c:v>
                </c:pt>
                <c:pt idx="211">
                  <c:v>-8.8970788274329339E-4</c:v>
                </c:pt>
                <c:pt idx="212">
                  <c:v>-8.9321355002833398E-4</c:v>
                </c:pt>
                <c:pt idx="213">
                  <c:v>-8.8944039857528402E-4</c:v>
                </c:pt>
                <c:pt idx="214">
                  <c:v>-8.9299181872063446E-4</c:v>
                </c:pt>
                <c:pt idx="215">
                  <c:v>-8.8939040092478273E-4</c:v>
                </c:pt>
                <c:pt idx="216">
                  <c:v>-8.9258085500364939E-4</c:v>
                </c:pt>
                <c:pt idx="217">
                  <c:v>-8.8867844389501315E-4</c:v>
                </c:pt>
                <c:pt idx="218">
                  <c:v>-8.9135207381702832E-4</c:v>
                </c:pt>
                <c:pt idx="219">
                  <c:v>-8.8771041045248027E-4</c:v>
                </c:pt>
                <c:pt idx="220">
                  <c:v>-8.9045313874617008E-4</c:v>
                </c:pt>
                <c:pt idx="221">
                  <c:v>-8.8742504015917878E-4</c:v>
                </c:pt>
                <c:pt idx="222">
                  <c:v>-8.9021133297805866E-4</c:v>
                </c:pt>
                <c:pt idx="223">
                  <c:v>-8.875731185324072E-4</c:v>
                </c:pt>
                <c:pt idx="224">
                  <c:v>-8.9013347787703914E-4</c:v>
                </c:pt>
                <c:pt idx="225">
                  <c:v>-8.8782400028983896E-4</c:v>
                </c:pt>
                <c:pt idx="226">
                  <c:v>-8.8990238833917346E-4</c:v>
                </c:pt>
                <c:pt idx="227">
                  <c:v>-8.8776801219955434E-4</c:v>
                </c:pt>
                <c:pt idx="228">
                  <c:v>-8.8911233911483816E-4</c:v>
                </c:pt>
                <c:pt idx="229">
                  <c:v>-8.8705574676602671E-4</c:v>
                </c:pt>
                <c:pt idx="230">
                  <c:v>-8.881168365392593E-4</c:v>
                </c:pt>
                <c:pt idx="231">
                  <c:v>-8.8665220584702035E-4</c:v>
                </c:pt>
                <c:pt idx="232">
                  <c:v>-8.8749169295261675E-4</c:v>
                </c:pt>
                <c:pt idx="233">
                  <c:v>-8.8626706462374423E-4</c:v>
                </c:pt>
                <c:pt idx="234">
                  <c:v>-8.8689718107669031E-4</c:v>
                </c:pt>
                <c:pt idx="235">
                  <c:v>-8.8607613301105613E-4</c:v>
                </c:pt>
                <c:pt idx="236">
                  <c:v>-8.8633111396771978E-4</c:v>
                </c:pt>
                <c:pt idx="237">
                  <c:v>-8.8574543390573758E-4</c:v>
                </c:pt>
                <c:pt idx="238">
                  <c:v>-8.853289916042629E-4</c:v>
                </c:pt>
                <c:pt idx="239">
                  <c:v>-8.8490634987260948E-4</c:v>
                </c:pt>
                <c:pt idx="240">
                  <c:v>-8.844389635513601E-4</c:v>
                </c:pt>
                <c:pt idx="241">
                  <c:v>-8.8455778090495648E-4</c:v>
                </c:pt>
                <c:pt idx="242">
                  <c:v>-8.8372099118333772E-4</c:v>
                </c:pt>
                <c:pt idx="243">
                  <c:v>-8.8406478428990163E-4</c:v>
                </c:pt>
                <c:pt idx="244">
                  <c:v>-8.8282907044213391E-4</c:v>
                </c:pt>
                <c:pt idx="245">
                  <c:v>-8.8336081183910096E-4</c:v>
                </c:pt>
                <c:pt idx="246">
                  <c:v>-8.815229270374978E-4</c:v>
                </c:pt>
                <c:pt idx="247">
                  <c:v>-8.8183307512390205E-4</c:v>
                </c:pt>
                <c:pt idx="248">
                  <c:v>-8.7936057781799802E-4</c:v>
                </c:pt>
                <c:pt idx="249">
                  <c:v>-8.7999527981285025E-4</c:v>
                </c:pt>
                <c:pt idx="250">
                  <c:v>-8.7727317151999745E-4</c:v>
                </c:pt>
                <c:pt idx="251">
                  <c:v>-8.7830755176902765E-4</c:v>
                </c:pt>
                <c:pt idx="252">
                  <c:v>-8.7551298157553261E-4</c:v>
                </c:pt>
                <c:pt idx="253">
                  <c:v>-8.771143469983385E-4</c:v>
                </c:pt>
                <c:pt idx="254">
                  <c:v>-8.7400294105142572E-4</c:v>
                </c:pt>
                <c:pt idx="255">
                  <c:v>-8.7527928948671874E-4</c:v>
                </c:pt>
                <c:pt idx="256">
                  <c:v>-8.7178529057735203E-4</c:v>
                </c:pt>
                <c:pt idx="257">
                  <c:v>-8.7279074646538443E-4</c:v>
                </c:pt>
                <c:pt idx="258">
                  <c:v>-8.6867827140294179E-4</c:v>
                </c:pt>
                <c:pt idx="259">
                  <c:v>-8.7019766115058964E-4</c:v>
                </c:pt>
                <c:pt idx="260">
                  <c:v>-8.6610063007508951E-4</c:v>
                </c:pt>
                <c:pt idx="261">
                  <c:v>-8.6774854755513806E-4</c:v>
                </c:pt>
                <c:pt idx="262">
                  <c:v>-8.6342449161812436E-4</c:v>
                </c:pt>
                <c:pt idx="263">
                  <c:v>-8.6507507524042303E-4</c:v>
                </c:pt>
                <c:pt idx="264">
                  <c:v>-8.605488900516662E-4</c:v>
                </c:pt>
                <c:pt idx="265">
                  <c:v>-8.6231497302902615E-4</c:v>
                </c:pt>
                <c:pt idx="266">
                  <c:v>-8.5725626955138775E-4</c:v>
                </c:pt>
                <c:pt idx="267">
                  <c:v>-8.5845696435616443E-4</c:v>
                </c:pt>
                <c:pt idx="268">
                  <c:v>-8.526522331176018E-4</c:v>
                </c:pt>
                <c:pt idx="269">
                  <c:v>-8.5399560689240186E-4</c:v>
                </c:pt>
                <c:pt idx="270">
                  <c:v>-8.4809688046692442E-4</c:v>
                </c:pt>
                <c:pt idx="271">
                  <c:v>-8.4943487538275883E-4</c:v>
                </c:pt>
                <c:pt idx="272">
                  <c:v>-8.4330470250442856E-4</c:v>
                </c:pt>
                <c:pt idx="273">
                  <c:v>-8.4449731651628176E-4</c:v>
                </c:pt>
                <c:pt idx="274">
                  <c:v>-8.3796518561028949E-4</c:v>
                </c:pt>
                <c:pt idx="275">
                  <c:v>-8.3858350760968611E-4</c:v>
                </c:pt>
                <c:pt idx="276">
                  <c:v>-8.3151219909405241E-4</c:v>
                </c:pt>
                <c:pt idx="277">
                  <c:v>-8.3148800845224316E-4</c:v>
                </c:pt>
                <c:pt idx="278">
                  <c:v>-8.2376588029975156E-4</c:v>
                </c:pt>
                <c:pt idx="279">
                  <c:v>-8.234790895161432E-4</c:v>
                </c:pt>
                <c:pt idx="280">
                  <c:v>-8.1558943839724301E-4</c:v>
                </c:pt>
                <c:pt idx="281">
                  <c:v>-8.150642844656882E-4</c:v>
                </c:pt>
                <c:pt idx="282">
                  <c:v>-8.0664701853494134E-4</c:v>
                </c:pt>
                <c:pt idx="283">
                  <c:v>-8.0572029779963326E-4</c:v>
                </c:pt>
                <c:pt idx="284">
                  <c:v>-7.9698511965923743E-4</c:v>
                </c:pt>
                <c:pt idx="285">
                  <c:v>-7.9556857192580009E-4</c:v>
                </c:pt>
                <c:pt idx="286">
                  <c:v>-7.8612366904273539E-4</c:v>
                </c:pt>
                <c:pt idx="287">
                  <c:v>-7.8358802963193861E-4</c:v>
                </c:pt>
                <c:pt idx="288">
                  <c:v>-7.7312865782840046E-4</c:v>
                </c:pt>
                <c:pt idx="289">
                  <c:v>-7.6956326510254486E-4</c:v>
                </c:pt>
                <c:pt idx="290">
                  <c:v>-7.5756011577370096E-4</c:v>
                </c:pt>
                <c:pt idx="291">
                  <c:v>-7.5348533663760562E-4</c:v>
                </c:pt>
                <c:pt idx="292">
                  <c:v>-7.4195628366538165E-4</c:v>
                </c:pt>
                <c:pt idx="293">
                  <c:v>-7.402375325662728E-4</c:v>
                </c:pt>
                <c:pt idx="294">
                  <c:v>-7.3032777830518377E-4</c:v>
                </c:pt>
                <c:pt idx="295">
                  <c:v>-7.2930443109260059E-4</c:v>
                </c:pt>
                <c:pt idx="296">
                  <c:v>-7.1738032157520797E-4</c:v>
                </c:pt>
                <c:pt idx="297">
                  <c:v>-7.1583955316733183E-4</c:v>
                </c:pt>
                <c:pt idx="298">
                  <c:v>-7.0319402487512689E-4</c:v>
                </c:pt>
                <c:pt idx="299">
                  <c:v>-6.9176799628120741E-4</c:v>
                </c:pt>
                <c:pt idx="300">
                  <c:v>-6.714511304654853E-4</c:v>
                </c:pt>
                <c:pt idx="301">
                  <c:v>-6.2034502326578254E-4</c:v>
                </c:pt>
                <c:pt idx="302">
                  <c:v>-5.3509127053655487E-4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AA-4411-8B8E-E9479D1AFA1B}"/>
            </c:ext>
          </c:extLst>
        </c:ser>
        <c:ser>
          <c:idx val="4"/>
          <c:order val="4"/>
          <c:tx>
            <c:v>L_100_1pass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'1pass'!$Y$3:$Y$305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'1pass'!$AA$3:$AA$305</c:f>
              <c:numCache>
                <c:formatCode>General</c:formatCode>
                <c:ptCount val="303"/>
                <c:pt idx="0">
                  <c:v>-3.9039284424672509E-4</c:v>
                </c:pt>
                <c:pt idx="1">
                  <c:v>-5.0826211214406063E-4</c:v>
                </c:pt>
                <c:pt idx="2">
                  <c:v>-6.5502955654954029E-4</c:v>
                </c:pt>
                <c:pt idx="3">
                  <c:v>-7.3500596273516823E-4</c:v>
                </c:pt>
                <c:pt idx="4">
                  <c:v>-7.9065909824097772E-4</c:v>
                </c:pt>
                <c:pt idx="5">
                  <c:v>-8.1953002796385406E-4</c:v>
                </c:pt>
                <c:pt idx="6">
                  <c:v>-8.4743487395917911E-4</c:v>
                </c:pt>
                <c:pt idx="7">
                  <c:v>-8.6051556215729354E-4</c:v>
                </c:pt>
                <c:pt idx="8">
                  <c:v>-8.7651357657639968E-4</c:v>
                </c:pt>
                <c:pt idx="9">
                  <c:v>-8.8122653328305003E-4</c:v>
                </c:pt>
                <c:pt idx="10">
                  <c:v>-8.9107955512883615E-4</c:v>
                </c:pt>
                <c:pt idx="11">
                  <c:v>-8.9164024631226786E-4</c:v>
                </c:pt>
                <c:pt idx="12">
                  <c:v>-8.9949643202335574E-4</c:v>
                </c:pt>
                <c:pt idx="13">
                  <c:v>-8.9916288039686967E-4</c:v>
                </c:pt>
                <c:pt idx="14">
                  <c:v>-9.0577958733468241E-4</c:v>
                </c:pt>
                <c:pt idx="15">
                  <c:v>-9.0434955705546289E-4</c:v>
                </c:pt>
                <c:pt idx="16">
                  <c:v>-9.0986720748358312E-4</c:v>
                </c:pt>
                <c:pt idx="17">
                  <c:v>-9.0789902722817402E-4</c:v>
                </c:pt>
                <c:pt idx="18">
                  <c:v>-9.1260823272803679E-4</c:v>
                </c:pt>
                <c:pt idx="19">
                  <c:v>-9.100339283345609E-4</c:v>
                </c:pt>
                <c:pt idx="20">
                  <c:v>-9.1400854755861651E-4</c:v>
                </c:pt>
                <c:pt idx="21">
                  <c:v>-9.1128270225571335E-4</c:v>
                </c:pt>
                <c:pt idx="22">
                  <c:v>-9.1489190975984334E-4</c:v>
                </c:pt>
                <c:pt idx="23">
                  <c:v>-9.1258945582076622E-4</c:v>
                </c:pt>
                <c:pt idx="24">
                  <c:v>-9.1590641611750858E-4</c:v>
                </c:pt>
                <c:pt idx="25">
                  <c:v>-9.1357422438329125E-4</c:v>
                </c:pt>
                <c:pt idx="26">
                  <c:v>-9.1649255015085671E-4</c:v>
                </c:pt>
                <c:pt idx="27">
                  <c:v>-9.1440126946143614E-4</c:v>
                </c:pt>
                <c:pt idx="28">
                  <c:v>-9.1671487959955834E-4</c:v>
                </c:pt>
                <c:pt idx="29">
                  <c:v>-9.1468173472530174E-4</c:v>
                </c:pt>
                <c:pt idx="30">
                  <c:v>-9.1621766596898622E-4</c:v>
                </c:pt>
                <c:pt idx="31">
                  <c:v>-9.1436903296944819E-4</c:v>
                </c:pt>
                <c:pt idx="32">
                  <c:v>-9.1569990939912541E-4</c:v>
                </c:pt>
                <c:pt idx="33">
                  <c:v>-9.143742846653832E-4</c:v>
                </c:pt>
                <c:pt idx="34">
                  <c:v>-9.1537183272795658E-4</c:v>
                </c:pt>
                <c:pt idx="35">
                  <c:v>-9.1432212555091381E-4</c:v>
                </c:pt>
                <c:pt idx="36">
                  <c:v>-9.1520782734112857E-4</c:v>
                </c:pt>
                <c:pt idx="37">
                  <c:v>-9.1463026930654933E-4</c:v>
                </c:pt>
                <c:pt idx="38">
                  <c:v>-9.1520222128110037E-4</c:v>
                </c:pt>
                <c:pt idx="39">
                  <c:v>-9.1478722743779746E-4</c:v>
                </c:pt>
                <c:pt idx="40">
                  <c:v>-9.1451620469157997E-4</c:v>
                </c:pt>
                <c:pt idx="41">
                  <c:v>-9.1426385227203985E-4</c:v>
                </c:pt>
                <c:pt idx="42">
                  <c:v>-9.1403493120730699E-4</c:v>
                </c:pt>
                <c:pt idx="43">
                  <c:v>-9.1441638633964271E-4</c:v>
                </c:pt>
                <c:pt idx="44">
                  <c:v>-9.1388149283901056E-4</c:v>
                </c:pt>
                <c:pt idx="45">
                  <c:v>-9.1455727696805763E-4</c:v>
                </c:pt>
                <c:pt idx="46">
                  <c:v>-9.1366538536551264E-4</c:v>
                </c:pt>
                <c:pt idx="47">
                  <c:v>-9.1457637326558051E-4</c:v>
                </c:pt>
                <c:pt idx="48">
                  <c:v>-9.1308817702520845E-4</c:v>
                </c:pt>
                <c:pt idx="49">
                  <c:v>-9.1379166243974114E-4</c:v>
                </c:pt>
                <c:pt idx="50">
                  <c:v>-9.1170825828353194E-4</c:v>
                </c:pt>
                <c:pt idx="51">
                  <c:v>-9.1282126193249216E-4</c:v>
                </c:pt>
                <c:pt idx="52">
                  <c:v>-9.1058443203527082E-4</c:v>
                </c:pt>
                <c:pt idx="53">
                  <c:v>-9.1216672261797615E-4</c:v>
                </c:pt>
                <c:pt idx="54">
                  <c:v>-9.0993615234963657E-4</c:v>
                </c:pt>
                <c:pt idx="55">
                  <c:v>-9.1216839356643919E-4</c:v>
                </c:pt>
                <c:pt idx="56">
                  <c:v>-9.0969798287799883E-4</c:v>
                </c:pt>
                <c:pt idx="57">
                  <c:v>-9.1169026551830065E-4</c:v>
                </c:pt>
                <c:pt idx="58">
                  <c:v>-9.0892833744877176E-4</c:v>
                </c:pt>
                <c:pt idx="59">
                  <c:v>-9.1075397209691667E-4</c:v>
                </c:pt>
                <c:pt idx="60">
                  <c:v>-9.0749370573449731E-4</c:v>
                </c:pt>
                <c:pt idx="61">
                  <c:v>-9.099615689759326E-4</c:v>
                </c:pt>
                <c:pt idx="62">
                  <c:v>-9.0683038779971884E-4</c:v>
                </c:pt>
                <c:pt idx="63">
                  <c:v>-9.0954061926148066E-4</c:v>
                </c:pt>
                <c:pt idx="64">
                  <c:v>-9.0629456607844408E-4</c:v>
                </c:pt>
                <c:pt idx="65">
                  <c:v>-9.0917244753252685E-4</c:v>
                </c:pt>
                <c:pt idx="66">
                  <c:v>-9.0589370123565793E-4</c:v>
                </c:pt>
                <c:pt idx="67">
                  <c:v>-9.0907142676466268E-4</c:v>
                </c:pt>
                <c:pt idx="68">
                  <c:v>-9.0552178060408967E-4</c:v>
                </c:pt>
                <c:pt idx="69">
                  <c:v>-9.0833809642330246E-4</c:v>
                </c:pt>
                <c:pt idx="70">
                  <c:v>-9.041271958822578E-4</c:v>
                </c:pt>
                <c:pt idx="71">
                  <c:v>-9.072424664575147E-4</c:v>
                </c:pt>
                <c:pt idx="72">
                  <c:v>-9.0317241140150275E-4</c:v>
                </c:pt>
                <c:pt idx="73">
                  <c:v>-9.0656984171331588E-4</c:v>
                </c:pt>
                <c:pt idx="74">
                  <c:v>-9.0253746460408916E-4</c:v>
                </c:pt>
                <c:pt idx="75">
                  <c:v>-9.0608912927981158E-4</c:v>
                </c:pt>
                <c:pt idx="76">
                  <c:v>-9.0199585120264597E-4</c:v>
                </c:pt>
                <c:pt idx="77">
                  <c:v>-9.053302464968908E-4</c:v>
                </c:pt>
                <c:pt idx="78">
                  <c:v>-9.0107803524615564E-4</c:v>
                </c:pt>
                <c:pt idx="79">
                  <c:v>-9.0418732703221802E-4</c:v>
                </c:pt>
                <c:pt idx="80">
                  <c:v>-8.9974167373930471E-4</c:v>
                </c:pt>
                <c:pt idx="81">
                  <c:v>-9.0304242651692557E-4</c:v>
                </c:pt>
                <c:pt idx="82">
                  <c:v>-8.9902236718154426E-4</c:v>
                </c:pt>
                <c:pt idx="83">
                  <c:v>-9.0258162744292602E-4</c:v>
                </c:pt>
                <c:pt idx="84">
                  <c:v>-8.987238145059059E-4</c:v>
                </c:pt>
                <c:pt idx="85">
                  <c:v>-9.0238717840183849E-4</c:v>
                </c:pt>
                <c:pt idx="86">
                  <c:v>-8.9875177050966176E-4</c:v>
                </c:pt>
                <c:pt idx="87">
                  <c:v>-9.0254697281040477E-4</c:v>
                </c:pt>
                <c:pt idx="88">
                  <c:v>-8.9869129029025252E-4</c:v>
                </c:pt>
                <c:pt idx="89">
                  <c:v>-9.0207603031999741E-4</c:v>
                </c:pt>
                <c:pt idx="90">
                  <c:v>-8.9801639068499907E-4</c:v>
                </c:pt>
                <c:pt idx="91">
                  <c:v>-9.0125119062223051E-4</c:v>
                </c:pt>
                <c:pt idx="92">
                  <c:v>-8.970354515788054E-4</c:v>
                </c:pt>
                <c:pt idx="93">
                  <c:v>-9.0053484385940817E-4</c:v>
                </c:pt>
                <c:pt idx="94">
                  <c:v>-8.9659748391399563E-4</c:v>
                </c:pt>
                <c:pt idx="95">
                  <c:v>-9.0034690138577234E-4</c:v>
                </c:pt>
                <c:pt idx="96">
                  <c:v>-8.9666361194078029E-4</c:v>
                </c:pt>
                <c:pt idx="97">
                  <c:v>-9.004424005986969E-4</c:v>
                </c:pt>
                <c:pt idx="98">
                  <c:v>-8.9655831775943659E-4</c:v>
                </c:pt>
                <c:pt idx="99">
                  <c:v>-9.0017383404989099E-4</c:v>
                </c:pt>
                <c:pt idx="100">
                  <c:v>-8.9629408873115606E-4</c:v>
                </c:pt>
                <c:pt idx="101">
                  <c:v>-9.0026032518014285E-4</c:v>
                </c:pt>
                <c:pt idx="102">
                  <c:v>-8.9633841362763973E-4</c:v>
                </c:pt>
                <c:pt idx="103">
                  <c:v>-9.0035483913559718E-4</c:v>
                </c:pt>
                <c:pt idx="104">
                  <c:v>-8.966815291175926E-4</c:v>
                </c:pt>
                <c:pt idx="105">
                  <c:v>-9.0095201786855278E-4</c:v>
                </c:pt>
                <c:pt idx="106">
                  <c:v>-8.9753113187988887E-4</c:v>
                </c:pt>
                <c:pt idx="107">
                  <c:v>-9.0177891581342986E-4</c:v>
                </c:pt>
                <c:pt idx="108">
                  <c:v>-8.9792653574337887E-4</c:v>
                </c:pt>
                <c:pt idx="109">
                  <c:v>-9.0148326864440253E-4</c:v>
                </c:pt>
                <c:pt idx="110">
                  <c:v>-8.9738449223930865E-4</c:v>
                </c:pt>
                <c:pt idx="111">
                  <c:v>-9.0118302641517621E-4</c:v>
                </c:pt>
                <c:pt idx="112">
                  <c:v>-8.9739988837518028E-4</c:v>
                </c:pt>
                <c:pt idx="113">
                  <c:v>-9.0115280911065912E-4</c:v>
                </c:pt>
                <c:pt idx="114">
                  <c:v>-8.9755141108206521E-4</c:v>
                </c:pt>
                <c:pt idx="115">
                  <c:v>-9.0126297259988648E-4</c:v>
                </c:pt>
                <c:pt idx="116">
                  <c:v>-8.9791796255244067E-4</c:v>
                </c:pt>
                <c:pt idx="117">
                  <c:v>-9.0144954196295045E-4</c:v>
                </c:pt>
                <c:pt idx="118">
                  <c:v>-8.9783561766260751E-4</c:v>
                </c:pt>
                <c:pt idx="119">
                  <c:v>-9.0070804695533877E-4</c:v>
                </c:pt>
                <c:pt idx="120">
                  <c:v>-8.9725646323499521E-4</c:v>
                </c:pt>
                <c:pt idx="121">
                  <c:v>-9.0026967960239669E-4</c:v>
                </c:pt>
                <c:pt idx="122">
                  <c:v>-8.9763804359898496E-4</c:v>
                </c:pt>
                <c:pt idx="123">
                  <c:v>-9.0073266061801299E-4</c:v>
                </c:pt>
                <c:pt idx="124">
                  <c:v>-8.9836319123446078E-4</c:v>
                </c:pt>
                <c:pt idx="125">
                  <c:v>-9.0119637380965776E-4</c:v>
                </c:pt>
                <c:pt idx="126">
                  <c:v>-8.9919087097697263E-4</c:v>
                </c:pt>
                <c:pt idx="127">
                  <c:v>-9.0154948133535262E-4</c:v>
                </c:pt>
                <c:pt idx="128">
                  <c:v>-8.9972740961272309E-4</c:v>
                </c:pt>
                <c:pt idx="129">
                  <c:v>-9.0145417571532173E-4</c:v>
                </c:pt>
                <c:pt idx="130">
                  <c:v>-8.9985986932340464E-4</c:v>
                </c:pt>
                <c:pt idx="131">
                  <c:v>-9.0130204584566297E-4</c:v>
                </c:pt>
                <c:pt idx="132">
                  <c:v>-9.001735307931772E-4</c:v>
                </c:pt>
                <c:pt idx="133">
                  <c:v>-9.0135870422805163E-4</c:v>
                </c:pt>
                <c:pt idx="134">
                  <c:v>-9.0059179622405496E-4</c:v>
                </c:pt>
                <c:pt idx="135">
                  <c:v>-9.0170396417714308E-4</c:v>
                </c:pt>
                <c:pt idx="136">
                  <c:v>-9.0144572395445233E-4</c:v>
                </c:pt>
                <c:pt idx="137">
                  <c:v>-9.0226195199054685E-4</c:v>
                </c:pt>
                <c:pt idx="138">
                  <c:v>-9.0218361835012575E-4</c:v>
                </c:pt>
                <c:pt idx="139">
                  <c:v>-9.0218904122892508E-4</c:v>
                </c:pt>
                <c:pt idx="140">
                  <c:v>-9.0226015064468E-4</c:v>
                </c:pt>
                <c:pt idx="141">
                  <c:v>-9.0228562216085057E-4</c:v>
                </c:pt>
                <c:pt idx="142">
                  <c:v>-9.0296754271600101E-4</c:v>
                </c:pt>
                <c:pt idx="143">
                  <c:v>-9.0267881098608262E-4</c:v>
                </c:pt>
                <c:pt idx="144">
                  <c:v>-9.0363662113291927E-4</c:v>
                </c:pt>
                <c:pt idx="145">
                  <c:v>-9.0299336772889946E-4</c:v>
                </c:pt>
                <c:pt idx="146">
                  <c:v>-9.0418849999918669E-4</c:v>
                </c:pt>
                <c:pt idx="147">
                  <c:v>-9.0299089534386068E-4</c:v>
                </c:pt>
                <c:pt idx="148">
                  <c:v>-9.0401499012365469E-4</c:v>
                </c:pt>
                <c:pt idx="149">
                  <c:v>-9.0223077628517065E-4</c:v>
                </c:pt>
                <c:pt idx="150">
                  <c:v>-9.0364236682455334E-4</c:v>
                </c:pt>
                <c:pt idx="151">
                  <c:v>-9.0168163007589835E-4</c:v>
                </c:pt>
                <c:pt idx="152">
                  <c:v>-9.0354851009541079E-4</c:v>
                </c:pt>
                <c:pt idx="153">
                  <c:v>-9.0157362693953677E-4</c:v>
                </c:pt>
                <c:pt idx="154">
                  <c:v>-9.0407377312614029E-4</c:v>
                </c:pt>
                <c:pt idx="155">
                  <c:v>-9.0184688845246208E-4</c:v>
                </c:pt>
                <c:pt idx="156">
                  <c:v>-9.040946662391611E-4</c:v>
                </c:pt>
                <c:pt idx="157">
                  <c:v>-9.0156782262295709E-4</c:v>
                </c:pt>
                <c:pt idx="158">
                  <c:v>-9.0363848327204902E-4</c:v>
                </c:pt>
                <c:pt idx="159">
                  <c:v>-9.0059464959903223E-4</c:v>
                </c:pt>
                <c:pt idx="160">
                  <c:v>-9.032830081640975E-4</c:v>
                </c:pt>
                <c:pt idx="161">
                  <c:v>-9.0034662934153321E-4</c:v>
                </c:pt>
                <c:pt idx="162">
                  <c:v>-9.0325647483707251E-4</c:v>
                </c:pt>
                <c:pt idx="163">
                  <c:v>-9.0018768532153844E-4</c:v>
                </c:pt>
                <c:pt idx="164">
                  <c:v>-9.0324446534194454E-4</c:v>
                </c:pt>
                <c:pt idx="165">
                  <c:v>-9.0012912133194184E-4</c:v>
                </c:pt>
                <c:pt idx="166">
                  <c:v>-9.0347507974680382E-4</c:v>
                </c:pt>
                <c:pt idx="167">
                  <c:v>-9.0009051688660436E-4</c:v>
                </c:pt>
                <c:pt idx="168">
                  <c:v>-9.0306695892366725E-4</c:v>
                </c:pt>
                <c:pt idx="169">
                  <c:v>-8.9901383058201467E-4</c:v>
                </c:pt>
                <c:pt idx="170">
                  <c:v>-9.0227057659204911E-4</c:v>
                </c:pt>
                <c:pt idx="171">
                  <c:v>-8.983366525406861E-4</c:v>
                </c:pt>
                <c:pt idx="172">
                  <c:v>-9.0185776523054998E-4</c:v>
                </c:pt>
                <c:pt idx="173">
                  <c:v>-8.9795329311666999E-4</c:v>
                </c:pt>
                <c:pt idx="174">
                  <c:v>-9.0161382263091348E-4</c:v>
                </c:pt>
                <c:pt idx="175">
                  <c:v>-8.9763797473443809E-4</c:v>
                </c:pt>
                <c:pt idx="176">
                  <c:v>-9.0107761940485241E-4</c:v>
                </c:pt>
                <c:pt idx="177">
                  <c:v>-8.9692935331365826E-4</c:v>
                </c:pt>
                <c:pt idx="178">
                  <c:v>-9.001287168216109E-4</c:v>
                </c:pt>
                <c:pt idx="179">
                  <c:v>-8.9576755984307934E-4</c:v>
                </c:pt>
                <c:pt idx="180">
                  <c:v>-8.9913441381353346E-4</c:v>
                </c:pt>
                <c:pt idx="181">
                  <c:v>-8.9518392747423123E-4</c:v>
                </c:pt>
                <c:pt idx="182">
                  <c:v>-8.9879091504590591E-4</c:v>
                </c:pt>
                <c:pt idx="183">
                  <c:v>-8.9498036929501815E-4</c:v>
                </c:pt>
                <c:pt idx="184">
                  <c:v>-8.9867373245304224E-4</c:v>
                </c:pt>
                <c:pt idx="185">
                  <c:v>-8.9507813234082146E-4</c:v>
                </c:pt>
                <c:pt idx="186">
                  <c:v>-8.988883723496055E-4</c:v>
                </c:pt>
                <c:pt idx="187">
                  <c:v>-8.9507015821941953E-4</c:v>
                </c:pt>
                <c:pt idx="188">
                  <c:v>-8.9847109482865629E-4</c:v>
                </c:pt>
                <c:pt idx="189">
                  <c:v>-8.9443971246711061E-4</c:v>
                </c:pt>
                <c:pt idx="190">
                  <c:v>-8.9769801607852539E-4</c:v>
                </c:pt>
                <c:pt idx="191">
                  <c:v>-8.9353513551465428E-4</c:v>
                </c:pt>
                <c:pt idx="192">
                  <c:v>-8.9701980725076719E-4</c:v>
                </c:pt>
                <c:pt idx="193">
                  <c:v>-8.930236055916356E-4</c:v>
                </c:pt>
                <c:pt idx="194">
                  <c:v>-8.9667083043949941E-4</c:v>
                </c:pt>
                <c:pt idx="195">
                  <c:v>-8.929343135121705E-4</c:v>
                </c:pt>
                <c:pt idx="196">
                  <c:v>-8.9666729958810636E-4</c:v>
                </c:pt>
                <c:pt idx="197">
                  <c:v>-8.9275783166970814E-4</c:v>
                </c:pt>
                <c:pt idx="198">
                  <c:v>-8.9630917481837394E-4</c:v>
                </c:pt>
                <c:pt idx="199">
                  <c:v>-8.9237557003035684E-4</c:v>
                </c:pt>
                <c:pt idx="200">
                  <c:v>-8.9625449892069054E-4</c:v>
                </c:pt>
                <c:pt idx="201">
                  <c:v>-8.9225969033651924E-4</c:v>
                </c:pt>
                <c:pt idx="202">
                  <c:v>-8.9617668660466586E-4</c:v>
                </c:pt>
                <c:pt idx="203">
                  <c:v>-8.9241255477913331E-4</c:v>
                </c:pt>
                <c:pt idx="204">
                  <c:v>-8.9656358191127271E-4</c:v>
                </c:pt>
                <c:pt idx="205">
                  <c:v>-8.9304322553644948E-4</c:v>
                </c:pt>
                <c:pt idx="206">
                  <c:v>-8.9716944594804982E-4</c:v>
                </c:pt>
                <c:pt idx="207">
                  <c:v>-8.9320921904685634E-4</c:v>
                </c:pt>
                <c:pt idx="208">
                  <c:v>-8.9664865356239745E-4</c:v>
                </c:pt>
                <c:pt idx="209">
                  <c:v>-8.9245833108251779E-4</c:v>
                </c:pt>
                <c:pt idx="210">
                  <c:v>-8.9609537458399595E-4</c:v>
                </c:pt>
                <c:pt idx="211">
                  <c:v>-8.9207330371374595E-4</c:v>
                </c:pt>
                <c:pt idx="212">
                  <c:v>-8.9560774867556217E-4</c:v>
                </c:pt>
                <c:pt idx="213">
                  <c:v>-8.9186633768895108E-4</c:v>
                </c:pt>
                <c:pt idx="214">
                  <c:v>-8.9544764687378984E-4</c:v>
                </c:pt>
                <c:pt idx="215">
                  <c:v>-8.9187951734353828E-4</c:v>
                </c:pt>
                <c:pt idx="216">
                  <c:v>-8.9510157256876967E-4</c:v>
                </c:pt>
                <c:pt idx="217">
                  <c:v>-8.9123349164819976E-4</c:v>
                </c:pt>
                <c:pt idx="218">
                  <c:v>-8.9393986144246321E-4</c:v>
                </c:pt>
                <c:pt idx="219">
                  <c:v>-8.903339277136072E-4</c:v>
                </c:pt>
                <c:pt idx="220">
                  <c:v>-8.9311064498525349E-4</c:v>
                </c:pt>
                <c:pt idx="221">
                  <c:v>-8.9011885489153817E-4</c:v>
                </c:pt>
                <c:pt idx="222">
                  <c:v>-8.9294195494812227E-4</c:v>
                </c:pt>
                <c:pt idx="223">
                  <c:v>-8.9034044464860265E-4</c:v>
                </c:pt>
                <c:pt idx="224">
                  <c:v>-8.9293898033838005E-4</c:v>
                </c:pt>
                <c:pt idx="225">
                  <c:v>-8.906678170295826E-4</c:v>
                </c:pt>
                <c:pt idx="226">
                  <c:v>-8.9278507614358406E-4</c:v>
                </c:pt>
                <c:pt idx="227">
                  <c:v>-8.9068983667097324E-4</c:v>
                </c:pt>
                <c:pt idx="228">
                  <c:v>-8.9207359075659149E-4</c:v>
                </c:pt>
                <c:pt idx="229">
                  <c:v>-8.9005698516012055E-4</c:v>
                </c:pt>
                <c:pt idx="230">
                  <c:v>-8.9115872319160737E-4</c:v>
                </c:pt>
                <c:pt idx="231">
                  <c:v>-8.8973691495791479E-4</c:v>
                </c:pt>
                <c:pt idx="232">
                  <c:v>-8.9061884977625135E-4</c:v>
                </c:pt>
                <c:pt idx="233">
                  <c:v>-8.8943751841084157E-4</c:v>
                </c:pt>
                <c:pt idx="234">
                  <c:v>-8.9011233627259525E-4</c:v>
                </c:pt>
                <c:pt idx="235">
                  <c:v>-8.8933658180962881E-4</c:v>
                </c:pt>
                <c:pt idx="236">
                  <c:v>-8.896355643225409E-4</c:v>
                </c:pt>
                <c:pt idx="237">
                  <c:v>-8.891007586291572E-4</c:v>
                </c:pt>
                <c:pt idx="238">
                  <c:v>-8.8872841313843512E-4</c:v>
                </c:pt>
                <c:pt idx="239">
                  <c:v>-8.883569398486507E-4</c:v>
                </c:pt>
                <c:pt idx="240">
                  <c:v>-8.8793656782313604E-4</c:v>
                </c:pt>
                <c:pt idx="241">
                  <c:v>-8.8810899010495926E-4</c:v>
                </c:pt>
                <c:pt idx="242">
                  <c:v>-8.8732121271946937E-4</c:v>
                </c:pt>
                <c:pt idx="243">
                  <c:v>-8.8772032707209363E-4</c:v>
                </c:pt>
                <c:pt idx="244">
                  <c:v>-8.8653440057726734E-4</c:v>
                </c:pt>
                <c:pt idx="245">
                  <c:v>-8.8712245289338681E-4</c:v>
                </c:pt>
                <c:pt idx="246">
                  <c:v>-8.8533487066873599E-4</c:v>
                </c:pt>
                <c:pt idx="247">
                  <c:v>-8.8570160484347069E-4</c:v>
                </c:pt>
                <c:pt idx="248">
                  <c:v>-8.8327959090330052E-4</c:v>
                </c:pt>
                <c:pt idx="249">
                  <c:v>-8.8397120117770882E-4</c:v>
                </c:pt>
                <c:pt idx="250">
                  <c:v>-8.8130233034667182E-4</c:v>
                </c:pt>
                <c:pt idx="251">
                  <c:v>-8.8239430323172445E-4</c:v>
                </c:pt>
                <c:pt idx="252">
                  <c:v>-8.7965345336476011E-4</c:v>
                </c:pt>
                <c:pt idx="253">
                  <c:v>-8.8131481225552685E-4</c:v>
                </c:pt>
                <c:pt idx="254">
                  <c:v>-8.7825766606734127E-4</c:v>
                </c:pt>
                <c:pt idx="255">
                  <c:v>-8.7959333136000152E-4</c:v>
                </c:pt>
                <c:pt idx="256">
                  <c:v>-8.7615442861167477E-4</c:v>
                </c:pt>
                <c:pt idx="257">
                  <c:v>-8.7721873068925815E-4</c:v>
                </c:pt>
                <c:pt idx="258">
                  <c:v>-8.7316064020773166E-4</c:v>
                </c:pt>
                <c:pt idx="259">
                  <c:v>-8.747400377393127E-4</c:v>
                </c:pt>
                <c:pt idx="260">
                  <c:v>-8.7069924838689054E-4</c:v>
                </c:pt>
                <c:pt idx="261">
                  <c:v>-8.724082946667917E-4</c:v>
                </c:pt>
                <c:pt idx="262">
                  <c:v>-8.6814184911169687E-4</c:v>
                </c:pt>
                <c:pt idx="263">
                  <c:v>-8.6985535192460946E-4</c:v>
                </c:pt>
                <c:pt idx="264">
                  <c:v>-8.6538584451310624E-4</c:v>
                </c:pt>
                <c:pt idx="265">
                  <c:v>-8.6721690053269429E-4</c:v>
                </c:pt>
                <c:pt idx="266">
                  <c:v>-8.622158467481802E-4</c:v>
                </c:pt>
                <c:pt idx="267">
                  <c:v>-8.6348211235370571E-4</c:v>
                </c:pt>
                <c:pt idx="268">
                  <c:v>-8.5773707348036764E-4</c:v>
                </c:pt>
                <c:pt idx="269">
                  <c:v>-8.5914925723395313E-4</c:v>
                </c:pt>
                <c:pt idx="270">
                  <c:v>-8.5331196092057232E-4</c:v>
                </c:pt>
                <c:pt idx="271">
                  <c:v>-8.5471846380636882E-4</c:v>
                </c:pt>
                <c:pt idx="272">
                  <c:v>-8.4865240350286077E-4</c:v>
                </c:pt>
                <c:pt idx="273">
                  <c:v>-8.499139745706233E-4</c:v>
                </c:pt>
                <c:pt idx="274">
                  <c:v>-8.4344620488885596E-4</c:v>
                </c:pt>
                <c:pt idx="275">
                  <c:v>-8.441279082229199E-4</c:v>
                </c:pt>
                <c:pt idx="276">
                  <c:v>-8.3711999650782948E-4</c:v>
                </c:pt>
                <c:pt idx="277">
                  <c:v>-8.3715419041852654E-4</c:v>
                </c:pt>
                <c:pt idx="278">
                  <c:v>-8.2948477483950323E-4</c:v>
                </c:pt>
                <c:pt idx="279">
                  <c:v>-8.2925587777809889E-4</c:v>
                </c:pt>
                <c:pt idx="280">
                  <c:v>-8.21421594723409E-4</c:v>
                </c:pt>
                <c:pt idx="281">
                  <c:v>-8.2094632382357399E-4</c:v>
                </c:pt>
                <c:pt idx="282">
                  <c:v>-8.1258364348435626E-4</c:v>
                </c:pt>
                <c:pt idx="283">
                  <c:v>-8.1171775340953354E-4</c:v>
                </c:pt>
                <c:pt idx="284">
                  <c:v>-8.0303429298328563E-4</c:v>
                </c:pt>
                <c:pt idx="285">
                  <c:v>-8.0167795029770044E-4</c:v>
                </c:pt>
                <c:pt idx="286">
                  <c:v>-7.9229865545683744E-4</c:v>
                </c:pt>
                <c:pt idx="287">
                  <c:v>-7.8982862183051602E-4</c:v>
                </c:pt>
                <c:pt idx="288">
                  <c:v>-7.7939698597882183E-4</c:v>
                </c:pt>
                <c:pt idx="289">
                  <c:v>-7.7588189525460544E-4</c:v>
                </c:pt>
                <c:pt idx="290">
                  <c:v>-7.6392925313330598E-4</c:v>
                </c:pt>
                <c:pt idx="291">
                  <c:v>-7.598630892157968E-4</c:v>
                </c:pt>
                <c:pt idx="292">
                  <c:v>-7.4835080426280442E-4</c:v>
                </c:pt>
                <c:pt idx="293">
                  <c:v>-7.4668910186972081E-4</c:v>
                </c:pt>
                <c:pt idx="294">
                  <c:v>-7.3683764521124712E-4</c:v>
                </c:pt>
                <c:pt idx="295">
                  <c:v>-7.3594204166736016E-4</c:v>
                </c:pt>
                <c:pt idx="296">
                  <c:v>-7.2408733358992467E-4</c:v>
                </c:pt>
                <c:pt idx="297">
                  <c:v>-7.2271222637577536E-4</c:v>
                </c:pt>
                <c:pt idx="298">
                  <c:v>-7.1027284594682319E-4</c:v>
                </c:pt>
                <c:pt idx="299">
                  <c:v>-6.9895297912921583E-4</c:v>
                </c:pt>
                <c:pt idx="300">
                  <c:v>-6.7854682581297641E-4</c:v>
                </c:pt>
                <c:pt idx="301">
                  <c:v>-6.2697038405445113E-4</c:v>
                </c:pt>
                <c:pt idx="302">
                  <c:v>-5.424228505257737E-4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AA-4411-8B8E-E9479D1AFA1B}"/>
            </c:ext>
          </c:extLst>
        </c:ser>
        <c:ser>
          <c:idx val="5"/>
          <c:order val="5"/>
          <c:tx>
            <c:v>free_1pass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'1pass'!$AE$3:$AE$305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'1pass'!$AG$3:$AG$305</c:f>
              <c:numCache>
                <c:formatCode>General</c:formatCode>
                <c:ptCount val="303"/>
                <c:pt idx="0">
                  <c:v>-5.6834669780780737E-4</c:v>
                </c:pt>
                <c:pt idx="1">
                  <c:v>-6.670262484136818E-4</c:v>
                </c:pt>
                <c:pt idx="2">
                  <c:v>-8.3651797895843076E-4</c:v>
                </c:pt>
                <c:pt idx="3">
                  <c:v>-9.3509068259769491E-4</c:v>
                </c:pt>
                <c:pt idx="4">
                  <c:v>-1.010154707703556E-3</c:v>
                </c:pt>
                <c:pt idx="5">
                  <c:v>-1.042145519992446E-3</c:v>
                </c:pt>
                <c:pt idx="6">
                  <c:v>-1.0808569662359511E-3</c:v>
                </c:pt>
                <c:pt idx="7">
                  <c:v>-1.091402461700653E-3</c:v>
                </c:pt>
                <c:pt idx="8">
                  <c:v>-1.115521300708562E-3</c:v>
                </c:pt>
                <c:pt idx="9">
                  <c:v>-1.118008355960938E-3</c:v>
                </c:pt>
                <c:pt idx="10">
                  <c:v>-1.136308051087389E-3</c:v>
                </c:pt>
                <c:pt idx="11">
                  <c:v>-1.134124961330556E-3</c:v>
                </c:pt>
                <c:pt idx="12">
                  <c:v>-1.14834916428174E-3</c:v>
                </c:pt>
                <c:pt idx="13">
                  <c:v>-1.144485749587418E-3</c:v>
                </c:pt>
                <c:pt idx="14">
                  <c:v>-1.156250545817751E-3</c:v>
                </c:pt>
                <c:pt idx="15">
                  <c:v>-1.15311273158927E-3</c:v>
                </c:pt>
                <c:pt idx="16">
                  <c:v>-1.1639521275167001E-3</c:v>
                </c:pt>
                <c:pt idx="17">
                  <c:v>-1.1604833347858101E-3</c:v>
                </c:pt>
                <c:pt idx="18">
                  <c:v>-1.170048891113814E-3</c:v>
                </c:pt>
                <c:pt idx="19">
                  <c:v>-1.1670424142596629E-3</c:v>
                </c:pt>
                <c:pt idx="20">
                  <c:v>-1.175678450346122E-3</c:v>
                </c:pt>
                <c:pt idx="21">
                  <c:v>-1.172273526260967E-3</c:v>
                </c:pt>
                <c:pt idx="22">
                  <c:v>-1.1788531169064269E-3</c:v>
                </c:pt>
                <c:pt idx="23">
                  <c:v>-1.1753513986561459E-3</c:v>
                </c:pt>
                <c:pt idx="24">
                  <c:v>-1.180594945785843E-3</c:v>
                </c:pt>
                <c:pt idx="25">
                  <c:v>-1.1779845650565491E-3</c:v>
                </c:pt>
                <c:pt idx="26">
                  <c:v>-1.183186057567861E-3</c:v>
                </c:pt>
                <c:pt idx="27">
                  <c:v>-1.181491368134257E-3</c:v>
                </c:pt>
                <c:pt idx="28">
                  <c:v>-1.185244997371813E-3</c:v>
                </c:pt>
                <c:pt idx="29">
                  <c:v>-1.184399421185194E-3</c:v>
                </c:pt>
                <c:pt idx="30">
                  <c:v>-1.187135472545427E-3</c:v>
                </c:pt>
                <c:pt idx="31">
                  <c:v>-1.186945849215271E-3</c:v>
                </c:pt>
                <c:pt idx="32">
                  <c:v>-1.186721281649589E-3</c:v>
                </c:pt>
                <c:pt idx="33">
                  <c:v>-1.186865024271147E-3</c:v>
                </c:pt>
                <c:pt idx="34">
                  <c:v>-1.186314772196451E-3</c:v>
                </c:pt>
                <c:pt idx="35">
                  <c:v>-1.1883419238814851E-3</c:v>
                </c:pt>
                <c:pt idx="36">
                  <c:v>-1.187746069989592E-3</c:v>
                </c:pt>
                <c:pt idx="37">
                  <c:v>-1.1901636858985629E-3</c:v>
                </c:pt>
                <c:pt idx="38">
                  <c:v>-1.1892296519602119E-3</c:v>
                </c:pt>
                <c:pt idx="39">
                  <c:v>-1.1927353207817279E-3</c:v>
                </c:pt>
                <c:pt idx="40">
                  <c:v>-1.1914177380601299E-3</c:v>
                </c:pt>
                <c:pt idx="41">
                  <c:v>-1.1946087244432929E-3</c:v>
                </c:pt>
                <c:pt idx="42">
                  <c:v>-1.191840867111155E-3</c:v>
                </c:pt>
                <c:pt idx="43">
                  <c:v>-1.1949346037896081E-3</c:v>
                </c:pt>
                <c:pt idx="44">
                  <c:v>-1.19145608207688E-3</c:v>
                </c:pt>
                <c:pt idx="45">
                  <c:v>-1.195465069380446E-3</c:v>
                </c:pt>
                <c:pt idx="46">
                  <c:v>-1.1922040815096171E-3</c:v>
                </c:pt>
                <c:pt idx="47">
                  <c:v>-1.1966935784041919E-3</c:v>
                </c:pt>
                <c:pt idx="48">
                  <c:v>-1.1927449541137059E-3</c:v>
                </c:pt>
                <c:pt idx="49">
                  <c:v>-1.1975358284174219E-3</c:v>
                </c:pt>
                <c:pt idx="50">
                  <c:v>-1.1933097300016789E-3</c:v>
                </c:pt>
                <c:pt idx="51">
                  <c:v>-1.19782325189128E-3</c:v>
                </c:pt>
                <c:pt idx="52">
                  <c:v>-1.1921622320772969E-3</c:v>
                </c:pt>
                <c:pt idx="53">
                  <c:v>-1.1963067114781831E-3</c:v>
                </c:pt>
                <c:pt idx="54">
                  <c:v>-1.191480019211953E-3</c:v>
                </c:pt>
                <c:pt idx="55">
                  <c:v>-1.196838415296262E-3</c:v>
                </c:pt>
                <c:pt idx="56">
                  <c:v>-1.1925404313581931E-3</c:v>
                </c:pt>
                <c:pt idx="57">
                  <c:v>-1.1984214782511579E-3</c:v>
                </c:pt>
                <c:pt idx="58">
                  <c:v>-1.194311728958826E-3</c:v>
                </c:pt>
                <c:pt idx="59">
                  <c:v>-1.201463592732205E-3</c:v>
                </c:pt>
                <c:pt idx="60">
                  <c:v>-1.196921493015621E-3</c:v>
                </c:pt>
                <c:pt idx="61">
                  <c:v>-1.2028754931381141E-3</c:v>
                </c:pt>
                <c:pt idx="62">
                  <c:v>-1.197528812062346E-3</c:v>
                </c:pt>
                <c:pt idx="63">
                  <c:v>-1.203054003464642E-3</c:v>
                </c:pt>
                <c:pt idx="64">
                  <c:v>-1.1973806271224931E-3</c:v>
                </c:pt>
                <c:pt idx="65">
                  <c:v>-1.2039177505248841E-3</c:v>
                </c:pt>
                <c:pt idx="66">
                  <c:v>-1.19901345068508E-3</c:v>
                </c:pt>
                <c:pt idx="67">
                  <c:v>-1.205884724196497E-3</c:v>
                </c:pt>
                <c:pt idx="68">
                  <c:v>-1.2003177130157801E-3</c:v>
                </c:pt>
                <c:pt idx="69">
                  <c:v>-1.206986101624304E-3</c:v>
                </c:pt>
                <c:pt idx="70">
                  <c:v>-1.200579144534659E-3</c:v>
                </c:pt>
                <c:pt idx="71">
                  <c:v>-1.2070178652978209E-3</c:v>
                </c:pt>
                <c:pt idx="72">
                  <c:v>-1.199343402960187E-3</c:v>
                </c:pt>
                <c:pt idx="73">
                  <c:v>-1.205592189024992E-3</c:v>
                </c:pt>
                <c:pt idx="74">
                  <c:v>-1.198875567654483E-3</c:v>
                </c:pt>
                <c:pt idx="75">
                  <c:v>-1.206676670424039E-3</c:v>
                </c:pt>
                <c:pt idx="76">
                  <c:v>-1.199989521270362E-3</c:v>
                </c:pt>
                <c:pt idx="77">
                  <c:v>-1.2084827655073E-3</c:v>
                </c:pt>
                <c:pt idx="78">
                  <c:v>-1.2019650387502939E-3</c:v>
                </c:pt>
                <c:pt idx="79">
                  <c:v>-1.2113676798998149E-3</c:v>
                </c:pt>
                <c:pt idx="80">
                  <c:v>-1.2047468235486839E-3</c:v>
                </c:pt>
                <c:pt idx="81">
                  <c:v>-1.2142451619115749E-3</c:v>
                </c:pt>
                <c:pt idx="82">
                  <c:v>-1.2064583274014179E-3</c:v>
                </c:pt>
                <c:pt idx="83">
                  <c:v>-1.2152474509443689E-3</c:v>
                </c:pt>
                <c:pt idx="84">
                  <c:v>-1.2074219754502171E-3</c:v>
                </c:pt>
                <c:pt idx="85">
                  <c:v>-1.217485515531879E-3</c:v>
                </c:pt>
                <c:pt idx="86">
                  <c:v>-1.2097138536709959E-3</c:v>
                </c:pt>
                <c:pt idx="87">
                  <c:v>-1.21963243340896E-3</c:v>
                </c:pt>
                <c:pt idx="88">
                  <c:v>-1.2120676657171941E-3</c:v>
                </c:pt>
                <c:pt idx="89">
                  <c:v>-1.2219724433470121E-3</c:v>
                </c:pt>
                <c:pt idx="90">
                  <c:v>-1.212430418270545E-3</c:v>
                </c:pt>
                <c:pt idx="91">
                  <c:v>-1.221379750504644E-3</c:v>
                </c:pt>
                <c:pt idx="92">
                  <c:v>-1.211008976838232E-3</c:v>
                </c:pt>
                <c:pt idx="93">
                  <c:v>-1.219858721464739E-3</c:v>
                </c:pt>
                <c:pt idx="94">
                  <c:v>-1.2105456525334591E-3</c:v>
                </c:pt>
                <c:pt idx="95">
                  <c:v>-1.220714721965875E-3</c:v>
                </c:pt>
                <c:pt idx="96">
                  <c:v>-1.211744478430264E-3</c:v>
                </c:pt>
                <c:pt idx="97">
                  <c:v>-1.222183863349722E-3</c:v>
                </c:pt>
                <c:pt idx="98">
                  <c:v>-1.213770184832759E-3</c:v>
                </c:pt>
                <c:pt idx="99">
                  <c:v>-1.2245113954510341E-3</c:v>
                </c:pt>
                <c:pt idx="100">
                  <c:v>-1.21537301667481E-3</c:v>
                </c:pt>
                <c:pt idx="101">
                  <c:v>-1.22536408597534E-3</c:v>
                </c:pt>
                <c:pt idx="102">
                  <c:v>-1.2152296317020979E-3</c:v>
                </c:pt>
                <c:pt idx="103">
                  <c:v>-1.22445757899521E-3</c:v>
                </c:pt>
                <c:pt idx="104">
                  <c:v>-1.2149372437830659E-3</c:v>
                </c:pt>
                <c:pt idx="105">
                  <c:v>-1.2252825877600881E-3</c:v>
                </c:pt>
                <c:pt idx="106">
                  <c:v>-1.216277112466496E-3</c:v>
                </c:pt>
                <c:pt idx="107">
                  <c:v>-1.2259917057549619E-3</c:v>
                </c:pt>
                <c:pt idx="108">
                  <c:v>-1.217282857176139E-3</c:v>
                </c:pt>
                <c:pt idx="109">
                  <c:v>-1.226409196880481E-3</c:v>
                </c:pt>
                <c:pt idx="110">
                  <c:v>-1.216873525907743E-3</c:v>
                </c:pt>
                <c:pt idx="111">
                  <c:v>-1.2245566344168709E-3</c:v>
                </c:pt>
                <c:pt idx="112">
                  <c:v>-1.2153926927752591E-3</c:v>
                </c:pt>
                <c:pt idx="113">
                  <c:v>-1.2223385478510841E-3</c:v>
                </c:pt>
                <c:pt idx="114">
                  <c:v>-1.2151934880506999E-3</c:v>
                </c:pt>
                <c:pt idx="115">
                  <c:v>-1.222554470973126E-3</c:v>
                </c:pt>
                <c:pt idx="116">
                  <c:v>-1.2163344789187509E-3</c:v>
                </c:pt>
                <c:pt idx="117">
                  <c:v>-1.2232927898025629E-3</c:v>
                </c:pt>
                <c:pt idx="118">
                  <c:v>-1.21815830853838E-3</c:v>
                </c:pt>
                <c:pt idx="119">
                  <c:v>-1.2245181210531449E-3</c:v>
                </c:pt>
                <c:pt idx="120">
                  <c:v>-1.219282516010345E-3</c:v>
                </c:pt>
                <c:pt idx="121">
                  <c:v>-1.224176043338367E-3</c:v>
                </c:pt>
                <c:pt idx="122">
                  <c:v>-1.219331012826704E-3</c:v>
                </c:pt>
                <c:pt idx="123">
                  <c:v>-1.2231915390958231E-3</c:v>
                </c:pt>
                <c:pt idx="124">
                  <c:v>-1.219509893690961E-3</c:v>
                </c:pt>
                <c:pt idx="125">
                  <c:v>-1.223598359556922E-3</c:v>
                </c:pt>
                <c:pt idx="126">
                  <c:v>-1.221008199292306E-3</c:v>
                </c:pt>
                <c:pt idx="127">
                  <c:v>-1.2238879182943649E-3</c:v>
                </c:pt>
                <c:pt idx="128">
                  <c:v>-1.222396179711608E-3</c:v>
                </c:pt>
                <c:pt idx="129">
                  <c:v>-1.2244461116744979E-3</c:v>
                </c:pt>
                <c:pt idx="130">
                  <c:v>-1.223322316600048E-3</c:v>
                </c:pt>
                <c:pt idx="131">
                  <c:v>-1.222481132165639E-3</c:v>
                </c:pt>
                <c:pt idx="132">
                  <c:v>-1.222230611152394E-3</c:v>
                </c:pt>
                <c:pt idx="133">
                  <c:v>-1.221286500716008E-3</c:v>
                </c:pt>
                <c:pt idx="134">
                  <c:v>-1.22301011891596E-3</c:v>
                </c:pt>
                <c:pt idx="135">
                  <c:v>-1.222188459283082E-3</c:v>
                </c:pt>
                <c:pt idx="136">
                  <c:v>-1.2242521881052769E-3</c:v>
                </c:pt>
                <c:pt idx="137">
                  <c:v>-1.222797296952474E-3</c:v>
                </c:pt>
                <c:pt idx="138">
                  <c:v>-1.225878339622521E-3</c:v>
                </c:pt>
                <c:pt idx="139">
                  <c:v>-1.224248492500818E-3</c:v>
                </c:pt>
                <c:pt idx="140">
                  <c:v>-1.227189317412611E-3</c:v>
                </c:pt>
                <c:pt idx="141">
                  <c:v>-1.2241857382669519E-3</c:v>
                </c:pt>
                <c:pt idx="142">
                  <c:v>-1.2270496903441391E-3</c:v>
                </c:pt>
                <c:pt idx="143">
                  <c:v>-1.223346466001872E-3</c:v>
                </c:pt>
                <c:pt idx="144">
                  <c:v>-1.2271547784794949E-3</c:v>
                </c:pt>
                <c:pt idx="145">
                  <c:v>-1.2237074697750601E-3</c:v>
                </c:pt>
                <c:pt idx="146">
                  <c:v>-1.2280246027577249E-3</c:v>
                </c:pt>
                <c:pt idx="147">
                  <c:v>-1.223939856502134E-3</c:v>
                </c:pt>
                <c:pt idx="148">
                  <c:v>-1.228568523544402E-3</c:v>
                </c:pt>
                <c:pt idx="149">
                  <c:v>-1.224227326225047E-3</c:v>
                </c:pt>
                <c:pt idx="150">
                  <c:v>-1.228619664057418E-3</c:v>
                </c:pt>
                <c:pt idx="151">
                  <c:v>-1.2229041062491899E-3</c:v>
                </c:pt>
                <c:pt idx="152">
                  <c:v>-1.226918433361671E-3</c:v>
                </c:pt>
                <c:pt idx="153">
                  <c:v>-1.2219891421652251E-3</c:v>
                </c:pt>
                <c:pt idx="154">
                  <c:v>-1.2272049702908899E-3</c:v>
                </c:pt>
                <c:pt idx="155">
                  <c:v>-1.2228096440737341E-3</c:v>
                </c:pt>
                <c:pt idx="156">
                  <c:v>-1.2285345652992101E-3</c:v>
                </c:pt>
                <c:pt idx="157">
                  <c:v>-1.224361751809451E-3</c:v>
                </c:pt>
                <c:pt idx="158">
                  <c:v>-1.2314060389403149E-3</c:v>
                </c:pt>
                <c:pt idx="159">
                  <c:v>-1.226844691853631E-3</c:v>
                </c:pt>
                <c:pt idx="160">
                  <c:v>-1.232710293392061E-3</c:v>
                </c:pt>
                <c:pt idx="161">
                  <c:v>-1.2273314696688009E-3</c:v>
                </c:pt>
                <c:pt idx="162">
                  <c:v>-1.2328315921064071E-3</c:v>
                </c:pt>
                <c:pt idx="163">
                  <c:v>-1.2271244791687401E-3</c:v>
                </c:pt>
                <c:pt idx="164">
                  <c:v>-1.2333267758230921E-3</c:v>
                </c:pt>
                <c:pt idx="165">
                  <c:v>-1.228154471865675E-3</c:v>
                </c:pt>
                <c:pt idx="166">
                  <c:v>-1.2350167947606501E-3</c:v>
                </c:pt>
                <c:pt idx="167">
                  <c:v>-1.2294571295792141E-3</c:v>
                </c:pt>
                <c:pt idx="168">
                  <c:v>-1.236082243786619E-3</c:v>
                </c:pt>
                <c:pt idx="169">
                  <c:v>-1.2296259199103311E-3</c:v>
                </c:pt>
                <c:pt idx="170">
                  <c:v>-1.236020556732545E-3</c:v>
                </c:pt>
                <c:pt idx="171">
                  <c:v>-1.2282960177412241E-3</c:v>
                </c:pt>
                <c:pt idx="172">
                  <c:v>-1.2344965915194869E-3</c:v>
                </c:pt>
                <c:pt idx="173">
                  <c:v>-1.227731785898466E-3</c:v>
                </c:pt>
                <c:pt idx="174">
                  <c:v>-1.2355174052839099E-3</c:v>
                </c:pt>
                <c:pt idx="175">
                  <c:v>-1.228823939266744E-3</c:v>
                </c:pt>
                <c:pt idx="176">
                  <c:v>-1.237157833612049E-3</c:v>
                </c:pt>
                <c:pt idx="177">
                  <c:v>-1.2304354190984059E-3</c:v>
                </c:pt>
                <c:pt idx="178">
                  <c:v>-1.239720290186456E-3</c:v>
                </c:pt>
                <c:pt idx="179">
                  <c:v>-1.2330543896535259E-3</c:v>
                </c:pt>
                <c:pt idx="180">
                  <c:v>-1.242495580351788E-3</c:v>
                </c:pt>
                <c:pt idx="181">
                  <c:v>-1.234645980575747E-3</c:v>
                </c:pt>
                <c:pt idx="182">
                  <c:v>-1.243345460592585E-3</c:v>
                </c:pt>
                <c:pt idx="183">
                  <c:v>-1.2354273153679649E-3</c:v>
                </c:pt>
                <c:pt idx="184">
                  <c:v>-1.2454040928691641E-3</c:v>
                </c:pt>
                <c:pt idx="185">
                  <c:v>-1.2375640157629879E-3</c:v>
                </c:pt>
                <c:pt idx="186">
                  <c:v>-1.247405247017469E-3</c:v>
                </c:pt>
                <c:pt idx="187">
                  <c:v>-1.239783154036878E-3</c:v>
                </c:pt>
                <c:pt idx="188">
                  <c:v>-1.2496059649535051E-3</c:v>
                </c:pt>
                <c:pt idx="189">
                  <c:v>-1.24001525990825E-3</c:v>
                </c:pt>
                <c:pt idx="190">
                  <c:v>-1.2488774681438551E-3</c:v>
                </c:pt>
                <c:pt idx="191">
                  <c:v>-1.2384143172765661E-3</c:v>
                </c:pt>
                <c:pt idx="192">
                  <c:v>-1.247156001272129E-3</c:v>
                </c:pt>
                <c:pt idx="193">
                  <c:v>-1.237758751609666E-3</c:v>
                </c:pt>
                <c:pt idx="194">
                  <c:v>-1.2478237399713469E-3</c:v>
                </c:pt>
                <c:pt idx="195">
                  <c:v>-1.2387618376681871E-3</c:v>
                </c:pt>
                <c:pt idx="196">
                  <c:v>-1.249107125799592E-3</c:v>
                </c:pt>
                <c:pt idx="197">
                  <c:v>-1.2406099773694991E-3</c:v>
                </c:pt>
                <c:pt idx="198">
                  <c:v>-1.251277306844377E-3</c:v>
                </c:pt>
                <c:pt idx="199">
                  <c:v>-1.242073881744118E-3</c:v>
                </c:pt>
                <c:pt idx="200">
                  <c:v>-1.251979826694762E-3</c:v>
                </c:pt>
                <c:pt idx="201">
                  <c:v>-1.241759128008635E-3</c:v>
                </c:pt>
                <c:pt idx="202">
                  <c:v>-1.2508833895353191E-3</c:v>
                </c:pt>
                <c:pt idx="203">
                  <c:v>-1.2412516225176621E-3</c:v>
                </c:pt>
                <c:pt idx="204">
                  <c:v>-1.2515020868910101E-3</c:v>
                </c:pt>
                <c:pt idx="205">
                  <c:v>-1.2424121410708241E-3</c:v>
                </c:pt>
                <c:pt idx="206">
                  <c:v>-1.2520324816618291E-3</c:v>
                </c:pt>
                <c:pt idx="207">
                  <c:v>-1.243213045030898E-3</c:v>
                </c:pt>
                <c:pt idx="208">
                  <c:v>-1.252260722311779E-3</c:v>
                </c:pt>
                <c:pt idx="209">
                  <c:v>-1.242609829246217E-3</c:v>
                </c:pt>
                <c:pt idx="210">
                  <c:v>-1.2501991868944381E-3</c:v>
                </c:pt>
                <c:pt idx="211">
                  <c:v>-1.24088610778122E-3</c:v>
                </c:pt>
                <c:pt idx="212">
                  <c:v>-1.247714035456511E-3</c:v>
                </c:pt>
                <c:pt idx="213">
                  <c:v>-1.2404219840406461E-3</c:v>
                </c:pt>
                <c:pt idx="214">
                  <c:v>-1.2476762050794099E-3</c:v>
                </c:pt>
                <c:pt idx="215">
                  <c:v>-1.241316003547319E-3</c:v>
                </c:pt>
                <c:pt idx="216">
                  <c:v>-1.2481693778942299E-3</c:v>
                </c:pt>
                <c:pt idx="217">
                  <c:v>-1.2429143603434111E-3</c:v>
                </c:pt>
                <c:pt idx="218">
                  <c:v>-1.2491848586539719E-3</c:v>
                </c:pt>
                <c:pt idx="219">
                  <c:v>-1.2438213134055871E-3</c:v>
                </c:pt>
                <c:pt idx="220">
                  <c:v>-1.2485953876205139E-3</c:v>
                </c:pt>
                <c:pt idx="221">
                  <c:v>-1.2435726100658709E-3</c:v>
                </c:pt>
                <c:pt idx="222">
                  <c:v>-1.247270878812124E-3</c:v>
                </c:pt>
                <c:pt idx="223">
                  <c:v>-1.2434141266559309E-3</c:v>
                </c:pt>
                <c:pt idx="224">
                  <c:v>-1.247365620467916E-3</c:v>
                </c:pt>
                <c:pt idx="225">
                  <c:v>-1.2446085437277351E-3</c:v>
                </c:pt>
                <c:pt idx="226">
                  <c:v>-1.2473548393800999E-3</c:v>
                </c:pt>
                <c:pt idx="227">
                  <c:v>-1.2456703734302901E-3</c:v>
                </c:pt>
                <c:pt idx="228">
                  <c:v>-1.247575006709844E-3</c:v>
                </c:pt>
                <c:pt idx="229">
                  <c:v>-1.2462576914237179E-3</c:v>
                </c:pt>
                <c:pt idx="230">
                  <c:v>-1.245246024659099E-3</c:v>
                </c:pt>
                <c:pt idx="231">
                  <c:v>-1.244752237844245E-3</c:v>
                </c:pt>
                <c:pt idx="232">
                  <c:v>-1.243601953367065E-3</c:v>
                </c:pt>
                <c:pt idx="233">
                  <c:v>-1.2450738536186E-3</c:v>
                </c:pt>
                <c:pt idx="234">
                  <c:v>-1.244041449496015E-3</c:v>
                </c:pt>
                <c:pt idx="235">
                  <c:v>-1.245845746229965E-3</c:v>
                </c:pt>
                <c:pt idx="236">
                  <c:v>-1.2441891340425411E-3</c:v>
                </c:pt>
                <c:pt idx="237">
                  <c:v>-1.247010228271327E-3</c:v>
                </c:pt>
                <c:pt idx="238">
                  <c:v>-1.245188348304866E-3</c:v>
                </c:pt>
                <c:pt idx="239">
                  <c:v>-1.247840076124719E-3</c:v>
                </c:pt>
                <c:pt idx="240">
                  <c:v>-1.244572900647707E-3</c:v>
                </c:pt>
                <c:pt idx="241">
                  <c:v>-1.247105109782188E-3</c:v>
                </c:pt>
                <c:pt idx="242">
                  <c:v>-1.243102606037289E-3</c:v>
                </c:pt>
                <c:pt idx="243">
                  <c:v>-1.246545202291012E-3</c:v>
                </c:pt>
                <c:pt idx="244">
                  <c:v>-1.2427970558330709E-3</c:v>
                </c:pt>
                <c:pt idx="245">
                  <c:v>-1.246746816731877E-3</c:v>
                </c:pt>
                <c:pt idx="246">
                  <c:v>-1.242319074639177E-3</c:v>
                </c:pt>
                <c:pt idx="247">
                  <c:v>-1.246545027957982E-3</c:v>
                </c:pt>
                <c:pt idx="248">
                  <c:v>-1.241807383827143E-3</c:v>
                </c:pt>
                <c:pt idx="249">
                  <c:v>-1.245746437254193E-3</c:v>
                </c:pt>
                <c:pt idx="250">
                  <c:v>-1.2395569959143069E-3</c:v>
                </c:pt>
                <c:pt idx="251">
                  <c:v>-1.243063252515595E-3</c:v>
                </c:pt>
                <c:pt idx="252">
                  <c:v>-1.2376005323936469E-3</c:v>
                </c:pt>
                <c:pt idx="253">
                  <c:v>-1.242272779166013E-3</c:v>
                </c:pt>
                <c:pt idx="254">
                  <c:v>-1.2373069626516249E-3</c:v>
                </c:pt>
                <c:pt idx="255">
                  <c:v>-1.2424362392159619E-3</c:v>
                </c:pt>
                <c:pt idx="256">
                  <c:v>-1.2376243066687851E-3</c:v>
                </c:pt>
                <c:pt idx="257">
                  <c:v>-1.244042413751163E-3</c:v>
                </c:pt>
                <c:pt idx="258">
                  <c:v>-1.238768595498569E-3</c:v>
                </c:pt>
                <c:pt idx="259">
                  <c:v>-1.243894060862452E-3</c:v>
                </c:pt>
                <c:pt idx="260">
                  <c:v>-1.2376990277137201E-3</c:v>
                </c:pt>
                <c:pt idx="261">
                  <c:v>-1.242324266366235E-3</c:v>
                </c:pt>
                <c:pt idx="262">
                  <c:v>-1.235708763926551E-3</c:v>
                </c:pt>
                <c:pt idx="263">
                  <c:v>-1.241011791999685E-3</c:v>
                </c:pt>
                <c:pt idx="264">
                  <c:v>-1.2346757967824349E-3</c:v>
                </c:pt>
                <c:pt idx="265">
                  <c:v>-1.240158183990865E-3</c:v>
                </c:pt>
                <c:pt idx="266">
                  <c:v>-1.2333569583475291E-3</c:v>
                </c:pt>
                <c:pt idx="267">
                  <c:v>-1.2387892158509479E-3</c:v>
                </c:pt>
                <c:pt idx="268">
                  <c:v>-1.2309817927136739E-3</c:v>
                </c:pt>
                <c:pt idx="269">
                  <c:v>-1.2359427084343889E-3</c:v>
                </c:pt>
                <c:pt idx="270">
                  <c:v>-1.226557385453972E-3</c:v>
                </c:pt>
                <c:pt idx="271">
                  <c:v>-1.231049399824724E-3</c:v>
                </c:pt>
                <c:pt idx="272">
                  <c:v>-1.2223830609502781E-3</c:v>
                </c:pt>
                <c:pt idx="273">
                  <c:v>-1.2282093920652089E-3</c:v>
                </c:pt>
                <c:pt idx="274">
                  <c:v>-1.219302365478056E-3</c:v>
                </c:pt>
                <c:pt idx="275">
                  <c:v>-1.2253363626595481E-3</c:v>
                </c:pt>
                <c:pt idx="276">
                  <c:v>-1.216083880412896E-3</c:v>
                </c:pt>
                <c:pt idx="277">
                  <c:v>-1.222711464623437E-3</c:v>
                </c:pt>
                <c:pt idx="278">
                  <c:v>-1.2131876736700879E-3</c:v>
                </c:pt>
                <c:pt idx="279">
                  <c:v>-1.2195310004205341E-3</c:v>
                </c:pt>
                <c:pt idx="280">
                  <c:v>-1.2083573930745271E-3</c:v>
                </c:pt>
                <c:pt idx="281">
                  <c:v>-1.213326221611732E-3</c:v>
                </c:pt>
                <c:pt idx="282">
                  <c:v>-1.2012887472592851E-3</c:v>
                </c:pt>
                <c:pt idx="283">
                  <c:v>-1.2067753957348249E-3</c:v>
                </c:pt>
                <c:pt idx="284">
                  <c:v>-1.19479782577202E-3</c:v>
                </c:pt>
                <c:pt idx="285">
                  <c:v>-1.200320157510992E-3</c:v>
                </c:pt>
                <c:pt idx="286">
                  <c:v>-1.1882106933678799E-3</c:v>
                </c:pt>
                <c:pt idx="287">
                  <c:v>-1.1938579828134799E-3</c:v>
                </c:pt>
                <c:pt idx="288">
                  <c:v>-1.179802811793397E-3</c:v>
                </c:pt>
                <c:pt idx="289">
                  <c:v>-1.18423975025242E-3</c:v>
                </c:pt>
                <c:pt idx="290">
                  <c:v>-1.169351048054776E-3</c:v>
                </c:pt>
                <c:pt idx="291">
                  <c:v>-1.174072477274363E-3</c:v>
                </c:pt>
                <c:pt idx="292">
                  <c:v>-1.161458073760919E-3</c:v>
                </c:pt>
                <c:pt idx="293">
                  <c:v>-1.170380166654116E-3</c:v>
                </c:pt>
                <c:pt idx="294">
                  <c:v>-1.1615392885194909E-3</c:v>
                </c:pt>
                <c:pt idx="295">
                  <c:v>-1.1755205849547231E-3</c:v>
                </c:pt>
                <c:pt idx="296">
                  <c:v>-1.17287716391403E-3</c:v>
                </c:pt>
                <c:pt idx="297">
                  <c:v>-1.193806828097749E-3</c:v>
                </c:pt>
                <c:pt idx="298">
                  <c:v>-1.1908443435605679E-3</c:v>
                </c:pt>
                <c:pt idx="299">
                  <c:v>-1.1804217051651839E-3</c:v>
                </c:pt>
                <c:pt idx="300">
                  <c:v>-1.1047373139156931E-3</c:v>
                </c:pt>
                <c:pt idx="301">
                  <c:v>-1.0178914837882E-3</c:v>
                </c:pt>
                <c:pt idx="302">
                  <c:v>-1.0745935821357311E-3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AA-4411-8B8E-E9479D1AFA1B}"/>
            </c:ext>
          </c:extLst>
        </c:ser>
        <c:ser>
          <c:idx val="6"/>
          <c:order val="6"/>
          <c:tx>
            <c:v>L_200_5mm_1pass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'1pass'!$AK$3:$AK$305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'1pass'!$AM$3:$AM$305</c:f>
              <c:numCache>
                <c:formatCode>General</c:formatCode>
                <c:ptCount val="303"/>
                <c:pt idx="0">
                  <c:v>-3.9838366104114141E-4</c:v>
                </c:pt>
                <c:pt idx="1">
                  <c:v>-5.0847282550579777E-4</c:v>
                </c:pt>
                <c:pt idx="2">
                  <c:v>-6.5367104182656064E-4</c:v>
                </c:pt>
                <c:pt idx="3">
                  <c:v>-7.3494908195972334E-4</c:v>
                </c:pt>
                <c:pt idx="4">
                  <c:v>-7.9277112874819185E-4</c:v>
                </c:pt>
                <c:pt idx="5">
                  <c:v>-8.2343393633521947E-4</c:v>
                </c:pt>
                <c:pt idx="6">
                  <c:v>-8.5321476174231531E-4</c:v>
                </c:pt>
                <c:pt idx="7">
                  <c:v>-8.6778865839765441E-4</c:v>
                </c:pt>
                <c:pt idx="8">
                  <c:v>-8.856126093148124E-4</c:v>
                </c:pt>
                <c:pt idx="9">
                  <c:v>-8.9180973741897335E-4</c:v>
                </c:pt>
                <c:pt idx="10">
                  <c:v>-9.0312115832579605E-4</c:v>
                </c:pt>
                <c:pt idx="11">
                  <c:v>-9.0514301045622363E-4</c:v>
                </c:pt>
                <c:pt idx="12">
                  <c:v>-9.1463456376034277E-4</c:v>
                </c:pt>
                <c:pt idx="13">
                  <c:v>-9.1577797939869766E-4</c:v>
                </c:pt>
                <c:pt idx="14">
                  <c:v>-9.238260805348946E-4</c:v>
                </c:pt>
                <c:pt idx="15">
                  <c:v>-9.2371610548195107E-4</c:v>
                </c:pt>
                <c:pt idx="16">
                  <c:v>-9.3056070842268616E-4</c:v>
                </c:pt>
                <c:pt idx="17">
                  <c:v>-9.2977955555265644E-4</c:v>
                </c:pt>
                <c:pt idx="18">
                  <c:v>-9.3566270719701642E-4</c:v>
                </c:pt>
                <c:pt idx="19">
                  <c:v>-9.3410880705202916E-4</c:v>
                </c:pt>
                <c:pt idx="20">
                  <c:v>-9.3923183062095202E-4</c:v>
                </c:pt>
                <c:pt idx="21">
                  <c:v>-9.3756024562268152E-4</c:v>
                </c:pt>
                <c:pt idx="22">
                  <c:v>-9.422431336875421E-4</c:v>
                </c:pt>
                <c:pt idx="23">
                  <c:v>-9.4084453597185157E-4</c:v>
                </c:pt>
                <c:pt idx="24">
                  <c:v>-9.4523183655624001E-4</c:v>
                </c:pt>
                <c:pt idx="25">
                  <c:v>-9.4382627356451819E-4</c:v>
                </c:pt>
                <c:pt idx="26">
                  <c:v>-9.4773404734340772E-4</c:v>
                </c:pt>
                <c:pt idx="27">
                  <c:v>-9.4648726665803092E-4</c:v>
                </c:pt>
                <c:pt idx="28">
                  <c:v>-9.4968617569505056E-4</c:v>
                </c:pt>
                <c:pt idx="29">
                  <c:v>-9.4842430534049595E-4</c:v>
                </c:pt>
                <c:pt idx="30">
                  <c:v>-9.5074798449419238E-4</c:v>
                </c:pt>
                <c:pt idx="31">
                  <c:v>-9.496097324609707E-4</c:v>
                </c:pt>
                <c:pt idx="32">
                  <c:v>-9.5166586866564384E-4</c:v>
                </c:pt>
                <c:pt idx="33">
                  <c:v>-9.5100911552448847E-4</c:v>
                </c:pt>
                <c:pt idx="34">
                  <c:v>-9.5267964801240069E-4</c:v>
                </c:pt>
                <c:pt idx="35">
                  <c:v>-9.5224753371872062E-4</c:v>
                </c:pt>
                <c:pt idx="36">
                  <c:v>-9.5375704919012047E-4</c:v>
                </c:pt>
                <c:pt idx="37">
                  <c:v>-9.5377183833634692E-4</c:v>
                </c:pt>
                <c:pt idx="38">
                  <c:v>-9.5490298755979499E-4</c:v>
                </c:pt>
                <c:pt idx="39">
                  <c:v>-9.5505879330335503E-4</c:v>
                </c:pt>
                <c:pt idx="40">
                  <c:v>-9.5528290834414112E-4</c:v>
                </c:pt>
                <c:pt idx="41">
                  <c:v>-9.5556354944728334E-4</c:v>
                </c:pt>
                <c:pt idx="42">
                  <c:v>-9.5579905222032649E-4</c:v>
                </c:pt>
                <c:pt idx="43">
                  <c:v>-9.5668509861398328E-4</c:v>
                </c:pt>
                <c:pt idx="44">
                  <c:v>-9.5658387834861628E-4</c:v>
                </c:pt>
                <c:pt idx="45">
                  <c:v>-9.5772890696353566E-4</c:v>
                </c:pt>
                <c:pt idx="46">
                  <c:v>-9.572316361494452E-4</c:v>
                </c:pt>
                <c:pt idx="47">
                  <c:v>-9.5859508749013126E-4</c:v>
                </c:pt>
                <c:pt idx="48">
                  <c:v>-9.5749334679119213E-4</c:v>
                </c:pt>
                <c:pt idx="49">
                  <c:v>-9.5862354020292235E-4</c:v>
                </c:pt>
                <c:pt idx="50">
                  <c:v>-9.5687826669204983E-4</c:v>
                </c:pt>
                <c:pt idx="51">
                  <c:v>-9.5838193162909072E-4</c:v>
                </c:pt>
                <c:pt idx="52">
                  <c:v>-9.5644444983301522E-4</c:v>
                </c:pt>
                <c:pt idx="53">
                  <c:v>-9.5837822710016568E-4</c:v>
                </c:pt>
                <c:pt idx="54">
                  <c:v>-9.5642832348237408E-4</c:v>
                </c:pt>
                <c:pt idx="55">
                  <c:v>-9.5899101262640152E-4</c:v>
                </c:pt>
                <c:pt idx="56">
                  <c:v>-9.5679532077431193E-4</c:v>
                </c:pt>
                <c:pt idx="57">
                  <c:v>-9.5909769251371348E-4</c:v>
                </c:pt>
                <c:pt idx="58">
                  <c:v>-9.5658742216742315E-4</c:v>
                </c:pt>
                <c:pt idx="59">
                  <c:v>-9.5870932139707115E-4</c:v>
                </c:pt>
                <c:pt idx="60">
                  <c:v>-9.5567328543591707E-4</c:v>
                </c:pt>
                <c:pt idx="61">
                  <c:v>-9.5842624908497364E-4</c:v>
                </c:pt>
                <c:pt idx="62">
                  <c:v>-9.5551437868144674E-4</c:v>
                </c:pt>
                <c:pt idx="63">
                  <c:v>-9.5849900284635512E-4</c:v>
                </c:pt>
                <c:pt idx="64">
                  <c:v>-9.5546661801349138E-4</c:v>
                </c:pt>
                <c:pt idx="65">
                  <c:v>-9.585943945012715E-4</c:v>
                </c:pt>
                <c:pt idx="66">
                  <c:v>-9.5551948107304864E-4</c:v>
                </c:pt>
                <c:pt idx="67">
                  <c:v>-9.5893246760897618E-4</c:v>
                </c:pt>
                <c:pt idx="68">
                  <c:v>-9.5556195110234712E-4</c:v>
                </c:pt>
                <c:pt idx="69">
                  <c:v>-9.5859196092750191E-4</c:v>
                </c:pt>
                <c:pt idx="70">
                  <c:v>-9.5454276740339187E-4</c:v>
                </c:pt>
                <c:pt idx="71">
                  <c:v>-9.5786941996504633E-4</c:v>
                </c:pt>
                <c:pt idx="72">
                  <c:v>-9.5394894295140666E-4</c:v>
                </c:pt>
                <c:pt idx="73">
                  <c:v>-9.5754101663284854E-4</c:v>
                </c:pt>
                <c:pt idx="74">
                  <c:v>-9.5365116517573357E-4</c:v>
                </c:pt>
                <c:pt idx="75">
                  <c:v>-9.5738409936231192E-4</c:v>
                </c:pt>
                <c:pt idx="76">
                  <c:v>-9.5343102083464838E-4</c:v>
                </c:pt>
                <c:pt idx="77">
                  <c:v>-9.5690916825494701E-4</c:v>
                </c:pt>
                <c:pt idx="78">
                  <c:v>-9.5280110134552114E-4</c:v>
                </c:pt>
                <c:pt idx="79">
                  <c:v>-9.5603844300989481E-4</c:v>
                </c:pt>
                <c:pt idx="80">
                  <c:v>-9.5173184506375773E-4</c:v>
                </c:pt>
                <c:pt idx="81">
                  <c:v>-9.5516505900433983E-4</c:v>
                </c:pt>
                <c:pt idx="82">
                  <c:v>-9.5128451902067653E-4</c:v>
                </c:pt>
                <c:pt idx="83">
                  <c:v>-9.5496286661245493E-4</c:v>
                </c:pt>
                <c:pt idx="84">
                  <c:v>-9.5125131373553762E-4</c:v>
                </c:pt>
                <c:pt idx="85">
                  <c:v>-9.5503440803572934E-4</c:v>
                </c:pt>
                <c:pt idx="86">
                  <c:v>-9.5154042211346827E-4</c:v>
                </c:pt>
                <c:pt idx="87">
                  <c:v>-9.5545292147717481E-4</c:v>
                </c:pt>
                <c:pt idx="88">
                  <c:v>-9.5172420975392997E-4</c:v>
                </c:pt>
                <c:pt idx="89">
                  <c:v>-9.5521431306540207E-4</c:v>
                </c:pt>
                <c:pt idx="90">
                  <c:v>-9.5127448042343541E-4</c:v>
                </c:pt>
                <c:pt idx="91">
                  <c:v>-9.5460783025873319E-4</c:v>
                </c:pt>
                <c:pt idx="92">
                  <c:v>-9.504914239773216E-4</c:v>
                </c:pt>
                <c:pt idx="93">
                  <c:v>-9.5408797997682663E-4</c:v>
                </c:pt>
                <c:pt idx="94">
                  <c:v>-9.5025215867521127E-4</c:v>
                </c:pt>
                <c:pt idx="95">
                  <c:v>-9.5409761836401093E-4</c:v>
                </c:pt>
                <c:pt idx="96">
                  <c:v>-9.5051307081176015E-4</c:v>
                </c:pt>
                <c:pt idx="97">
                  <c:v>-9.5438393781233392E-4</c:v>
                </c:pt>
                <c:pt idx="98">
                  <c:v>-9.5058315703396869E-4</c:v>
                </c:pt>
                <c:pt idx="99">
                  <c:v>-9.5428166799428897E-4</c:v>
                </c:pt>
                <c:pt idx="100">
                  <c:v>-9.5048951841064276E-4</c:v>
                </c:pt>
                <c:pt idx="101">
                  <c:v>-9.5453336858356073E-4</c:v>
                </c:pt>
                <c:pt idx="102">
                  <c:v>-9.506950720413257E-4</c:v>
                </c:pt>
                <c:pt idx="103">
                  <c:v>-9.5478059023700458E-4</c:v>
                </c:pt>
                <c:pt idx="104">
                  <c:v>-9.5120366289000522E-4</c:v>
                </c:pt>
                <c:pt idx="105">
                  <c:v>-9.5554766128409178E-4</c:v>
                </c:pt>
                <c:pt idx="106">
                  <c:v>-9.5222692176035655E-4</c:v>
                </c:pt>
                <c:pt idx="107">
                  <c:v>-9.565416999038457E-4</c:v>
                </c:pt>
                <c:pt idx="108">
                  <c:v>-9.5278350081629795E-4</c:v>
                </c:pt>
                <c:pt idx="109">
                  <c:v>-9.5638690805786375E-4</c:v>
                </c:pt>
                <c:pt idx="110">
                  <c:v>-9.5236372292770903E-4</c:v>
                </c:pt>
                <c:pt idx="111">
                  <c:v>-9.5620604700582797E-4</c:v>
                </c:pt>
                <c:pt idx="112">
                  <c:v>-9.5248380451635225E-4</c:v>
                </c:pt>
                <c:pt idx="113">
                  <c:v>-9.5628335961639628E-4</c:v>
                </c:pt>
                <c:pt idx="114">
                  <c:v>-9.5274213542648472E-4</c:v>
                </c:pt>
                <c:pt idx="115">
                  <c:v>-9.5650209411852788E-4</c:v>
                </c:pt>
                <c:pt idx="116">
                  <c:v>-9.5320711350807747E-4</c:v>
                </c:pt>
                <c:pt idx="117">
                  <c:v>-9.5678564572892219E-4</c:v>
                </c:pt>
                <c:pt idx="118">
                  <c:v>-9.5317624304929035E-4</c:v>
                </c:pt>
                <c:pt idx="119">
                  <c:v>-9.5610178222741945E-4</c:v>
                </c:pt>
                <c:pt idx="120">
                  <c:v>-9.5264575293746044E-4</c:v>
                </c:pt>
                <c:pt idx="121">
                  <c:v>-9.557378213210226E-4</c:v>
                </c:pt>
                <c:pt idx="122">
                  <c:v>-9.531044186314988E-4</c:v>
                </c:pt>
                <c:pt idx="123">
                  <c:v>-9.5629985371379006E-4</c:v>
                </c:pt>
                <c:pt idx="124">
                  <c:v>-9.5393419099459864E-4</c:v>
                </c:pt>
                <c:pt idx="125">
                  <c:v>-9.5687569203497006E-4</c:v>
                </c:pt>
                <c:pt idx="126">
                  <c:v>-9.5487011577203912E-4</c:v>
                </c:pt>
                <c:pt idx="127">
                  <c:v>-9.5733509502033624E-4</c:v>
                </c:pt>
                <c:pt idx="128">
                  <c:v>-9.5552016619657144E-4</c:v>
                </c:pt>
                <c:pt idx="129">
                  <c:v>-9.5733237950123445E-4</c:v>
                </c:pt>
                <c:pt idx="130">
                  <c:v>-9.5574233028179777E-4</c:v>
                </c:pt>
                <c:pt idx="131">
                  <c:v>-9.5726633080870207E-4</c:v>
                </c:pt>
                <c:pt idx="132">
                  <c:v>-9.5615146098023079E-4</c:v>
                </c:pt>
                <c:pt idx="133">
                  <c:v>-9.5742100489160391E-4</c:v>
                </c:pt>
                <c:pt idx="134">
                  <c:v>-9.5666510440212496E-4</c:v>
                </c:pt>
                <c:pt idx="135">
                  <c:v>-9.5787265687510945E-4</c:v>
                </c:pt>
                <c:pt idx="136">
                  <c:v>-9.5764672074971906E-4</c:v>
                </c:pt>
                <c:pt idx="137">
                  <c:v>-9.5854084544141601E-4</c:v>
                </c:pt>
                <c:pt idx="138">
                  <c:v>-9.5852660872783519E-4</c:v>
                </c:pt>
                <c:pt idx="139">
                  <c:v>-9.5856511289052156E-4</c:v>
                </c:pt>
                <c:pt idx="140">
                  <c:v>-9.5870699027079031E-4</c:v>
                </c:pt>
                <c:pt idx="141">
                  <c:v>-9.5876567551654481E-4</c:v>
                </c:pt>
                <c:pt idx="142">
                  <c:v>-9.595453992779163E-4</c:v>
                </c:pt>
                <c:pt idx="143">
                  <c:v>-9.5930440907609821E-4</c:v>
                </c:pt>
                <c:pt idx="144">
                  <c:v>-9.6036234962363568E-4</c:v>
                </c:pt>
                <c:pt idx="145">
                  <c:v>-9.5974169692560518E-4</c:v>
                </c:pt>
                <c:pt idx="146">
                  <c:v>-9.6104417714450196E-4</c:v>
                </c:pt>
                <c:pt idx="147">
                  <c:v>-9.5985418824604224E-4</c:v>
                </c:pt>
                <c:pt idx="148">
                  <c:v>-9.6097155211765045E-4</c:v>
                </c:pt>
                <c:pt idx="149">
                  <c:v>-9.591824364393296E-4</c:v>
                </c:pt>
                <c:pt idx="150">
                  <c:v>-9.6068298071560608E-4</c:v>
                </c:pt>
                <c:pt idx="151">
                  <c:v>-9.5871084223976761E-4</c:v>
                </c:pt>
                <c:pt idx="152">
                  <c:v>-9.6065202860196172E-4</c:v>
                </c:pt>
                <c:pt idx="153">
                  <c:v>-9.586743365676382E-4</c:v>
                </c:pt>
                <c:pt idx="154">
                  <c:v>-9.6125393594941576E-4</c:v>
                </c:pt>
                <c:pt idx="155">
                  <c:v>-9.5903682294704961E-4</c:v>
                </c:pt>
                <c:pt idx="156">
                  <c:v>-9.6136134538030247E-4</c:v>
                </c:pt>
                <c:pt idx="157">
                  <c:v>-9.5883860184004823E-4</c:v>
                </c:pt>
                <c:pt idx="158">
                  <c:v>-9.6098809636728467E-4</c:v>
                </c:pt>
                <c:pt idx="159">
                  <c:v>-9.579381175325852E-4</c:v>
                </c:pt>
                <c:pt idx="160">
                  <c:v>-9.6071425417709332E-4</c:v>
                </c:pt>
                <c:pt idx="161">
                  <c:v>-9.577776163936161E-4</c:v>
                </c:pt>
                <c:pt idx="162">
                  <c:v>-9.6078534485932927E-4</c:v>
                </c:pt>
                <c:pt idx="163">
                  <c:v>-9.5772331621912365E-4</c:v>
                </c:pt>
                <c:pt idx="164">
                  <c:v>-9.6087540314863831E-4</c:v>
                </c:pt>
                <c:pt idx="165">
                  <c:v>-9.5776978411641484E-4</c:v>
                </c:pt>
                <c:pt idx="166">
                  <c:v>-9.6120550009455379E-4</c:v>
                </c:pt>
                <c:pt idx="167">
                  <c:v>-9.5782242519748355E-4</c:v>
                </c:pt>
                <c:pt idx="168">
                  <c:v>-9.6087539194238971E-4</c:v>
                </c:pt>
                <c:pt idx="169">
                  <c:v>-9.5681556650517835E-4</c:v>
                </c:pt>
                <c:pt idx="170">
                  <c:v>-9.601584769474953E-4</c:v>
                </c:pt>
                <c:pt idx="171">
                  <c:v>-9.562190863428476E-4</c:v>
                </c:pt>
                <c:pt idx="172">
                  <c:v>-9.5982152354414556E-4</c:v>
                </c:pt>
                <c:pt idx="173">
                  <c:v>-9.5591645058710887E-4</c:v>
                </c:pt>
                <c:pt idx="174">
                  <c:v>-9.5965434294469608E-4</c:v>
                </c:pt>
                <c:pt idx="175">
                  <c:v>-9.5568608318532915E-4</c:v>
                </c:pt>
                <c:pt idx="176">
                  <c:v>-9.5917365394113639E-4</c:v>
                </c:pt>
                <c:pt idx="177">
                  <c:v>-9.5504655231885773E-4</c:v>
                </c:pt>
                <c:pt idx="178">
                  <c:v>-9.5828412555327459E-4</c:v>
                </c:pt>
                <c:pt idx="179">
                  <c:v>-9.5394931464227398E-4</c:v>
                </c:pt>
                <c:pt idx="180">
                  <c:v>-9.5737005298031331E-4</c:v>
                </c:pt>
                <c:pt idx="181">
                  <c:v>-9.5345772009803231E-4</c:v>
                </c:pt>
                <c:pt idx="182">
                  <c:v>-9.571157913161886E-4</c:v>
                </c:pt>
                <c:pt idx="183">
                  <c:v>-9.5335891808112638E-4</c:v>
                </c:pt>
                <c:pt idx="184">
                  <c:v>-9.5710967906729538E-4</c:v>
                </c:pt>
                <c:pt idx="185">
                  <c:v>-9.5357541121274616E-4</c:v>
                </c:pt>
                <c:pt idx="186">
                  <c:v>-9.5744737391423686E-4</c:v>
                </c:pt>
                <c:pt idx="187">
                  <c:v>-9.5368603479808372E-4</c:v>
                </c:pt>
                <c:pt idx="188">
                  <c:v>-9.5714327307403748E-4</c:v>
                </c:pt>
                <c:pt idx="189">
                  <c:v>-9.5316901738000197E-4</c:v>
                </c:pt>
                <c:pt idx="190">
                  <c:v>-9.5648455715287642E-4</c:v>
                </c:pt>
                <c:pt idx="191">
                  <c:v>-9.5236381293277612E-4</c:v>
                </c:pt>
                <c:pt idx="192">
                  <c:v>-9.5591098791590146E-4</c:v>
                </c:pt>
                <c:pt idx="193">
                  <c:v>-9.5196726238116233E-4</c:v>
                </c:pt>
                <c:pt idx="194">
                  <c:v>-9.5567961274209369E-4</c:v>
                </c:pt>
                <c:pt idx="195">
                  <c:v>-9.5200173013467403E-4</c:v>
                </c:pt>
                <c:pt idx="196">
                  <c:v>-9.5580066542668037E-4</c:v>
                </c:pt>
                <c:pt idx="197">
                  <c:v>-9.5193984547840632E-4</c:v>
                </c:pt>
                <c:pt idx="198">
                  <c:v>-9.5555225413033378E-4</c:v>
                </c:pt>
                <c:pt idx="199">
                  <c:v>-9.5167786248026012E-4</c:v>
                </c:pt>
                <c:pt idx="200">
                  <c:v>-9.5561868610911742E-4</c:v>
                </c:pt>
                <c:pt idx="201">
                  <c:v>-9.5168683224984389E-4</c:v>
                </c:pt>
                <c:pt idx="202">
                  <c:v>-9.5566194206330704E-4</c:v>
                </c:pt>
                <c:pt idx="203">
                  <c:v>-9.5198229142406997E-4</c:v>
                </c:pt>
                <c:pt idx="204">
                  <c:v>-9.5620274701316852E-4</c:v>
                </c:pt>
                <c:pt idx="205">
                  <c:v>-9.5278089228598378E-4</c:v>
                </c:pt>
                <c:pt idx="206">
                  <c:v>-9.56975481141769E-4</c:v>
                </c:pt>
                <c:pt idx="207">
                  <c:v>-9.5311373608632298E-4</c:v>
                </c:pt>
                <c:pt idx="208">
                  <c:v>-9.5660913523001726E-4</c:v>
                </c:pt>
                <c:pt idx="209">
                  <c:v>-9.5250805716194436E-4</c:v>
                </c:pt>
                <c:pt idx="210">
                  <c:v>-9.562066224817657E-4</c:v>
                </c:pt>
                <c:pt idx="211">
                  <c:v>-9.5226839778134393E-4</c:v>
                </c:pt>
                <c:pt idx="212">
                  <c:v>-9.558678438676137E-4</c:v>
                </c:pt>
                <c:pt idx="213">
                  <c:v>-9.5221837060490756E-4</c:v>
                </c:pt>
                <c:pt idx="214">
                  <c:v>-9.5586944011995733E-4</c:v>
                </c:pt>
                <c:pt idx="215">
                  <c:v>-9.5238296163310311E-4</c:v>
                </c:pt>
                <c:pt idx="216">
                  <c:v>-9.5567273648752642E-4</c:v>
                </c:pt>
                <c:pt idx="217">
                  <c:v>-9.5184025235783994E-4</c:v>
                </c:pt>
                <c:pt idx="218">
                  <c:v>-9.5461708095026922E-4</c:v>
                </c:pt>
                <c:pt idx="219">
                  <c:v>-9.5103557564825197E-4</c:v>
                </c:pt>
                <c:pt idx="220">
                  <c:v>-9.5391265635197701E-4</c:v>
                </c:pt>
                <c:pt idx="221">
                  <c:v>-9.5094559710151474E-4</c:v>
                </c:pt>
                <c:pt idx="222">
                  <c:v>-9.5389445433795186E-4</c:v>
                </c:pt>
                <c:pt idx="223">
                  <c:v>-9.5132901295712973E-4</c:v>
                </c:pt>
                <c:pt idx="224">
                  <c:v>-9.5406662140108765E-4</c:v>
                </c:pt>
                <c:pt idx="225">
                  <c:v>-9.5183276931958525E-4</c:v>
                </c:pt>
                <c:pt idx="226">
                  <c:v>-9.5409344207808891E-4</c:v>
                </c:pt>
                <c:pt idx="227">
                  <c:v>-9.520484783169757E-4</c:v>
                </c:pt>
                <c:pt idx="228">
                  <c:v>-9.5355414737816773E-4</c:v>
                </c:pt>
                <c:pt idx="229">
                  <c:v>-9.5158508954250071E-4</c:v>
                </c:pt>
                <c:pt idx="230">
                  <c:v>-9.5280957642924168E-4</c:v>
                </c:pt>
                <c:pt idx="231">
                  <c:v>-9.5145208452092833E-4</c:v>
                </c:pt>
                <c:pt idx="232">
                  <c:v>-9.5246198659862326E-4</c:v>
                </c:pt>
                <c:pt idx="233">
                  <c:v>-9.5133861266079442E-4</c:v>
                </c:pt>
                <c:pt idx="234">
                  <c:v>-9.5214774516570505E-4</c:v>
                </c:pt>
                <c:pt idx="235">
                  <c:v>-9.5145392133050473E-4</c:v>
                </c:pt>
                <c:pt idx="236">
                  <c:v>-9.5186473246563184E-4</c:v>
                </c:pt>
                <c:pt idx="237">
                  <c:v>-9.5144539701785607E-4</c:v>
                </c:pt>
                <c:pt idx="238">
                  <c:v>-9.5114672519265315E-4</c:v>
                </c:pt>
                <c:pt idx="239">
                  <c:v>-9.5090122979692366E-4</c:v>
                </c:pt>
                <c:pt idx="240">
                  <c:v>-9.5055889380087717E-4</c:v>
                </c:pt>
                <c:pt idx="241">
                  <c:v>-9.5088569428479312E-4</c:v>
                </c:pt>
                <c:pt idx="242">
                  <c:v>-9.501965226166373E-4</c:v>
                </c:pt>
                <c:pt idx="243">
                  <c:v>-9.5075545644196166E-4</c:v>
                </c:pt>
                <c:pt idx="244">
                  <c:v>-9.4964442164618165E-4</c:v>
                </c:pt>
                <c:pt idx="245">
                  <c:v>-9.5040611750047603E-4</c:v>
                </c:pt>
                <c:pt idx="246">
                  <c:v>-9.4867663022635892E-4</c:v>
                </c:pt>
                <c:pt idx="247">
                  <c:v>-9.4920924848857706E-4</c:v>
                </c:pt>
                <c:pt idx="248">
                  <c:v>-9.4683079645487933E-4</c:v>
                </c:pt>
                <c:pt idx="249">
                  <c:v>-9.4768150144410208E-4</c:v>
                </c:pt>
                <c:pt idx="250">
                  <c:v>-9.4506346581104902E-4</c:v>
                </c:pt>
                <c:pt idx="251">
                  <c:v>-9.4630694304515147E-4</c:v>
                </c:pt>
                <c:pt idx="252">
                  <c:v>-9.4363598960946204E-4</c:v>
                </c:pt>
                <c:pt idx="253">
                  <c:v>-9.45457039072497E-4</c:v>
                </c:pt>
                <c:pt idx="254">
                  <c:v>-9.4249120506180591E-4</c:v>
                </c:pt>
                <c:pt idx="255">
                  <c:v>-9.4398868718815793E-4</c:v>
                </c:pt>
                <c:pt idx="256">
                  <c:v>-9.406340336535709E-4</c:v>
                </c:pt>
                <c:pt idx="257">
                  <c:v>-9.4185988816141829E-4</c:v>
                </c:pt>
                <c:pt idx="258">
                  <c:v>-9.3788084949404129E-4</c:v>
                </c:pt>
                <c:pt idx="259">
                  <c:v>-9.3963505519603326E-4</c:v>
                </c:pt>
                <c:pt idx="260">
                  <c:v>-9.3569010463270786E-4</c:v>
                </c:pt>
                <c:pt idx="261">
                  <c:v>-9.3758387091622767E-4</c:v>
                </c:pt>
                <c:pt idx="262">
                  <c:v>-9.3343426825521602E-4</c:v>
                </c:pt>
                <c:pt idx="263">
                  <c:v>-9.3532696318048903E-4</c:v>
                </c:pt>
                <c:pt idx="264">
                  <c:v>-9.3097928462231548E-4</c:v>
                </c:pt>
                <c:pt idx="265">
                  <c:v>-9.330031756633805E-4</c:v>
                </c:pt>
                <c:pt idx="266">
                  <c:v>-9.2811567493479628E-4</c:v>
                </c:pt>
                <c:pt idx="267">
                  <c:v>-9.2956276540852995E-4</c:v>
                </c:pt>
                <c:pt idx="268">
                  <c:v>-9.2393409926504611E-4</c:v>
                </c:pt>
                <c:pt idx="269">
                  <c:v>-9.2554483885184968E-4</c:v>
                </c:pt>
                <c:pt idx="270">
                  <c:v>-9.1984170821662761E-4</c:v>
                </c:pt>
                <c:pt idx="271">
                  <c:v>-9.2146093172938736E-4</c:v>
                </c:pt>
                <c:pt idx="272">
                  <c:v>-9.155466276307289E-4</c:v>
                </c:pt>
                <c:pt idx="273">
                  <c:v>-9.1703794245432714E-4</c:v>
                </c:pt>
                <c:pt idx="274">
                  <c:v>-9.1074314396250098E-4</c:v>
                </c:pt>
                <c:pt idx="275">
                  <c:v>-9.1167582780157992E-4</c:v>
                </c:pt>
                <c:pt idx="276">
                  <c:v>-9.0486213734107502E-4</c:v>
                </c:pt>
                <c:pt idx="277">
                  <c:v>-9.0518718731473404E-4</c:v>
                </c:pt>
                <c:pt idx="278">
                  <c:v>-8.9777420043123785E-4</c:v>
                </c:pt>
                <c:pt idx="279">
                  <c:v>-8.9783323762095504E-4</c:v>
                </c:pt>
                <c:pt idx="280">
                  <c:v>-8.904013968223215E-4</c:v>
                </c:pt>
                <c:pt idx="281">
                  <c:v>-8.9021398472821655E-4</c:v>
                </c:pt>
                <c:pt idx="282">
                  <c:v>-8.8219805284303144E-4</c:v>
                </c:pt>
                <c:pt idx="283">
                  <c:v>-8.8168843246651035E-4</c:v>
                </c:pt>
                <c:pt idx="284">
                  <c:v>-8.7334620432759336E-4</c:v>
                </c:pt>
                <c:pt idx="285">
                  <c:v>-8.7250756293326566E-4</c:v>
                </c:pt>
                <c:pt idx="286">
                  <c:v>-8.6359538802148743E-4</c:v>
                </c:pt>
                <c:pt idx="287">
                  <c:v>-8.6176160733904055E-4</c:v>
                </c:pt>
                <c:pt idx="288">
                  <c:v>-8.5195320100914782E-4</c:v>
                </c:pt>
                <c:pt idx="289">
                  <c:v>-8.4871173717770369E-4</c:v>
                </c:pt>
                <c:pt idx="290">
                  <c:v>-8.3753479590686962E-4</c:v>
                </c:pt>
                <c:pt idx="291">
                  <c:v>-8.3399367200414362E-4</c:v>
                </c:pt>
                <c:pt idx="292">
                  <c:v>-8.2266983144421582E-4</c:v>
                </c:pt>
                <c:pt idx="293">
                  <c:v>-8.2169764371646482E-4</c:v>
                </c:pt>
                <c:pt idx="294">
                  <c:v>-8.1275993298294419E-4</c:v>
                </c:pt>
                <c:pt idx="295">
                  <c:v>-8.1359864673150116E-4</c:v>
                </c:pt>
                <c:pt idx="296">
                  <c:v>-8.0381428148314617E-4</c:v>
                </c:pt>
                <c:pt idx="297">
                  <c:v>-8.0514757737676866E-4</c:v>
                </c:pt>
                <c:pt idx="298">
                  <c:v>-7.9682653328464869E-4</c:v>
                </c:pt>
                <c:pt idx="299">
                  <c:v>-7.8903451356667831E-4</c:v>
                </c:pt>
                <c:pt idx="300">
                  <c:v>-7.6472755376499088E-4</c:v>
                </c:pt>
                <c:pt idx="301">
                  <c:v>-7.0705389266154648E-4</c:v>
                </c:pt>
                <c:pt idx="302">
                  <c:v>-6.3302624793048167E-4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E7-4B33-A259-B67B6199CDAD}"/>
            </c:ext>
          </c:extLst>
        </c:ser>
        <c:ser>
          <c:idx val="7"/>
          <c:order val="7"/>
          <c:tx>
            <c:v>L_200_2mm_1pass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'1pass'!$AQ$3:$AQ$305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'1pass'!$AS$3:$AS$305</c:f>
              <c:numCache>
                <c:formatCode>General</c:formatCode>
                <c:ptCount val="303"/>
                <c:pt idx="0">
                  <c:v>-4.5175253270073788E-4</c:v>
                </c:pt>
                <c:pt idx="1">
                  <c:v>-5.6371725474557233E-4</c:v>
                </c:pt>
                <c:pt idx="2">
                  <c:v>-7.2625057028487012E-4</c:v>
                </c:pt>
                <c:pt idx="3">
                  <c:v>-8.1748390992811596E-4</c:v>
                </c:pt>
                <c:pt idx="4">
                  <c:v>-8.7865891643846531E-4</c:v>
                </c:pt>
                <c:pt idx="5">
                  <c:v>-9.1085857044620878E-4</c:v>
                </c:pt>
                <c:pt idx="6">
                  <c:v>-9.3734527312419266E-4</c:v>
                </c:pt>
                <c:pt idx="7">
                  <c:v>-9.4936774545623483E-4</c:v>
                </c:pt>
                <c:pt idx="8">
                  <c:v>-9.6456427358185845E-4</c:v>
                </c:pt>
                <c:pt idx="9">
                  <c:v>-9.7132831529032015E-4</c:v>
                </c:pt>
                <c:pt idx="10">
                  <c:v>-9.8323834065260638E-4</c:v>
                </c:pt>
                <c:pt idx="11">
                  <c:v>-9.8820370293819333E-4</c:v>
                </c:pt>
                <c:pt idx="12">
                  <c:v>-9.9745336057504544E-4</c:v>
                </c:pt>
                <c:pt idx="13">
                  <c:v>-1.0008290976205761E-3</c:v>
                </c:pt>
                <c:pt idx="14">
                  <c:v>-1.007715286756768E-3</c:v>
                </c:pt>
                <c:pt idx="15">
                  <c:v>-1.009933332698842E-3</c:v>
                </c:pt>
                <c:pt idx="16">
                  <c:v>-1.0154277821233361E-3</c:v>
                </c:pt>
                <c:pt idx="17">
                  <c:v>-1.016842755085549E-3</c:v>
                </c:pt>
                <c:pt idx="18">
                  <c:v>-1.0207224393833029E-3</c:v>
                </c:pt>
                <c:pt idx="19">
                  <c:v>-1.021712058889299E-3</c:v>
                </c:pt>
                <c:pt idx="20">
                  <c:v>-1.0246939284695149E-3</c:v>
                </c:pt>
                <c:pt idx="21">
                  <c:v>-1.025511125674074E-3</c:v>
                </c:pt>
                <c:pt idx="22">
                  <c:v>-1.027674281134037E-3</c:v>
                </c:pt>
                <c:pt idx="23">
                  <c:v>-1.0286945389542531E-3</c:v>
                </c:pt>
                <c:pt idx="24">
                  <c:v>-1.03036937975012E-3</c:v>
                </c:pt>
                <c:pt idx="25">
                  <c:v>-1.0312909340998151E-3</c:v>
                </c:pt>
                <c:pt idx="26">
                  <c:v>-1.031755821180408E-3</c:v>
                </c:pt>
                <c:pt idx="27">
                  <c:v>-1.0322448286688281E-3</c:v>
                </c:pt>
                <c:pt idx="28">
                  <c:v>-1.032254774359297E-3</c:v>
                </c:pt>
                <c:pt idx="29">
                  <c:v>-1.0334742823637319E-3</c:v>
                </c:pt>
                <c:pt idx="30">
                  <c:v>-1.0339233484469711E-3</c:v>
                </c:pt>
                <c:pt idx="31">
                  <c:v>-1.036074325983651E-3</c:v>
                </c:pt>
                <c:pt idx="32">
                  <c:v>-1.036371240033861E-3</c:v>
                </c:pt>
                <c:pt idx="33">
                  <c:v>-1.0384439538346311E-3</c:v>
                </c:pt>
                <c:pt idx="34">
                  <c:v>-1.0380679420226419E-3</c:v>
                </c:pt>
                <c:pt idx="35">
                  <c:v>-1.0400497914414329E-3</c:v>
                </c:pt>
                <c:pt idx="36">
                  <c:v>-1.0391439116990179E-3</c:v>
                </c:pt>
                <c:pt idx="37">
                  <c:v>-1.041011657237361E-3</c:v>
                </c:pt>
                <c:pt idx="38">
                  <c:v>-1.03924839442508E-3</c:v>
                </c:pt>
                <c:pt idx="39">
                  <c:v>-1.041068212126905E-3</c:v>
                </c:pt>
                <c:pt idx="40">
                  <c:v>-1.039057657794021E-3</c:v>
                </c:pt>
                <c:pt idx="41">
                  <c:v>-1.0414925583747609E-3</c:v>
                </c:pt>
                <c:pt idx="42">
                  <c:v>-1.039412757806319E-3</c:v>
                </c:pt>
                <c:pt idx="43">
                  <c:v>-1.042058959114916E-3</c:v>
                </c:pt>
                <c:pt idx="44">
                  <c:v>-1.0394758806764649E-3</c:v>
                </c:pt>
                <c:pt idx="45">
                  <c:v>-1.0417793625895841E-3</c:v>
                </c:pt>
                <c:pt idx="46">
                  <c:v>-1.038394579660235E-3</c:v>
                </c:pt>
                <c:pt idx="47">
                  <c:v>-1.040397384458892E-3</c:v>
                </c:pt>
                <c:pt idx="48">
                  <c:v>-1.036800979009378E-3</c:v>
                </c:pt>
                <c:pt idx="49">
                  <c:v>-1.03917242826532E-3</c:v>
                </c:pt>
                <c:pt idx="50">
                  <c:v>-1.0364809456155919E-3</c:v>
                </c:pt>
                <c:pt idx="51">
                  <c:v>-1.0398742754806701E-3</c:v>
                </c:pt>
                <c:pt idx="52">
                  <c:v>-1.037264293587979E-3</c:v>
                </c:pt>
                <c:pt idx="53">
                  <c:v>-1.040329547919102E-3</c:v>
                </c:pt>
                <c:pt idx="54">
                  <c:v>-1.03745372020803E-3</c:v>
                </c:pt>
                <c:pt idx="55">
                  <c:v>-1.040511488793649E-3</c:v>
                </c:pt>
                <c:pt idx="56">
                  <c:v>-1.0373155331687321E-3</c:v>
                </c:pt>
                <c:pt idx="57">
                  <c:v>-1.0399553660271059E-3</c:v>
                </c:pt>
                <c:pt idx="58">
                  <c:v>-1.036298899035844E-3</c:v>
                </c:pt>
                <c:pt idx="59">
                  <c:v>-1.039294525936761E-3</c:v>
                </c:pt>
                <c:pt idx="60">
                  <c:v>-1.035904434324948E-3</c:v>
                </c:pt>
                <c:pt idx="61">
                  <c:v>-1.03930252521472E-3</c:v>
                </c:pt>
                <c:pt idx="62">
                  <c:v>-1.0356948872206949E-3</c:v>
                </c:pt>
                <c:pt idx="63">
                  <c:v>-1.0391884322796981E-3</c:v>
                </c:pt>
                <c:pt idx="64">
                  <c:v>-1.035457288692824E-3</c:v>
                </c:pt>
                <c:pt idx="65">
                  <c:v>-1.0385842393775941E-3</c:v>
                </c:pt>
                <c:pt idx="66">
                  <c:v>-1.034265492750914E-3</c:v>
                </c:pt>
                <c:pt idx="67">
                  <c:v>-1.037379394969129E-3</c:v>
                </c:pt>
                <c:pt idx="68">
                  <c:v>-1.0331527739051551E-3</c:v>
                </c:pt>
                <c:pt idx="69">
                  <c:v>-1.03677117834968E-3</c:v>
                </c:pt>
                <c:pt idx="70">
                  <c:v>-1.033232161023189E-3</c:v>
                </c:pt>
                <c:pt idx="71">
                  <c:v>-1.0378381547830971E-3</c:v>
                </c:pt>
                <c:pt idx="72">
                  <c:v>-1.034560239234812E-3</c:v>
                </c:pt>
                <c:pt idx="73">
                  <c:v>-1.038864407779659E-3</c:v>
                </c:pt>
                <c:pt idx="74">
                  <c:v>-1.0351546832226941E-3</c:v>
                </c:pt>
                <c:pt idx="75">
                  <c:v>-1.0396993420207811E-3</c:v>
                </c:pt>
                <c:pt idx="76">
                  <c:v>-1.0356820306255149E-3</c:v>
                </c:pt>
                <c:pt idx="77">
                  <c:v>-1.040140522824067E-3</c:v>
                </c:pt>
                <c:pt idx="78">
                  <c:v>-1.0357073769264411E-3</c:v>
                </c:pt>
                <c:pt idx="79">
                  <c:v>-1.040388507876717E-3</c:v>
                </c:pt>
                <c:pt idx="80">
                  <c:v>-1.0360442056871139E-3</c:v>
                </c:pt>
                <c:pt idx="81">
                  <c:v>-1.0406382868293909E-3</c:v>
                </c:pt>
                <c:pt idx="82">
                  <c:v>-1.036363558335049E-3</c:v>
                </c:pt>
                <c:pt idx="83">
                  <c:v>-1.04135194848998E-3</c:v>
                </c:pt>
                <c:pt idx="84">
                  <c:v>-1.0369682134825119E-3</c:v>
                </c:pt>
                <c:pt idx="85">
                  <c:v>-1.0414652285367411E-3</c:v>
                </c:pt>
                <c:pt idx="86">
                  <c:v>-1.0364463742437359E-3</c:v>
                </c:pt>
                <c:pt idx="87">
                  <c:v>-1.040873242654347E-3</c:v>
                </c:pt>
                <c:pt idx="88">
                  <c:v>-1.036209066001886E-3</c:v>
                </c:pt>
                <c:pt idx="89">
                  <c:v>-1.041166004287061E-3</c:v>
                </c:pt>
                <c:pt idx="90">
                  <c:v>-1.0374400701376469E-3</c:v>
                </c:pt>
                <c:pt idx="91">
                  <c:v>-1.0430862696132459E-3</c:v>
                </c:pt>
                <c:pt idx="92">
                  <c:v>-1.039691946982524E-3</c:v>
                </c:pt>
                <c:pt idx="93">
                  <c:v>-1.0448484178750929E-3</c:v>
                </c:pt>
                <c:pt idx="94">
                  <c:v>-1.040971026730027E-3</c:v>
                </c:pt>
                <c:pt idx="95">
                  <c:v>-1.046198624336403E-3</c:v>
                </c:pt>
                <c:pt idx="96">
                  <c:v>-1.041911031698534E-3</c:v>
                </c:pt>
                <c:pt idx="97">
                  <c:v>-1.046521229472462E-3</c:v>
                </c:pt>
                <c:pt idx="98">
                  <c:v>-1.042429603158443E-3</c:v>
                </c:pt>
                <c:pt idx="99">
                  <c:v>-1.046854384667931E-3</c:v>
                </c:pt>
                <c:pt idx="100">
                  <c:v>-1.0427130359882499E-3</c:v>
                </c:pt>
                <c:pt idx="101">
                  <c:v>-1.0468932538327731E-3</c:v>
                </c:pt>
                <c:pt idx="102">
                  <c:v>-1.043119745825886E-3</c:v>
                </c:pt>
                <c:pt idx="103">
                  <c:v>-1.04721466849599E-3</c:v>
                </c:pt>
                <c:pt idx="104">
                  <c:v>-1.0435325250010409E-3</c:v>
                </c:pt>
                <c:pt idx="105">
                  <c:v>-1.046657843228699E-3</c:v>
                </c:pt>
                <c:pt idx="106">
                  <c:v>-1.04283419247295E-3</c:v>
                </c:pt>
                <c:pt idx="107">
                  <c:v>-1.0457004700440769E-3</c:v>
                </c:pt>
                <c:pt idx="108">
                  <c:v>-1.0426125616003899E-3</c:v>
                </c:pt>
                <c:pt idx="109">
                  <c:v>-1.0455845119656929E-3</c:v>
                </c:pt>
                <c:pt idx="110">
                  <c:v>-1.0436307596902691E-3</c:v>
                </c:pt>
                <c:pt idx="111">
                  <c:v>-1.0469423299414001E-3</c:v>
                </c:pt>
                <c:pt idx="112">
                  <c:v>-1.045503735534492E-3</c:v>
                </c:pt>
                <c:pt idx="113">
                  <c:v>-1.048073424524711E-3</c:v>
                </c:pt>
                <c:pt idx="114">
                  <c:v>-1.0466815283392251E-3</c:v>
                </c:pt>
                <c:pt idx="115">
                  <c:v>-1.0487435302615959E-3</c:v>
                </c:pt>
                <c:pt idx="116">
                  <c:v>-1.047351556075275E-3</c:v>
                </c:pt>
                <c:pt idx="117">
                  <c:v>-1.048617628627105E-3</c:v>
                </c:pt>
                <c:pt idx="118">
                  <c:v>-1.047635429476368E-3</c:v>
                </c:pt>
                <c:pt idx="119">
                  <c:v>-1.0486388718951821E-3</c:v>
                </c:pt>
                <c:pt idx="120">
                  <c:v>-1.0479021571010601E-3</c:v>
                </c:pt>
                <c:pt idx="121">
                  <c:v>-1.0483983227823079E-3</c:v>
                </c:pt>
                <c:pt idx="122">
                  <c:v>-1.04813750275275E-3</c:v>
                </c:pt>
                <c:pt idx="123">
                  <c:v>-1.0484601198205469E-3</c:v>
                </c:pt>
                <c:pt idx="124">
                  <c:v>-1.048376004085548E-3</c:v>
                </c:pt>
                <c:pt idx="125">
                  <c:v>-1.047752959612268E-3</c:v>
                </c:pt>
                <c:pt idx="126">
                  <c:v>-1.04746207686583E-3</c:v>
                </c:pt>
                <c:pt idx="127">
                  <c:v>-1.0465815522843281E-3</c:v>
                </c:pt>
                <c:pt idx="128">
                  <c:v>-1.047173371625028E-3</c:v>
                </c:pt>
                <c:pt idx="129">
                  <c:v>-1.046885990761062E-3</c:v>
                </c:pt>
                <c:pt idx="130">
                  <c:v>-1.048527322010395E-3</c:v>
                </c:pt>
                <c:pt idx="131">
                  <c:v>-1.048214046952507E-3</c:v>
                </c:pt>
                <c:pt idx="132">
                  <c:v>-1.0499113278307219E-3</c:v>
                </c:pt>
                <c:pt idx="133">
                  <c:v>-1.049048891799968E-3</c:v>
                </c:pt>
                <c:pt idx="134">
                  <c:v>-1.0507300120656221E-3</c:v>
                </c:pt>
                <c:pt idx="135">
                  <c:v>-1.049428708090473E-3</c:v>
                </c:pt>
                <c:pt idx="136">
                  <c:v>-1.0510556236336989E-3</c:v>
                </c:pt>
                <c:pt idx="137">
                  <c:v>-1.048960121173844E-3</c:v>
                </c:pt>
                <c:pt idx="138">
                  <c:v>-1.0505704987190539E-3</c:v>
                </c:pt>
                <c:pt idx="139">
                  <c:v>-1.0482871123787261E-3</c:v>
                </c:pt>
                <c:pt idx="140">
                  <c:v>-1.0505461821500861E-3</c:v>
                </c:pt>
                <c:pt idx="141">
                  <c:v>-1.0482392451341021E-3</c:v>
                </c:pt>
                <c:pt idx="142">
                  <c:v>-1.050754668583852E-3</c:v>
                </c:pt>
                <c:pt idx="143">
                  <c:v>-1.048030761848188E-3</c:v>
                </c:pt>
                <c:pt idx="144">
                  <c:v>-1.0501848303734039E-3</c:v>
                </c:pt>
                <c:pt idx="145">
                  <c:v>-1.04643217475383E-3</c:v>
                </c:pt>
                <c:pt idx="146">
                  <c:v>-1.048247701993333E-3</c:v>
                </c:pt>
                <c:pt idx="147">
                  <c:v>-1.0445764018797469E-3</c:v>
                </c:pt>
                <c:pt idx="148">
                  <c:v>-1.046976619775265E-3</c:v>
                </c:pt>
                <c:pt idx="149">
                  <c:v>-1.044177999447525E-3</c:v>
                </c:pt>
                <c:pt idx="150">
                  <c:v>-1.0473483143546109E-3</c:v>
                </c:pt>
                <c:pt idx="151">
                  <c:v>-1.044568937810264E-3</c:v>
                </c:pt>
                <c:pt idx="152">
                  <c:v>-1.0476277517178769E-3</c:v>
                </c:pt>
                <c:pt idx="153">
                  <c:v>-1.044738121507153E-3</c:v>
                </c:pt>
                <c:pt idx="154">
                  <c:v>-1.0477842456927729E-3</c:v>
                </c:pt>
                <c:pt idx="155">
                  <c:v>-1.044547397830359E-3</c:v>
                </c:pt>
                <c:pt idx="156">
                  <c:v>-1.0471490571709399E-3</c:v>
                </c:pt>
                <c:pt idx="157">
                  <c:v>-1.043459170336076E-3</c:v>
                </c:pt>
                <c:pt idx="158">
                  <c:v>-1.0463975490790089E-3</c:v>
                </c:pt>
                <c:pt idx="159">
                  <c:v>-1.0429659667600449E-3</c:v>
                </c:pt>
                <c:pt idx="160">
                  <c:v>-1.0463008378513311E-3</c:v>
                </c:pt>
                <c:pt idx="161">
                  <c:v>-1.0426324796994979E-3</c:v>
                </c:pt>
                <c:pt idx="162">
                  <c:v>-1.046067882704063E-3</c:v>
                </c:pt>
                <c:pt idx="163">
                  <c:v>-1.0422931791134111E-3</c:v>
                </c:pt>
                <c:pt idx="164">
                  <c:v>-1.045385306265657E-3</c:v>
                </c:pt>
                <c:pt idx="165">
                  <c:v>-1.0410711998114081E-3</c:v>
                </c:pt>
                <c:pt idx="166">
                  <c:v>-1.04417437063863E-3</c:v>
                </c:pt>
                <c:pt idx="167">
                  <c:v>-1.0397869407247631E-3</c:v>
                </c:pt>
                <c:pt idx="168">
                  <c:v>-1.043163944095989E-3</c:v>
                </c:pt>
                <c:pt idx="169">
                  <c:v>-1.039555510619621E-3</c:v>
                </c:pt>
                <c:pt idx="170">
                  <c:v>-1.0441716606263229E-3</c:v>
                </c:pt>
                <c:pt idx="171">
                  <c:v>-1.0409100346734121E-3</c:v>
                </c:pt>
                <c:pt idx="172">
                  <c:v>-1.0451938983798239E-3</c:v>
                </c:pt>
                <c:pt idx="173">
                  <c:v>-1.0414652899582979E-3</c:v>
                </c:pt>
                <c:pt idx="174">
                  <c:v>-1.045974356875179E-3</c:v>
                </c:pt>
                <c:pt idx="175">
                  <c:v>-1.041948978681484E-3</c:v>
                </c:pt>
                <c:pt idx="176">
                  <c:v>-1.046352419339828E-3</c:v>
                </c:pt>
                <c:pt idx="177">
                  <c:v>-1.041864061657249E-3</c:v>
                </c:pt>
                <c:pt idx="178">
                  <c:v>-1.046480927077648E-3</c:v>
                </c:pt>
                <c:pt idx="179">
                  <c:v>-1.042092111914179E-3</c:v>
                </c:pt>
                <c:pt idx="180">
                  <c:v>-1.0466172990832719E-3</c:v>
                </c:pt>
                <c:pt idx="181">
                  <c:v>-1.0422916486788991E-3</c:v>
                </c:pt>
                <c:pt idx="182">
                  <c:v>-1.047201265015912E-3</c:v>
                </c:pt>
                <c:pt idx="183">
                  <c:v>-1.0427553738251781E-3</c:v>
                </c:pt>
                <c:pt idx="184">
                  <c:v>-1.0471873691133161E-3</c:v>
                </c:pt>
                <c:pt idx="185">
                  <c:v>-1.042107699561967E-3</c:v>
                </c:pt>
                <c:pt idx="186">
                  <c:v>-1.046448512690572E-3</c:v>
                </c:pt>
                <c:pt idx="187">
                  <c:v>-1.041714036173034E-3</c:v>
                </c:pt>
                <c:pt idx="188">
                  <c:v>-1.046599399086479E-3</c:v>
                </c:pt>
                <c:pt idx="189">
                  <c:v>-1.0428062791276809E-3</c:v>
                </c:pt>
                <c:pt idx="190">
                  <c:v>-1.04836858401416E-3</c:v>
                </c:pt>
                <c:pt idx="191">
                  <c:v>-1.044893819440772E-3</c:v>
                </c:pt>
                <c:pt idx="192">
                  <c:v>-1.049955665255083E-3</c:v>
                </c:pt>
                <c:pt idx="193">
                  <c:v>-1.0460027367045219E-3</c:v>
                </c:pt>
                <c:pt idx="194">
                  <c:v>-1.0511324744242869E-3</c:v>
                </c:pt>
                <c:pt idx="195">
                  <c:v>-1.0467668805054699E-3</c:v>
                </c:pt>
                <c:pt idx="196">
                  <c:v>-1.051279266235216E-3</c:v>
                </c:pt>
                <c:pt idx="197">
                  <c:v>-1.047091594605889E-3</c:v>
                </c:pt>
                <c:pt idx="198">
                  <c:v>-1.051410732036935E-3</c:v>
                </c:pt>
                <c:pt idx="199">
                  <c:v>-1.047179214403515E-3</c:v>
                </c:pt>
                <c:pt idx="200">
                  <c:v>-1.0512431675515519E-3</c:v>
                </c:pt>
                <c:pt idx="201">
                  <c:v>-1.047358414615061E-3</c:v>
                </c:pt>
                <c:pt idx="202">
                  <c:v>-1.051325776693117E-3</c:v>
                </c:pt>
                <c:pt idx="203">
                  <c:v>-1.047527900610562E-3</c:v>
                </c:pt>
                <c:pt idx="204">
                  <c:v>-1.0505175874684909E-3</c:v>
                </c:pt>
                <c:pt idx="205">
                  <c:v>-1.0465710490193301E-3</c:v>
                </c:pt>
                <c:pt idx="206">
                  <c:v>-1.04929097115286E-3</c:v>
                </c:pt>
                <c:pt idx="207">
                  <c:v>-1.0460744103754189E-3</c:v>
                </c:pt>
                <c:pt idx="208">
                  <c:v>-1.048899423123249E-3</c:v>
                </c:pt>
                <c:pt idx="209">
                  <c:v>-1.0468058486101321E-3</c:v>
                </c:pt>
                <c:pt idx="210">
                  <c:v>-1.0499596143899411E-3</c:v>
                </c:pt>
                <c:pt idx="211">
                  <c:v>-1.048375511296217E-3</c:v>
                </c:pt>
                <c:pt idx="212">
                  <c:v>-1.050773108803769E-3</c:v>
                </c:pt>
                <c:pt idx="213">
                  <c:v>-1.049220507601877E-3</c:v>
                </c:pt>
                <c:pt idx="214">
                  <c:v>-1.0511016670001639E-3</c:v>
                </c:pt>
                <c:pt idx="215">
                  <c:v>-1.0495369942433159E-3</c:v>
                </c:pt>
                <c:pt idx="216">
                  <c:v>-1.050611906169013E-3</c:v>
                </c:pt>
                <c:pt idx="217">
                  <c:v>-1.0494441716203591E-3</c:v>
                </c:pt>
                <c:pt idx="218">
                  <c:v>-1.050253694067021E-3</c:v>
                </c:pt>
                <c:pt idx="219">
                  <c:v>-1.0493309050496639E-3</c:v>
                </c:pt>
                <c:pt idx="220">
                  <c:v>-1.0496216320186511E-3</c:v>
                </c:pt>
                <c:pt idx="221">
                  <c:v>-1.0491614303350511E-3</c:v>
                </c:pt>
                <c:pt idx="222">
                  <c:v>-1.0492985805483569E-3</c:v>
                </c:pt>
                <c:pt idx="223">
                  <c:v>-1.049079033962474E-3</c:v>
                </c:pt>
                <c:pt idx="224">
                  <c:v>-1.0482612712571361E-3</c:v>
                </c:pt>
                <c:pt idx="225">
                  <c:v>-1.0476416587066821E-3</c:v>
                </c:pt>
                <c:pt idx="226">
                  <c:v>-1.046360076544317E-3</c:v>
                </c:pt>
                <c:pt idx="227">
                  <c:v>-1.046635754786039E-3</c:v>
                </c:pt>
                <c:pt idx="228">
                  <c:v>-1.046074566967552E-3</c:v>
                </c:pt>
                <c:pt idx="229">
                  <c:v>-1.0474510683961861E-3</c:v>
                </c:pt>
                <c:pt idx="230">
                  <c:v>-1.046848042875567E-3</c:v>
                </c:pt>
                <c:pt idx="231">
                  <c:v>-1.0482481843542379E-3</c:v>
                </c:pt>
                <c:pt idx="232">
                  <c:v>-1.0470696458432149E-3</c:v>
                </c:pt>
                <c:pt idx="233">
                  <c:v>-1.0484346998449281E-3</c:v>
                </c:pt>
                <c:pt idx="234">
                  <c:v>-1.0468011580658709E-3</c:v>
                </c:pt>
                <c:pt idx="235">
                  <c:v>-1.0480803567964451E-3</c:v>
                </c:pt>
                <c:pt idx="236">
                  <c:v>-1.0456196945532771E-3</c:v>
                </c:pt>
                <c:pt idx="237">
                  <c:v>-1.046849885298575E-3</c:v>
                </c:pt>
                <c:pt idx="238">
                  <c:v>-1.0441784666931819E-3</c:v>
                </c:pt>
                <c:pt idx="239">
                  <c:v>-1.0460384346705561E-3</c:v>
                </c:pt>
                <c:pt idx="240">
                  <c:v>-1.0433044798938359E-3</c:v>
                </c:pt>
                <c:pt idx="241">
                  <c:v>-1.045385444149954E-3</c:v>
                </c:pt>
                <c:pt idx="242">
                  <c:v>-1.0422016776763161E-3</c:v>
                </c:pt>
                <c:pt idx="243">
                  <c:v>-1.043883578237848E-3</c:v>
                </c:pt>
                <c:pt idx="244">
                  <c:v>-1.039632111831418E-3</c:v>
                </c:pt>
                <c:pt idx="245">
                  <c:v>-1.0409300651538849E-3</c:v>
                </c:pt>
                <c:pt idx="246">
                  <c:v>-1.036708977817456E-3</c:v>
                </c:pt>
                <c:pt idx="247">
                  <c:v>-1.0385595168297629E-3</c:v>
                </c:pt>
                <c:pt idx="248">
                  <c:v>-1.0351778503341041E-3</c:v>
                </c:pt>
                <c:pt idx="249">
                  <c:v>-1.0377500440177159E-3</c:v>
                </c:pt>
                <c:pt idx="250">
                  <c:v>-1.0343384808854429E-3</c:v>
                </c:pt>
                <c:pt idx="251">
                  <c:v>-1.03674506905618E-3</c:v>
                </c:pt>
                <c:pt idx="252">
                  <c:v>-1.03316273778201E-3</c:v>
                </c:pt>
                <c:pt idx="253">
                  <c:v>-1.0354978506784171E-3</c:v>
                </c:pt>
                <c:pt idx="254">
                  <c:v>-1.031506534698012E-3</c:v>
                </c:pt>
                <c:pt idx="255">
                  <c:v>-1.033324009565237E-3</c:v>
                </c:pt>
                <c:pt idx="256">
                  <c:v>-1.028788319645734E-3</c:v>
                </c:pt>
                <c:pt idx="257">
                  <c:v>-1.030857901903358E-3</c:v>
                </c:pt>
                <c:pt idx="258">
                  <c:v>-1.0264941734083319E-3</c:v>
                </c:pt>
                <c:pt idx="259">
                  <c:v>-1.0288726186443199E-3</c:v>
                </c:pt>
                <c:pt idx="260">
                  <c:v>-1.0241661749810279E-3</c:v>
                </c:pt>
                <c:pt idx="261">
                  <c:v>-1.0265475756676269E-3</c:v>
                </c:pt>
                <c:pt idx="262">
                  <c:v>-1.0216372815707729E-3</c:v>
                </c:pt>
                <c:pt idx="263">
                  <c:v>-1.023568128535584E-3</c:v>
                </c:pt>
                <c:pt idx="264">
                  <c:v>-1.017980337839515E-3</c:v>
                </c:pt>
                <c:pt idx="265">
                  <c:v>-1.019758354524943E-3</c:v>
                </c:pt>
                <c:pt idx="266">
                  <c:v>-1.013935471022732E-3</c:v>
                </c:pt>
                <c:pt idx="267">
                  <c:v>-1.015831966637556E-3</c:v>
                </c:pt>
                <c:pt idx="268">
                  <c:v>-1.010640142445629E-3</c:v>
                </c:pt>
                <c:pt idx="269">
                  <c:v>-1.0136002688805839E-3</c:v>
                </c:pt>
                <c:pt idx="270">
                  <c:v>-1.008533131053483E-3</c:v>
                </c:pt>
                <c:pt idx="271">
                  <c:v>-1.010926801378331E-3</c:v>
                </c:pt>
                <c:pt idx="272">
                  <c:v>-1.0051419745227459E-3</c:v>
                </c:pt>
                <c:pt idx="273">
                  <c:v>-1.0074582551883959E-3</c:v>
                </c:pt>
                <c:pt idx="274">
                  <c:v>-1.001067759933175E-3</c:v>
                </c:pt>
                <c:pt idx="275">
                  <c:v>-1.0029534328413121E-3</c:v>
                </c:pt>
                <c:pt idx="276">
                  <c:v>-9.9579445590403971E-4</c:v>
                </c:pt>
                <c:pt idx="277">
                  <c:v>-9.975177649638148E-4</c:v>
                </c:pt>
                <c:pt idx="278">
                  <c:v>-9.9006599342169933E-4</c:v>
                </c:pt>
                <c:pt idx="279">
                  <c:v>-9.913015771772643E-4</c:v>
                </c:pt>
                <c:pt idx="280">
                  <c:v>-9.8356839868662602E-4</c:v>
                </c:pt>
                <c:pt idx="281">
                  <c:v>-9.846737263415914E-4</c:v>
                </c:pt>
                <c:pt idx="282">
                  <c:v>-9.7624120852772274E-4</c:v>
                </c:pt>
                <c:pt idx="283">
                  <c:v>-9.7637982254744496E-4</c:v>
                </c:pt>
                <c:pt idx="284">
                  <c:v>-9.66700614836083E-4</c:v>
                </c:pt>
                <c:pt idx="285">
                  <c:v>-9.6637775865310478E-4</c:v>
                </c:pt>
                <c:pt idx="286">
                  <c:v>-9.5652946355548189E-4</c:v>
                </c:pt>
                <c:pt idx="287">
                  <c:v>-9.5666374564382518E-4</c:v>
                </c:pt>
                <c:pt idx="288">
                  <c:v>-9.4789178353093043E-4</c:v>
                </c:pt>
                <c:pt idx="289">
                  <c:v>-9.4823604167554732E-4</c:v>
                </c:pt>
                <c:pt idx="290">
                  <c:v>-9.3887553616539001E-4</c:v>
                </c:pt>
                <c:pt idx="291">
                  <c:v>-9.385061561896043E-4</c:v>
                </c:pt>
                <c:pt idx="292">
                  <c:v>-9.2966092492310177E-4</c:v>
                </c:pt>
                <c:pt idx="293">
                  <c:v>-9.3241317197268814E-4</c:v>
                </c:pt>
                <c:pt idx="294">
                  <c:v>-9.2686047540390477E-4</c:v>
                </c:pt>
                <c:pt idx="295">
                  <c:v>-9.3307441578226625E-4</c:v>
                </c:pt>
                <c:pt idx="296">
                  <c:v>-9.3263907826446769E-4</c:v>
                </c:pt>
                <c:pt idx="297">
                  <c:v>-9.4815133670346431E-4</c:v>
                </c:pt>
                <c:pt idx="298">
                  <c:v>-9.5221941727937427E-4</c:v>
                </c:pt>
                <c:pt idx="299">
                  <c:v>-9.4985415225841538E-4</c:v>
                </c:pt>
                <c:pt idx="300">
                  <c:v>-9.1934803350042342E-4</c:v>
                </c:pt>
                <c:pt idx="301">
                  <c:v>-8.2455668729129099E-4</c:v>
                </c:pt>
                <c:pt idx="302">
                  <c:v>-7.8069896849069099E-4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CF-4E69-87E1-64B7EFB53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158784"/>
        <c:axId val="1190751312"/>
      </c:scatterChart>
      <c:valAx>
        <c:axId val="13071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0751312"/>
        <c:crosses val="autoZero"/>
        <c:crossBetween val="midCat"/>
      </c:valAx>
      <c:valAx>
        <c:axId val="11907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715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'1pass'!$D$3:$D$305</c:f>
              <c:numCache>
                <c:formatCode>General</c:formatCode>
                <c:ptCount val="303"/>
                <c:pt idx="0">
                  <c:v>-1.2240135699664811E-3</c:v>
                </c:pt>
                <c:pt idx="1">
                  <c:v>-2.0871017820948911E-3</c:v>
                </c:pt>
                <c:pt idx="2">
                  <c:v>-2.5704822416012379E-3</c:v>
                </c:pt>
                <c:pt idx="3">
                  <c:v>-2.8085649065119518E-3</c:v>
                </c:pt>
                <c:pt idx="4">
                  <c:v>-2.6746995152273061E-3</c:v>
                </c:pt>
                <c:pt idx="5">
                  <c:v>-2.6277799537730009E-3</c:v>
                </c:pt>
                <c:pt idx="6">
                  <c:v>-2.4981813344478899E-3</c:v>
                </c:pt>
                <c:pt idx="7">
                  <c:v>-2.4810434650430571E-3</c:v>
                </c:pt>
                <c:pt idx="8">
                  <c:v>-2.343032987888129E-3</c:v>
                </c:pt>
                <c:pt idx="9">
                  <c:v>-2.32024509223118E-3</c:v>
                </c:pt>
                <c:pt idx="10">
                  <c:v>-2.1907163736376782E-3</c:v>
                </c:pt>
                <c:pt idx="11">
                  <c:v>-2.1836841537279158E-3</c:v>
                </c:pt>
                <c:pt idx="12">
                  <c:v>-2.0794596185931568E-3</c:v>
                </c:pt>
                <c:pt idx="13">
                  <c:v>-2.0918058599075119E-3</c:v>
                </c:pt>
                <c:pt idx="14">
                  <c:v>-1.999854925001183E-3</c:v>
                </c:pt>
                <c:pt idx="15">
                  <c:v>-2.0191114054854062E-3</c:v>
                </c:pt>
                <c:pt idx="16">
                  <c:v>-1.9417040568619199E-3</c:v>
                </c:pt>
                <c:pt idx="17">
                  <c:v>-1.9650239265636841E-3</c:v>
                </c:pt>
                <c:pt idx="18">
                  <c:v>-1.8917361657144801E-3</c:v>
                </c:pt>
                <c:pt idx="19">
                  <c:v>-1.9131970349698451E-3</c:v>
                </c:pt>
                <c:pt idx="20">
                  <c:v>-1.840611780035516E-3</c:v>
                </c:pt>
                <c:pt idx="21">
                  <c:v>-1.8639562522625619E-3</c:v>
                </c:pt>
                <c:pt idx="22">
                  <c:v>-1.8035716573285899E-3</c:v>
                </c:pt>
                <c:pt idx="23">
                  <c:v>-1.829971158128407E-3</c:v>
                </c:pt>
                <c:pt idx="24">
                  <c:v>-1.7771678569159779E-3</c:v>
                </c:pt>
                <c:pt idx="25">
                  <c:v>-1.8012261041278209E-3</c:v>
                </c:pt>
                <c:pt idx="26">
                  <c:v>-1.7491952915298461E-3</c:v>
                </c:pt>
                <c:pt idx="27">
                  <c:v>-1.7696011941393021E-3</c:v>
                </c:pt>
                <c:pt idx="28">
                  <c:v>-1.724394296680059E-3</c:v>
                </c:pt>
                <c:pt idx="29">
                  <c:v>-1.7426760279088251E-3</c:v>
                </c:pt>
                <c:pt idx="30">
                  <c:v>-1.7057475936033959E-3</c:v>
                </c:pt>
                <c:pt idx="31">
                  <c:v>-1.7200618170297791E-3</c:v>
                </c:pt>
                <c:pt idx="32">
                  <c:v>-1.6913211917375819E-3</c:v>
                </c:pt>
                <c:pt idx="33">
                  <c:v>-1.7025497449541971E-3</c:v>
                </c:pt>
                <c:pt idx="34">
                  <c:v>-1.6735904198066679E-3</c:v>
                </c:pt>
                <c:pt idx="35">
                  <c:v>-1.67767672849334E-3</c:v>
                </c:pt>
                <c:pt idx="36">
                  <c:v>-1.6524628545103129E-3</c:v>
                </c:pt>
                <c:pt idx="37">
                  <c:v>-1.66015625413811E-3</c:v>
                </c:pt>
                <c:pt idx="38">
                  <c:v>-1.649042452624997E-3</c:v>
                </c:pt>
                <c:pt idx="39">
                  <c:v>-1.6556294871321721E-3</c:v>
                </c:pt>
                <c:pt idx="40">
                  <c:v>-1.64439062104168E-3</c:v>
                </c:pt>
                <c:pt idx="41">
                  <c:v>-1.639872719339227E-3</c:v>
                </c:pt>
                <c:pt idx="42">
                  <c:v>-1.631761812436875E-3</c:v>
                </c:pt>
                <c:pt idx="43">
                  <c:v>-1.624772741910947E-3</c:v>
                </c:pt>
                <c:pt idx="44">
                  <c:v>-1.6240136098551411E-3</c:v>
                </c:pt>
                <c:pt idx="45">
                  <c:v>-1.6143361369309989E-3</c:v>
                </c:pt>
                <c:pt idx="46">
                  <c:v>-1.61643177413191E-3</c:v>
                </c:pt>
                <c:pt idx="47">
                  <c:v>-1.6025618969085561E-3</c:v>
                </c:pt>
                <c:pt idx="48">
                  <c:v>-1.6076712114952269E-3</c:v>
                </c:pt>
                <c:pt idx="49">
                  <c:v>-1.5848857317195149E-3</c:v>
                </c:pt>
                <c:pt idx="50">
                  <c:v>-1.594715669093227E-3</c:v>
                </c:pt>
                <c:pt idx="51">
                  <c:v>-1.569496358181063E-3</c:v>
                </c:pt>
                <c:pt idx="52">
                  <c:v>-1.5858772187775469E-3</c:v>
                </c:pt>
                <c:pt idx="53">
                  <c:v>-1.5598168188086391E-3</c:v>
                </c:pt>
                <c:pt idx="54">
                  <c:v>-1.5821947683853489E-3</c:v>
                </c:pt>
                <c:pt idx="55">
                  <c:v>-1.5581507417275339E-3</c:v>
                </c:pt>
                <c:pt idx="56">
                  <c:v>-1.581475457404749E-3</c:v>
                </c:pt>
                <c:pt idx="57">
                  <c:v>-1.551839679328391E-3</c:v>
                </c:pt>
                <c:pt idx="58">
                  <c:v>-1.578442985699138E-3</c:v>
                </c:pt>
                <c:pt idx="59">
                  <c:v>-1.539806225986129E-3</c:v>
                </c:pt>
                <c:pt idx="60">
                  <c:v>-1.567786801385888E-3</c:v>
                </c:pt>
                <c:pt idx="61">
                  <c:v>-1.5319874414043389E-3</c:v>
                </c:pt>
                <c:pt idx="62">
                  <c:v>-1.5663514697271811E-3</c:v>
                </c:pt>
                <c:pt idx="63">
                  <c:v>-1.528947370400352E-3</c:v>
                </c:pt>
                <c:pt idx="64">
                  <c:v>-1.564641966141245E-3</c:v>
                </c:pt>
                <c:pt idx="65">
                  <c:v>-1.523219037844116E-3</c:v>
                </c:pt>
                <c:pt idx="66">
                  <c:v>-1.55991438199553E-3</c:v>
                </c:pt>
                <c:pt idx="67">
                  <c:v>-1.517258634220809E-3</c:v>
                </c:pt>
                <c:pt idx="68">
                  <c:v>-1.5560915303238681E-3</c:v>
                </c:pt>
                <c:pt idx="69">
                  <c:v>-1.508324297911626E-3</c:v>
                </c:pt>
                <c:pt idx="70">
                  <c:v>-1.549400201304438E-3</c:v>
                </c:pt>
                <c:pt idx="71">
                  <c:v>-1.5003823510744559E-3</c:v>
                </c:pt>
                <c:pt idx="72">
                  <c:v>-1.546118484057999E-3</c:v>
                </c:pt>
                <c:pt idx="73">
                  <c:v>-1.497269368445128E-3</c:v>
                </c:pt>
                <c:pt idx="74">
                  <c:v>-1.542537599044172E-3</c:v>
                </c:pt>
                <c:pt idx="75">
                  <c:v>-1.493032335574128E-3</c:v>
                </c:pt>
                <c:pt idx="76">
                  <c:v>-1.538647221714289E-3</c:v>
                </c:pt>
                <c:pt idx="77">
                  <c:v>-1.488425721880038E-3</c:v>
                </c:pt>
                <c:pt idx="78">
                  <c:v>-1.5345056819877549E-3</c:v>
                </c:pt>
                <c:pt idx="79">
                  <c:v>-1.4818688975354721E-3</c:v>
                </c:pt>
                <c:pt idx="80">
                  <c:v>-1.5268559634711539E-3</c:v>
                </c:pt>
                <c:pt idx="81">
                  <c:v>-1.476356936065856E-3</c:v>
                </c:pt>
                <c:pt idx="82">
                  <c:v>-1.525399778469381E-3</c:v>
                </c:pt>
                <c:pt idx="83">
                  <c:v>-1.477387111621737E-3</c:v>
                </c:pt>
                <c:pt idx="84">
                  <c:v>-1.5257554447963321E-3</c:v>
                </c:pt>
                <c:pt idx="85">
                  <c:v>-1.474402106970229E-3</c:v>
                </c:pt>
                <c:pt idx="86">
                  <c:v>-1.5231030855545179E-3</c:v>
                </c:pt>
                <c:pt idx="87">
                  <c:v>-1.471966792364164E-3</c:v>
                </c:pt>
                <c:pt idx="88">
                  <c:v>-1.5200942312802921E-3</c:v>
                </c:pt>
                <c:pt idx="89">
                  <c:v>-1.468036174009956E-3</c:v>
                </c:pt>
                <c:pt idx="90">
                  <c:v>-1.517744523334503E-3</c:v>
                </c:pt>
                <c:pt idx="91">
                  <c:v>-1.4683986293394049E-3</c:v>
                </c:pt>
                <c:pt idx="92">
                  <c:v>-1.5201404610977441E-3</c:v>
                </c:pt>
                <c:pt idx="93">
                  <c:v>-1.4647343661347979E-3</c:v>
                </c:pt>
                <c:pt idx="94">
                  <c:v>-1.5152829540752131E-3</c:v>
                </c:pt>
                <c:pt idx="95">
                  <c:v>-1.460128051743179E-3</c:v>
                </c:pt>
                <c:pt idx="96">
                  <c:v>-1.5113419350192151E-3</c:v>
                </c:pt>
                <c:pt idx="97">
                  <c:v>-1.4580562829753349E-3</c:v>
                </c:pt>
                <c:pt idx="98">
                  <c:v>-1.512116119194665E-3</c:v>
                </c:pt>
                <c:pt idx="99">
                  <c:v>-1.458354014401122E-3</c:v>
                </c:pt>
                <c:pt idx="100">
                  <c:v>-1.517197176403737E-3</c:v>
                </c:pt>
                <c:pt idx="101">
                  <c:v>-1.4683808548883431E-3</c:v>
                </c:pt>
                <c:pt idx="102">
                  <c:v>-1.5263900979654839E-3</c:v>
                </c:pt>
                <c:pt idx="103">
                  <c:v>-1.4680093232622891E-3</c:v>
                </c:pt>
                <c:pt idx="104">
                  <c:v>-1.5221398764179671E-3</c:v>
                </c:pt>
                <c:pt idx="105">
                  <c:v>-1.463976421287629E-3</c:v>
                </c:pt>
                <c:pt idx="106">
                  <c:v>-1.520925783007575E-3</c:v>
                </c:pt>
                <c:pt idx="107">
                  <c:v>-1.463940298368183E-3</c:v>
                </c:pt>
                <c:pt idx="108">
                  <c:v>-1.519187528084573E-3</c:v>
                </c:pt>
                <c:pt idx="109">
                  <c:v>-1.460232949949711E-3</c:v>
                </c:pt>
                <c:pt idx="110">
                  <c:v>-1.5123429963163439E-3</c:v>
                </c:pt>
                <c:pt idx="111">
                  <c:v>-1.456148031283331E-3</c:v>
                </c:pt>
                <c:pt idx="112">
                  <c:v>-1.51047127982799E-3</c:v>
                </c:pt>
                <c:pt idx="113">
                  <c:v>-1.455822072578105E-3</c:v>
                </c:pt>
                <c:pt idx="114">
                  <c:v>-1.50966037226883E-3</c:v>
                </c:pt>
                <c:pt idx="115">
                  <c:v>-1.461298929636501E-3</c:v>
                </c:pt>
                <c:pt idx="116">
                  <c:v>-1.512955538471275E-3</c:v>
                </c:pt>
                <c:pt idx="117">
                  <c:v>-1.465168984903723E-3</c:v>
                </c:pt>
                <c:pt idx="118">
                  <c:v>-1.510992809102004E-3</c:v>
                </c:pt>
                <c:pt idx="119">
                  <c:v>-1.45826833541584E-3</c:v>
                </c:pt>
                <c:pt idx="120">
                  <c:v>-1.5017237192426469E-3</c:v>
                </c:pt>
                <c:pt idx="121">
                  <c:v>-1.4587455255100979E-3</c:v>
                </c:pt>
                <c:pt idx="122">
                  <c:v>-1.502676214058336E-3</c:v>
                </c:pt>
                <c:pt idx="123">
                  <c:v>-1.465551157608618E-3</c:v>
                </c:pt>
                <c:pt idx="124">
                  <c:v>-1.5053024979391251E-3</c:v>
                </c:pt>
                <c:pt idx="125">
                  <c:v>-1.4665592785606169E-3</c:v>
                </c:pt>
                <c:pt idx="126">
                  <c:v>-1.5006366424486161E-3</c:v>
                </c:pt>
                <c:pt idx="127">
                  <c:v>-1.4670748854292281E-3</c:v>
                </c:pt>
                <c:pt idx="128">
                  <c:v>-1.49753076826335E-3</c:v>
                </c:pt>
                <c:pt idx="129">
                  <c:v>-1.471570051582781E-3</c:v>
                </c:pt>
                <c:pt idx="130">
                  <c:v>-1.4967830404156921E-3</c:v>
                </c:pt>
                <c:pt idx="131">
                  <c:v>-1.4770383344885969E-3</c:v>
                </c:pt>
                <c:pt idx="132">
                  <c:v>-1.497568238604299E-3</c:v>
                </c:pt>
                <c:pt idx="133">
                  <c:v>-1.4767930580384221E-3</c:v>
                </c:pt>
                <c:pt idx="134">
                  <c:v>-1.4890352470692009E-3</c:v>
                </c:pt>
                <c:pt idx="135">
                  <c:v>-1.4714853720155759E-3</c:v>
                </c:pt>
                <c:pt idx="136">
                  <c:v>-1.48698756038083E-3</c:v>
                </c:pt>
                <c:pt idx="137">
                  <c:v>-1.482807935491296E-3</c:v>
                </c:pt>
                <c:pt idx="138">
                  <c:v>-1.496549081986862E-3</c:v>
                </c:pt>
                <c:pt idx="139">
                  <c:v>-1.4915337141778199E-3</c:v>
                </c:pt>
                <c:pt idx="140">
                  <c:v>-1.493256526421863E-3</c:v>
                </c:pt>
                <c:pt idx="141">
                  <c:v>-1.490972628286626E-3</c:v>
                </c:pt>
                <c:pt idx="142">
                  <c:v>-1.4898401004257141E-3</c:v>
                </c:pt>
                <c:pt idx="143">
                  <c:v>-1.494247221839365E-3</c:v>
                </c:pt>
                <c:pt idx="144">
                  <c:v>-1.490053736882047E-3</c:v>
                </c:pt>
                <c:pt idx="145">
                  <c:v>-1.4971793411252721E-3</c:v>
                </c:pt>
                <c:pt idx="146">
                  <c:v>-1.488254389107325E-3</c:v>
                </c:pt>
                <c:pt idx="147">
                  <c:v>-1.497998603642357E-3</c:v>
                </c:pt>
                <c:pt idx="148">
                  <c:v>-1.480003494606982E-3</c:v>
                </c:pt>
                <c:pt idx="149">
                  <c:v>-1.493942724451753E-3</c:v>
                </c:pt>
                <c:pt idx="150">
                  <c:v>-1.4729528696413191E-3</c:v>
                </c:pt>
                <c:pt idx="151">
                  <c:v>-1.4931097795600869E-3</c:v>
                </c:pt>
                <c:pt idx="152">
                  <c:v>-1.471049197405039E-3</c:v>
                </c:pt>
                <c:pt idx="153">
                  <c:v>-1.4970647606882799E-3</c:v>
                </c:pt>
                <c:pt idx="154">
                  <c:v>-1.476675462773394E-3</c:v>
                </c:pt>
                <c:pt idx="155">
                  <c:v>-1.503220138796264E-3</c:v>
                </c:pt>
                <c:pt idx="156">
                  <c:v>-1.4767354550740349E-3</c:v>
                </c:pt>
                <c:pt idx="157">
                  <c:v>-1.506438295567962E-3</c:v>
                </c:pt>
                <c:pt idx="158">
                  <c:v>-1.4709812035099449E-3</c:v>
                </c:pt>
                <c:pt idx="159">
                  <c:v>-1.50170702486174E-3</c:v>
                </c:pt>
                <c:pt idx="160">
                  <c:v>-1.4686333541037719E-3</c:v>
                </c:pt>
                <c:pt idx="161">
                  <c:v>-1.5055472362085771E-3</c:v>
                </c:pt>
                <c:pt idx="162">
                  <c:v>-1.4707413772597269E-3</c:v>
                </c:pt>
                <c:pt idx="163">
                  <c:v>-1.508925933613536E-3</c:v>
                </c:pt>
                <c:pt idx="164">
                  <c:v>-1.4698861811848389E-3</c:v>
                </c:pt>
                <c:pt idx="165">
                  <c:v>-1.5086669016524589E-3</c:v>
                </c:pt>
                <c:pt idx="166">
                  <c:v>-1.46824535728378E-3</c:v>
                </c:pt>
                <c:pt idx="167">
                  <c:v>-1.5091764395497151E-3</c:v>
                </c:pt>
                <c:pt idx="168">
                  <c:v>-1.4633483176238709E-3</c:v>
                </c:pt>
                <c:pt idx="169">
                  <c:v>-1.50634155189818E-3</c:v>
                </c:pt>
                <c:pt idx="170">
                  <c:v>-1.4591174690210501E-3</c:v>
                </c:pt>
                <c:pt idx="171">
                  <c:v>-1.5065127414839201E-3</c:v>
                </c:pt>
                <c:pt idx="172">
                  <c:v>-1.4593646393562859E-3</c:v>
                </c:pt>
                <c:pt idx="173">
                  <c:v>-1.5062882175356849E-3</c:v>
                </c:pt>
                <c:pt idx="174">
                  <c:v>-1.4583115043141921E-3</c:v>
                </c:pt>
                <c:pt idx="175">
                  <c:v>-1.505509191182167E-3</c:v>
                </c:pt>
                <c:pt idx="176">
                  <c:v>-1.4566825985114001E-3</c:v>
                </c:pt>
                <c:pt idx="177">
                  <c:v>-1.5041043168640489E-3</c:v>
                </c:pt>
                <c:pt idx="178">
                  <c:v>-1.4527783870469191E-3</c:v>
                </c:pt>
                <c:pt idx="179">
                  <c:v>-1.499032147017035E-3</c:v>
                </c:pt>
                <c:pt idx="180">
                  <c:v>-1.4496392950530551E-3</c:v>
                </c:pt>
                <c:pt idx="181">
                  <c:v>-1.499987510386419E-3</c:v>
                </c:pt>
                <c:pt idx="182">
                  <c:v>-1.453077635435156E-3</c:v>
                </c:pt>
                <c:pt idx="183">
                  <c:v>-1.502483229942728E-3</c:v>
                </c:pt>
                <c:pt idx="184">
                  <c:v>-1.4521480174307449E-3</c:v>
                </c:pt>
                <c:pt idx="185">
                  <c:v>-1.501900670086413E-3</c:v>
                </c:pt>
                <c:pt idx="186">
                  <c:v>-1.4516599118806039E-3</c:v>
                </c:pt>
                <c:pt idx="187">
                  <c:v>-1.500876872566419E-3</c:v>
                </c:pt>
                <c:pt idx="188">
                  <c:v>-1.4495869527150419E-3</c:v>
                </c:pt>
                <c:pt idx="189">
                  <c:v>-1.4999628432307711E-3</c:v>
                </c:pt>
                <c:pt idx="190">
                  <c:v>-1.4515874908679371E-3</c:v>
                </c:pt>
                <c:pt idx="191">
                  <c:v>-1.504525931222287E-3</c:v>
                </c:pt>
                <c:pt idx="192">
                  <c:v>-1.449992181903546E-3</c:v>
                </c:pt>
                <c:pt idx="193">
                  <c:v>-1.5012274970209361E-3</c:v>
                </c:pt>
                <c:pt idx="194">
                  <c:v>-1.4466610505595801E-3</c:v>
                </c:pt>
                <c:pt idx="195">
                  <c:v>-1.4985161313548E-3</c:v>
                </c:pt>
                <c:pt idx="196">
                  <c:v>-1.4459383874975201E-3</c:v>
                </c:pt>
                <c:pt idx="197">
                  <c:v>-1.5008615223606309E-3</c:v>
                </c:pt>
                <c:pt idx="198">
                  <c:v>-1.4477117210070199E-3</c:v>
                </c:pt>
                <c:pt idx="199">
                  <c:v>-1.5072709041922181E-3</c:v>
                </c:pt>
                <c:pt idx="200">
                  <c:v>-1.4591231230381911E-3</c:v>
                </c:pt>
                <c:pt idx="201">
                  <c:v>-1.5177944440701141E-3</c:v>
                </c:pt>
                <c:pt idx="202">
                  <c:v>-1.460076759694803E-3</c:v>
                </c:pt>
                <c:pt idx="203">
                  <c:v>-1.5148992896150341E-3</c:v>
                </c:pt>
                <c:pt idx="204">
                  <c:v>-1.4572781404398241E-3</c:v>
                </c:pt>
                <c:pt idx="205">
                  <c:v>-1.514911628135919E-3</c:v>
                </c:pt>
                <c:pt idx="206">
                  <c:v>-1.458534854288011E-3</c:v>
                </c:pt>
                <c:pt idx="207">
                  <c:v>-1.5142868794848869E-3</c:v>
                </c:pt>
                <c:pt idx="208">
                  <c:v>-1.45610330123271E-3</c:v>
                </c:pt>
                <c:pt idx="209">
                  <c:v>-1.5091707460306639E-3</c:v>
                </c:pt>
                <c:pt idx="210">
                  <c:v>-1.453635833536353E-3</c:v>
                </c:pt>
                <c:pt idx="211">
                  <c:v>-1.508198720085943E-3</c:v>
                </c:pt>
                <c:pt idx="212">
                  <c:v>-1.4536599806168459E-3</c:v>
                </c:pt>
                <c:pt idx="213">
                  <c:v>-1.508252162952749E-3</c:v>
                </c:pt>
                <c:pt idx="214">
                  <c:v>-1.4611342140251459E-3</c:v>
                </c:pt>
                <c:pt idx="215">
                  <c:v>-1.5134920373654861E-3</c:v>
                </c:pt>
                <c:pt idx="216">
                  <c:v>-1.4659593255462731E-3</c:v>
                </c:pt>
                <c:pt idx="217">
                  <c:v>-1.5124192191705371E-3</c:v>
                </c:pt>
                <c:pt idx="218">
                  <c:v>-1.460744747518045E-3</c:v>
                </c:pt>
                <c:pt idx="219">
                  <c:v>-1.505400613488576E-3</c:v>
                </c:pt>
                <c:pt idx="220">
                  <c:v>-1.462958609400582E-3</c:v>
                </c:pt>
                <c:pt idx="221">
                  <c:v>-1.5069843597501861E-3</c:v>
                </c:pt>
                <c:pt idx="222">
                  <c:v>-1.4703003563053679E-3</c:v>
                </c:pt>
                <c:pt idx="223">
                  <c:v>-1.510902701379652E-3</c:v>
                </c:pt>
                <c:pt idx="224">
                  <c:v>-1.4730899759145359E-3</c:v>
                </c:pt>
                <c:pt idx="225">
                  <c:v>-1.50794995530843E-3</c:v>
                </c:pt>
                <c:pt idx="226">
                  <c:v>-1.4756120048727609E-3</c:v>
                </c:pt>
                <c:pt idx="227">
                  <c:v>-1.507401800209217E-3</c:v>
                </c:pt>
                <c:pt idx="228">
                  <c:v>-1.482095174826689E-3</c:v>
                </c:pt>
                <c:pt idx="229">
                  <c:v>-1.5075752379080159E-3</c:v>
                </c:pt>
                <c:pt idx="230">
                  <c:v>-1.4885705832281091E-3</c:v>
                </c:pt>
                <c:pt idx="231">
                  <c:v>-1.510364352003273E-3</c:v>
                </c:pt>
                <c:pt idx="232">
                  <c:v>-1.49105616111993E-3</c:v>
                </c:pt>
                <c:pt idx="233">
                  <c:v>-1.5042220415360311E-3</c:v>
                </c:pt>
                <c:pt idx="234">
                  <c:v>-1.4875359001455841E-3</c:v>
                </c:pt>
                <c:pt idx="235">
                  <c:v>-1.5038567520451261E-3</c:v>
                </c:pt>
                <c:pt idx="236">
                  <c:v>-1.500367792792341E-3</c:v>
                </c:pt>
                <c:pt idx="237">
                  <c:v>-1.5156237208185999E-3</c:v>
                </c:pt>
                <c:pt idx="238">
                  <c:v>-1.512770191219382E-3</c:v>
                </c:pt>
                <c:pt idx="239">
                  <c:v>-1.5161376682152131E-3</c:v>
                </c:pt>
                <c:pt idx="240">
                  <c:v>-1.5151056584580081E-3</c:v>
                </c:pt>
                <c:pt idx="241">
                  <c:v>-1.5151649846505009E-3</c:v>
                </c:pt>
                <c:pt idx="242">
                  <c:v>-1.5210667319029651E-3</c:v>
                </c:pt>
                <c:pt idx="243">
                  <c:v>-1.5183799678031801E-3</c:v>
                </c:pt>
                <c:pt idx="244">
                  <c:v>-1.527231195504513E-3</c:v>
                </c:pt>
                <c:pt idx="245">
                  <c:v>-1.5201187011957809E-3</c:v>
                </c:pt>
                <c:pt idx="246">
                  <c:v>-1.531661028239285E-3</c:v>
                </c:pt>
                <c:pt idx="247">
                  <c:v>-1.5157414647264671E-3</c:v>
                </c:pt>
                <c:pt idx="248">
                  <c:v>-1.531715896895056E-3</c:v>
                </c:pt>
                <c:pt idx="249">
                  <c:v>-1.5126952852573829E-3</c:v>
                </c:pt>
                <c:pt idx="250">
                  <c:v>-1.5350557883656629E-3</c:v>
                </c:pt>
                <c:pt idx="251">
                  <c:v>-1.5153630576521561E-3</c:v>
                </c:pt>
                <c:pt idx="252">
                  <c:v>-1.543799390899989E-3</c:v>
                </c:pt>
                <c:pt idx="253">
                  <c:v>-1.5260587419134049E-3</c:v>
                </c:pt>
                <c:pt idx="254">
                  <c:v>-1.555344646607964E-3</c:v>
                </c:pt>
                <c:pt idx="255">
                  <c:v>-1.5317372836300639E-3</c:v>
                </c:pt>
                <c:pt idx="256">
                  <c:v>-1.5643817923168791E-3</c:v>
                </c:pt>
                <c:pt idx="257">
                  <c:v>-1.5321462574127379E-3</c:v>
                </c:pt>
                <c:pt idx="258">
                  <c:v>-1.566085297308931E-3</c:v>
                </c:pt>
                <c:pt idx="259">
                  <c:v>-1.53650467486758E-3</c:v>
                </c:pt>
                <c:pt idx="260">
                  <c:v>-1.577245588881831E-3</c:v>
                </c:pt>
                <c:pt idx="261">
                  <c:v>-1.5464338118496861E-3</c:v>
                </c:pt>
                <c:pt idx="262">
                  <c:v>-1.588947515568796E-3</c:v>
                </c:pt>
                <c:pt idx="263">
                  <c:v>-1.554007772173844E-3</c:v>
                </c:pt>
                <c:pt idx="264">
                  <c:v>-1.597701281455434E-3</c:v>
                </c:pt>
                <c:pt idx="265">
                  <c:v>-1.5621256853664671E-3</c:v>
                </c:pt>
                <c:pt idx="266">
                  <c:v>-1.6080105679419209E-3</c:v>
                </c:pt>
                <c:pt idx="267">
                  <c:v>-1.567273468530512E-3</c:v>
                </c:pt>
                <c:pt idx="268">
                  <c:v>-1.6166527104160321E-3</c:v>
                </c:pt>
                <c:pt idx="269">
                  <c:v>-1.5756256038487149E-3</c:v>
                </c:pt>
                <c:pt idx="270">
                  <c:v>-1.630372814591084E-3</c:v>
                </c:pt>
                <c:pt idx="271">
                  <c:v>-1.589886826250388E-3</c:v>
                </c:pt>
                <c:pt idx="272">
                  <c:v>-1.6452746411186911E-3</c:v>
                </c:pt>
                <c:pt idx="273">
                  <c:v>-1.605137787602009E-3</c:v>
                </c:pt>
                <c:pt idx="274">
                  <c:v>-1.6620526713826749E-3</c:v>
                </c:pt>
                <c:pt idx="275">
                  <c:v>-1.6225952574677291E-3</c:v>
                </c:pt>
                <c:pt idx="276">
                  <c:v>-1.681561323375731E-3</c:v>
                </c:pt>
                <c:pt idx="277">
                  <c:v>-1.6416446432477409E-3</c:v>
                </c:pt>
                <c:pt idx="278">
                  <c:v>-1.7019275663342789E-3</c:v>
                </c:pt>
                <c:pt idx="279">
                  <c:v>-1.66694082312697E-3</c:v>
                </c:pt>
                <c:pt idx="280">
                  <c:v>-1.7334479373291971E-3</c:v>
                </c:pt>
                <c:pt idx="281">
                  <c:v>-1.7046606542632399E-3</c:v>
                </c:pt>
                <c:pt idx="282">
                  <c:v>-1.7739715298233029E-3</c:v>
                </c:pt>
                <c:pt idx="283">
                  <c:v>-1.7482245976352989E-3</c:v>
                </c:pt>
                <c:pt idx="284">
                  <c:v>-1.823908388900036E-3</c:v>
                </c:pt>
                <c:pt idx="285">
                  <c:v>-1.805307798209388E-3</c:v>
                </c:pt>
                <c:pt idx="286">
                  <c:v>-1.8884413738225021E-3</c:v>
                </c:pt>
                <c:pt idx="287">
                  <c:v>-1.876632377441915E-3</c:v>
                </c:pt>
                <c:pt idx="288">
                  <c:v>-1.9700419686881311E-3</c:v>
                </c:pt>
                <c:pt idx="289">
                  <c:v>-1.9683406369837889E-3</c:v>
                </c:pt>
                <c:pt idx="290">
                  <c:v>-2.0685811786150909E-3</c:v>
                </c:pt>
                <c:pt idx="291">
                  <c:v>-2.0658254980079412E-3</c:v>
                </c:pt>
                <c:pt idx="292">
                  <c:v>-2.1694924468622159E-3</c:v>
                </c:pt>
                <c:pt idx="293">
                  <c:v>-2.1825278089296091E-3</c:v>
                </c:pt>
                <c:pt idx="294">
                  <c:v>-2.3149721946679352E-3</c:v>
                </c:pt>
                <c:pt idx="295">
                  <c:v>-2.3555829960974451E-3</c:v>
                </c:pt>
                <c:pt idx="296">
                  <c:v>-2.527833732173918E-3</c:v>
                </c:pt>
                <c:pt idx="297">
                  <c:v>-2.5498941217271371E-3</c:v>
                </c:pt>
                <c:pt idx="298">
                  <c:v>-2.4676463684593E-3</c:v>
                </c:pt>
                <c:pt idx="299">
                  <c:v>-1.958273771829451E-3</c:v>
                </c:pt>
                <c:pt idx="300">
                  <c:v>-1.5577399696938281E-3</c:v>
                </c:pt>
                <c:pt idx="301">
                  <c:v>-1.335142219810858E-3</c:v>
                </c:pt>
                <c:pt idx="302">
                  <c:v>-1.2997795229358301E-3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B6-4C6F-A16A-C17956AC8A78}"/>
            </c:ext>
          </c:extLst>
        </c:ser>
        <c:ser>
          <c:idx val="0"/>
          <c:order val="1"/>
          <c:tx>
            <c:v>L_40_1pass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'1pass'!$G$3:$G$305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'1pass'!$J$3:$J$305</c:f>
              <c:numCache>
                <c:formatCode>General</c:formatCode>
                <c:ptCount val="303"/>
                <c:pt idx="0">
                  <c:v>-1.2112601554453151E-3</c:v>
                </c:pt>
                <c:pt idx="1">
                  <c:v>-2.080699968934353E-3</c:v>
                </c:pt>
                <c:pt idx="2">
                  <c:v>-2.5692224452611109E-3</c:v>
                </c:pt>
                <c:pt idx="3">
                  <c:v>-2.80717590987168E-3</c:v>
                </c:pt>
                <c:pt idx="4">
                  <c:v>-2.6703964977040388E-3</c:v>
                </c:pt>
                <c:pt idx="5">
                  <c:v>-2.6226861908167898E-3</c:v>
                </c:pt>
                <c:pt idx="6">
                  <c:v>-2.4935902139294301E-3</c:v>
                </c:pt>
                <c:pt idx="7">
                  <c:v>-2.477420916129272E-3</c:v>
                </c:pt>
                <c:pt idx="8">
                  <c:v>-2.3397975561173451E-3</c:v>
                </c:pt>
                <c:pt idx="9">
                  <c:v>-2.3171926013964752E-3</c:v>
                </c:pt>
                <c:pt idx="10">
                  <c:v>-2.188076203365689E-3</c:v>
                </c:pt>
                <c:pt idx="11">
                  <c:v>-2.1815769414869298E-3</c:v>
                </c:pt>
                <c:pt idx="12">
                  <c:v>-2.0778016941992391E-3</c:v>
                </c:pt>
                <c:pt idx="13">
                  <c:v>-2.0905963792913272E-3</c:v>
                </c:pt>
                <c:pt idx="14">
                  <c:v>-1.9990303083392371E-3</c:v>
                </c:pt>
                <c:pt idx="15">
                  <c:v>-2.0189039606976051E-3</c:v>
                </c:pt>
                <c:pt idx="16">
                  <c:v>-1.9416825921141369E-3</c:v>
                </c:pt>
                <c:pt idx="17">
                  <c:v>-1.965564745232819E-3</c:v>
                </c:pt>
                <c:pt idx="18">
                  <c:v>-1.8926548762658109E-3</c:v>
                </c:pt>
                <c:pt idx="19">
                  <c:v>-1.9146191485216509E-3</c:v>
                </c:pt>
                <c:pt idx="20">
                  <c:v>-1.842359919720958E-3</c:v>
                </c:pt>
                <c:pt idx="21">
                  <c:v>-1.866236549902754E-3</c:v>
                </c:pt>
                <c:pt idx="22">
                  <c:v>-1.806274819160692E-3</c:v>
                </c:pt>
                <c:pt idx="23">
                  <c:v>-1.8334909489670899E-3</c:v>
                </c:pt>
                <c:pt idx="24">
                  <c:v>-1.781190687832449E-3</c:v>
                </c:pt>
                <c:pt idx="25">
                  <c:v>-1.8059440151541959E-3</c:v>
                </c:pt>
                <c:pt idx="26">
                  <c:v>-1.7543786451248559E-3</c:v>
                </c:pt>
                <c:pt idx="27">
                  <c:v>-1.775458503109042E-3</c:v>
                </c:pt>
                <c:pt idx="28">
                  <c:v>-1.7306645806828269E-3</c:v>
                </c:pt>
                <c:pt idx="29">
                  <c:v>-1.7495876169342211E-3</c:v>
                </c:pt>
                <c:pt idx="30">
                  <c:v>-1.7131683824106361E-3</c:v>
                </c:pt>
                <c:pt idx="31">
                  <c:v>-1.7281444100715E-3</c:v>
                </c:pt>
                <c:pt idx="32">
                  <c:v>-1.7000016878398079E-3</c:v>
                </c:pt>
                <c:pt idx="33">
                  <c:v>-1.711920281061605E-3</c:v>
                </c:pt>
                <c:pt idx="34">
                  <c:v>-1.683584709818524E-3</c:v>
                </c:pt>
                <c:pt idx="35">
                  <c:v>-1.6883523852958199E-3</c:v>
                </c:pt>
                <c:pt idx="36">
                  <c:v>-1.6637448295265399E-3</c:v>
                </c:pt>
                <c:pt idx="37">
                  <c:v>-1.672124551832308E-3</c:v>
                </c:pt>
                <c:pt idx="38">
                  <c:v>-1.661610518960036E-3</c:v>
                </c:pt>
                <c:pt idx="39">
                  <c:v>-1.668826347466914E-3</c:v>
                </c:pt>
                <c:pt idx="40">
                  <c:v>-1.6581576119128129E-3</c:v>
                </c:pt>
                <c:pt idx="41">
                  <c:v>-1.6542624810857579E-3</c:v>
                </c:pt>
                <c:pt idx="42">
                  <c:v>-1.6466703355177809E-3</c:v>
                </c:pt>
                <c:pt idx="43">
                  <c:v>-1.640287602981206E-3</c:v>
                </c:pt>
                <c:pt idx="44">
                  <c:v>-1.640028781533389E-3</c:v>
                </c:pt>
                <c:pt idx="45">
                  <c:v>-1.6310004293596881E-3</c:v>
                </c:pt>
                <c:pt idx="46">
                  <c:v>-1.633810589872754E-3</c:v>
                </c:pt>
                <c:pt idx="47">
                  <c:v>-1.6206000427025601E-3</c:v>
                </c:pt>
                <c:pt idx="48">
                  <c:v>-1.626153525755741E-3</c:v>
                </c:pt>
                <c:pt idx="49">
                  <c:v>-1.603797420660448E-3</c:v>
                </c:pt>
                <c:pt idx="50">
                  <c:v>-1.614022728381171E-3</c:v>
                </c:pt>
                <c:pt idx="51">
                  <c:v>-1.589188427397157E-3</c:v>
                </c:pt>
                <c:pt idx="52">
                  <c:v>-1.6059253222755691E-3</c:v>
                </c:pt>
                <c:pt idx="53">
                  <c:v>-1.580209431550447E-3</c:v>
                </c:pt>
                <c:pt idx="54">
                  <c:v>-1.6028869934695919E-3</c:v>
                </c:pt>
                <c:pt idx="55">
                  <c:v>-1.579164957151607E-3</c:v>
                </c:pt>
                <c:pt idx="56">
                  <c:v>-1.602720251721282E-3</c:v>
                </c:pt>
                <c:pt idx="57">
                  <c:v>-1.5733414485020289E-3</c:v>
                </c:pt>
                <c:pt idx="58">
                  <c:v>-1.600110233388672E-3</c:v>
                </c:pt>
                <c:pt idx="59">
                  <c:v>-1.561620313595596E-3</c:v>
                </c:pt>
                <c:pt idx="60">
                  <c:v>-1.589676705439321E-3</c:v>
                </c:pt>
                <c:pt idx="61">
                  <c:v>-1.5539471563658441E-3</c:v>
                </c:pt>
                <c:pt idx="62">
                  <c:v>-1.5883450117443871E-3</c:v>
                </c:pt>
                <c:pt idx="63">
                  <c:v>-1.5510398709084111E-3</c:v>
                </c:pt>
                <c:pt idx="64">
                  <c:v>-1.5867102480829861E-3</c:v>
                </c:pt>
                <c:pt idx="65">
                  <c:v>-1.545282979164199E-3</c:v>
                </c:pt>
                <c:pt idx="66">
                  <c:v>-1.5818915246861489E-3</c:v>
                </c:pt>
                <c:pt idx="67">
                  <c:v>-1.53919835330728E-3</c:v>
                </c:pt>
                <c:pt idx="68">
                  <c:v>-1.577881416324222E-3</c:v>
                </c:pt>
                <c:pt idx="69">
                  <c:v>-1.5299989527455739E-3</c:v>
                </c:pt>
                <c:pt idx="70">
                  <c:v>-1.570848916813435E-3</c:v>
                </c:pt>
                <c:pt idx="71">
                  <c:v>-1.521692915186928E-3</c:v>
                </c:pt>
                <c:pt idx="72">
                  <c:v>-1.567180786933191E-3</c:v>
                </c:pt>
                <c:pt idx="73">
                  <c:v>-1.51817219635957E-3</c:v>
                </c:pt>
                <c:pt idx="74">
                  <c:v>-1.5631567663576141E-3</c:v>
                </c:pt>
                <c:pt idx="75">
                  <c:v>-1.513457319771853E-3</c:v>
                </c:pt>
                <c:pt idx="76">
                  <c:v>-1.558755300974092E-3</c:v>
                </c:pt>
                <c:pt idx="77">
                  <c:v>-1.5082809593523041E-3</c:v>
                </c:pt>
                <c:pt idx="78">
                  <c:v>-1.5539966945999481E-3</c:v>
                </c:pt>
                <c:pt idx="79">
                  <c:v>-1.501082215921234E-3</c:v>
                </c:pt>
                <c:pt idx="80">
                  <c:v>-1.5456491559424071E-3</c:v>
                </c:pt>
                <c:pt idx="81">
                  <c:v>-1.494875125977546E-3</c:v>
                </c:pt>
                <c:pt idx="82">
                  <c:v>-1.543494776250704E-3</c:v>
                </c:pt>
                <c:pt idx="83">
                  <c:v>-1.495176431734699E-3</c:v>
                </c:pt>
                <c:pt idx="84">
                  <c:v>-1.5430716915823719E-3</c:v>
                </c:pt>
                <c:pt idx="85">
                  <c:v>-1.4913924337955171E-3</c:v>
                </c:pt>
                <c:pt idx="86">
                  <c:v>-1.539631645671971E-3</c:v>
                </c:pt>
                <c:pt idx="87">
                  <c:v>-1.488168053855254E-3</c:v>
                </c:pt>
                <c:pt idx="88">
                  <c:v>-1.5357657236823711E-3</c:v>
                </c:pt>
                <c:pt idx="89">
                  <c:v>-1.483357253342013E-3</c:v>
                </c:pt>
                <c:pt idx="90">
                  <c:v>-1.5325035510860539E-3</c:v>
                </c:pt>
                <c:pt idx="91">
                  <c:v>-1.482814043555392E-3</c:v>
                </c:pt>
                <c:pt idx="92">
                  <c:v>-1.533934051152925E-3</c:v>
                </c:pt>
                <c:pt idx="93">
                  <c:v>-1.4781710985541201E-3</c:v>
                </c:pt>
                <c:pt idx="94">
                  <c:v>-1.528121893674923E-3</c:v>
                </c:pt>
                <c:pt idx="95">
                  <c:v>-1.4726009462160299E-3</c:v>
                </c:pt>
                <c:pt idx="96">
                  <c:v>-1.5232289187832339E-3</c:v>
                </c:pt>
                <c:pt idx="97">
                  <c:v>-1.4696306428994179E-3</c:v>
                </c:pt>
                <c:pt idx="98">
                  <c:v>-1.523117179557966E-3</c:v>
                </c:pt>
                <c:pt idx="99">
                  <c:v>-1.468920532839039E-3</c:v>
                </c:pt>
                <c:pt idx="100">
                  <c:v>-1.5271740129144059E-3</c:v>
                </c:pt>
                <c:pt idx="101">
                  <c:v>-1.4780149207750089E-3</c:v>
                </c:pt>
                <c:pt idx="102">
                  <c:v>-1.5354035493415289E-3</c:v>
                </c:pt>
                <c:pt idx="103">
                  <c:v>-1.476610553427549E-3</c:v>
                </c:pt>
                <c:pt idx="104">
                  <c:v>-1.530141754531075E-3</c:v>
                </c:pt>
                <c:pt idx="105">
                  <c:v>-1.471634956457906E-3</c:v>
                </c:pt>
                <c:pt idx="106">
                  <c:v>-1.5280595927797691E-3</c:v>
                </c:pt>
                <c:pt idx="107">
                  <c:v>-1.4707045785999221E-3</c:v>
                </c:pt>
                <c:pt idx="108">
                  <c:v>-1.5254282026462989E-3</c:v>
                </c:pt>
                <c:pt idx="109">
                  <c:v>-1.4660609469643721E-3</c:v>
                </c:pt>
                <c:pt idx="110">
                  <c:v>-1.5176669855097059E-3</c:v>
                </c:pt>
                <c:pt idx="111">
                  <c:v>-1.4610729221513821E-3</c:v>
                </c:pt>
                <c:pt idx="112">
                  <c:v>-1.5149525412840241E-3</c:v>
                </c:pt>
                <c:pt idx="113">
                  <c:v>-1.459903648847829E-3</c:v>
                </c:pt>
                <c:pt idx="114">
                  <c:v>-1.513325012106617E-3</c:v>
                </c:pt>
                <c:pt idx="115">
                  <c:v>-1.464562760344345E-3</c:v>
                </c:pt>
                <c:pt idx="116">
                  <c:v>-1.515795983023469E-3</c:v>
                </c:pt>
                <c:pt idx="117">
                  <c:v>-1.467600183947022E-3</c:v>
                </c:pt>
                <c:pt idx="118">
                  <c:v>-1.513035124068952E-3</c:v>
                </c:pt>
                <c:pt idx="119">
                  <c:v>-1.4598655712927029E-3</c:v>
                </c:pt>
                <c:pt idx="120">
                  <c:v>-1.502956813545049E-3</c:v>
                </c:pt>
                <c:pt idx="121">
                  <c:v>-1.4595825019812899E-3</c:v>
                </c:pt>
                <c:pt idx="122">
                  <c:v>-1.5032118799933869E-3</c:v>
                </c:pt>
                <c:pt idx="123">
                  <c:v>-1.4657050138185909E-3</c:v>
                </c:pt>
                <c:pt idx="124">
                  <c:v>-1.5051539271007941E-3</c:v>
                </c:pt>
                <c:pt idx="125">
                  <c:v>-1.4660298314243181E-3</c:v>
                </c:pt>
                <c:pt idx="126">
                  <c:v>-1.499857402143879E-3</c:v>
                </c:pt>
                <c:pt idx="127">
                  <c:v>-1.4659645414135021E-3</c:v>
                </c:pt>
                <c:pt idx="128">
                  <c:v>-1.496167224389043E-3</c:v>
                </c:pt>
                <c:pt idx="129">
                  <c:v>-1.469846696293608E-3</c:v>
                </c:pt>
                <c:pt idx="130">
                  <c:v>-1.494800680121986E-3</c:v>
                </c:pt>
                <c:pt idx="131">
                  <c:v>-1.474717495296792E-3</c:v>
                </c:pt>
                <c:pt idx="132">
                  <c:v>-1.494986953128887E-3</c:v>
                </c:pt>
                <c:pt idx="133">
                  <c:v>-1.4739288781973219E-3</c:v>
                </c:pt>
                <c:pt idx="134">
                  <c:v>-1.485955854023107E-3</c:v>
                </c:pt>
                <c:pt idx="135">
                  <c:v>-1.4681768317358799E-3</c:v>
                </c:pt>
                <c:pt idx="136">
                  <c:v>-1.4835054865374119E-3</c:v>
                </c:pt>
                <c:pt idx="137">
                  <c:v>-1.479104011580194E-3</c:v>
                </c:pt>
                <c:pt idx="138">
                  <c:v>-1.492585488977518E-3</c:v>
                </c:pt>
                <c:pt idx="139">
                  <c:v>-1.487311296091452E-3</c:v>
                </c:pt>
                <c:pt idx="140">
                  <c:v>-1.488814318838072E-3</c:v>
                </c:pt>
                <c:pt idx="141">
                  <c:v>-1.4862921069225851E-3</c:v>
                </c:pt>
                <c:pt idx="142">
                  <c:v>-1.485022246314256E-3</c:v>
                </c:pt>
                <c:pt idx="143">
                  <c:v>-1.489206749606925E-3</c:v>
                </c:pt>
                <c:pt idx="144">
                  <c:v>-1.4848791095826641E-3</c:v>
                </c:pt>
                <c:pt idx="145">
                  <c:v>-1.4918068917648211E-3</c:v>
                </c:pt>
                <c:pt idx="146">
                  <c:v>-1.482754048899311E-3</c:v>
                </c:pt>
                <c:pt idx="147">
                  <c:v>-1.492331534145885E-3</c:v>
                </c:pt>
                <c:pt idx="148">
                  <c:v>-1.4741947884921889E-3</c:v>
                </c:pt>
                <c:pt idx="149">
                  <c:v>-1.4880189518519779E-3</c:v>
                </c:pt>
                <c:pt idx="150">
                  <c:v>-1.4669047275224199E-3</c:v>
                </c:pt>
                <c:pt idx="151">
                  <c:v>-1.4869883542120801E-3</c:v>
                </c:pt>
                <c:pt idx="152">
                  <c:v>-1.464818281053544E-3</c:v>
                </c:pt>
                <c:pt idx="153">
                  <c:v>-1.4907746931161741E-3</c:v>
                </c:pt>
                <c:pt idx="154">
                  <c:v>-1.4703471493315401E-3</c:v>
                </c:pt>
                <c:pt idx="155">
                  <c:v>-1.496807615007191E-3</c:v>
                </c:pt>
                <c:pt idx="156">
                  <c:v>-1.4703514332771359E-3</c:v>
                </c:pt>
                <c:pt idx="157">
                  <c:v>-1.49991963908915E-3</c:v>
                </c:pt>
                <c:pt idx="158">
                  <c:v>-1.4644107268917161E-3</c:v>
                </c:pt>
                <c:pt idx="159">
                  <c:v>-1.4950268758185739E-3</c:v>
                </c:pt>
                <c:pt idx="160">
                  <c:v>-1.4620084443496609E-3</c:v>
                </c:pt>
                <c:pt idx="161">
                  <c:v>-1.498854932444267E-3</c:v>
                </c:pt>
                <c:pt idx="162">
                  <c:v>-1.4640817776564209E-3</c:v>
                </c:pt>
                <c:pt idx="163">
                  <c:v>-1.502199767425931E-3</c:v>
                </c:pt>
                <c:pt idx="164">
                  <c:v>-1.463213014153859E-3</c:v>
                </c:pt>
                <c:pt idx="165">
                  <c:v>-1.501944579195114E-3</c:v>
                </c:pt>
                <c:pt idx="166">
                  <c:v>-1.4616267544449661E-3</c:v>
                </c:pt>
                <c:pt idx="167">
                  <c:v>-1.50250796775995E-3</c:v>
                </c:pt>
                <c:pt idx="168">
                  <c:v>-1.456796806245821E-3</c:v>
                </c:pt>
                <c:pt idx="169">
                  <c:v>-1.4997328543581261E-3</c:v>
                </c:pt>
                <c:pt idx="170">
                  <c:v>-1.452668520626437E-3</c:v>
                </c:pt>
                <c:pt idx="171">
                  <c:v>-1.500027022517743E-3</c:v>
                </c:pt>
                <c:pt idx="172">
                  <c:v>-1.4530575450548821E-3</c:v>
                </c:pt>
                <c:pt idx="173">
                  <c:v>-1.499972648784687E-3</c:v>
                </c:pt>
                <c:pt idx="174">
                  <c:v>-1.452202043406407E-3</c:v>
                </c:pt>
                <c:pt idx="175">
                  <c:v>-1.4993958478348201E-3</c:v>
                </c:pt>
                <c:pt idx="176">
                  <c:v>-1.45080065849875E-3</c:v>
                </c:pt>
                <c:pt idx="177">
                  <c:v>-1.49821278979443E-3</c:v>
                </c:pt>
                <c:pt idx="178">
                  <c:v>-1.4471423938093131E-3</c:v>
                </c:pt>
                <c:pt idx="179">
                  <c:v>-1.493392032922051E-3</c:v>
                </c:pt>
                <c:pt idx="180">
                  <c:v>-1.444272950509765E-3</c:v>
                </c:pt>
                <c:pt idx="181">
                  <c:v>-1.4946549319082431E-3</c:v>
                </c:pt>
                <c:pt idx="182">
                  <c:v>-1.448008381292346E-3</c:v>
                </c:pt>
                <c:pt idx="183">
                  <c:v>-1.4974502055072161E-3</c:v>
                </c:pt>
                <c:pt idx="184">
                  <c:v>-1.4473980119692701E-3</c:v>
                </c:pt>
                <c:pt idx="185">
                  <c:v>-1.4972220509295391E-3</c:v>
                </c:pt>
                <c:pt idx="186">
                  <c:v>-1.4472889062622789E-3</c:v>
                </c:pt>
                <c:pt idx="187">
                  <c:v>-1.4965769644796009E-3</c:v>
                </c:pt>
                <c:pt idx="188">
                  <c:v>-1.4455798810899939E-3</c:v>
                </c:pt>
                <c:pt idx="189">
                  <c:v>-1.4960232761821869E-3</c:v>
                </c:pt>
                <c:pt idx="190">
                  <c:v>-1.4479496120029761E-3</c:v>
                </c:pt>
                <c:pt idx="191">
                  <c:v>-1.5009231328045481E-3</c:v>
                </c:pt>
                <c:pt idx="192">
                  <c:v>-1.446668248765162E-3</c:v>
                </c:pt>
                <c:pt idx="193">
                  <c:v>-1.4979942784141239E-3</c:v>
                </c:pt>
                <c:pt idx="194">
                  <c:v>-1.443760471095624E-3</c:v>
                </c:pt>
                <c:pt idx="195">
                  <c:v>-1.495753845676896E-3</c:v>
                </c:pt>
                <c:pt idx="196">
                  <c:v>-1.4435017631134919E-3</c:v>
                </c:pt>
                <c:pt idx="197">
                  <c:v>-1.4985764934382999E-3</c:v>
                </c:pt>
                <c:pt idx="198">
                  <c:v>-1.445723407449541E-3</c:v>
                </c:pt>
                <c:pt idx="199">
                  <c:v>-1.505452195651281E-3</c:v>
                </c:pt>
                <c:pt idx="200">
                  <c:v>-1.4576009480759039E-3</c:v>
                </c:pt>
                <c:pt idx="201">
                  <c:v>-1.5163784252490639E-3</c:v>
                </c:pt>
                <c:pt idx="202">
                  <c:v>-1.458947384094401E-3</c:v>
                </c:pt>
                <c:pt idx="203">
                  <c:v>-1.513932993645003E-3</c:v>
                </c:pt>
                <c:pt idx="204">
                  <c:v>-1.456662988468345E-3</c:v>
                </c:pt>
                <c:pt idx="205">
                  <c:v>-1.514539441911005E-3</c:v>
                </c:pt>
                <c:pt idx="206">
                  <c:v>-1.458479330741944E-3</c:v>
                </c:pt>
                <c:pt idx="207">
                  <c:v>-1.514462587043974E-3</c:v>
                </c:pt>
                <c:pt idx="208">
                  <c:v>-1.456568312240695E-3</c:v>
                </c:pt>
                <c:pt idx="209">
                  <c:v>-1.5098856197393849E-3</c:v>
                </c:pt>
                <c:pt idx="210">
                  <c:v>-1.454680670314799E-3</c:v>
                </c:pt>
                <c:pt idx="211">
                  <c:v>-1.5095334369357571E-3</c:v>
                </c:pt>
                <c:pt idx="212">
                  <c:v>-1.4553118473310039E-3</c:v>
                </c:pt>
                <c:pt idx="213">
                  <c:v>-1.5102181625518459E-3</c:v>
                </c:pt>
                <c:pt idx="214">
                  <c:v>-1.463435209339698E-3</c:v>
                </c:pt>
                <c:pt idx="215">
                  <c:v>-1.5160883288519061E-3</c:v>
                </c:pt>
                <c:pt idx="216">
                  <c:v>-1.4688474759661479E-3</c:v>
                </c:pt>
                <c:pt idx="217">
                  <c:v>-1.515616826392701E-3</c:v>
                </c:pt>
                <c:pt idx="218">
                  <c:v>-1.4642227290322181E-3</c:v>
                </c:pt>
                <c:pt idx="219">
                  <c:v>-1.509209178737503E-3</c:v>
                </c:pt>
                <c:pt idx="220">
                  <c:v>-1.467081775048844E-3</c:v>
                </c:pt>
                <c:pt idx="221">
                  <c:v>-1.5114704048942191E-3</c:v>
                </c:pt>
                <c:pt idx="222">
                  <c:v>-1.475095930248165E-3</c:v>
                </c:pt>
                <c:pt idx="223">
                  <c:v>-1.5160522028427319E-3</c:v>
                </c:pt>
                <c:pt idx="224">
                  <c:v>-1.4785480134459671E-3</c:v>
                </c:pt>
                <c:pt idx="225">
                  <c:v>-1.5137785829630261E-3</c:v>
                </c:pt>
                <c:pt idx="226">
                  <c:v>-1.4817748280374051E-3</c:v>
                </c:pt>
                <c:pt idx="227">
                  <c:v>-1.5139228355166459E-3</c:v>
                </c:pt>
                <c:pt idx="228">
                  <c:v>-1.4889031107279029E-3</c:v>
                </c:pt>
                <c:pt idx="229">
                  <c:v>-1.514699985819373E-3</c:v>
                </c:pt>
                <c:pt idx="230">
                  <c:v>-1.495968851566321E-3</c:v>
                </c:pt>
                <c:pt idx="231">
                  <c:v>-1.5180545015502759E-3</c:v>
                </c:pt>
                <c:pt idx="232">
                  <c:v>-1.4990644688524771E-3</c:v>
                </c:pt>
                <c:pt idx="233">
                  <c:v>-1.512517017869252E-3</c:v>
                </c:pt>
                <c:pt idx="234">
                  <c:v>-1.49617047030303E-3</c:v>
                </c:pt>
                <c:pt idx="235">
                  <c:v>-1.5127900368581491E-3</c:v>
                </c:pt>
                <c:pt idx="236">
                  <c:v>-1.509591504316649E-3</c:v>
                </c:pt>
                <c:pt idx="237">
                  <c:v>-1.5250468200291929E-3</c:v>
                </c:pt>
                <c:pt idx="238">
                  <c:v>-1.5223592990068759E-3</c:v>
                </c:pt>
                <c:pt idx="239">
                  <c:v>-1.5259379886759261E-3</c:v>
                </c:pt>
                <c:pt idx="240">
                  <c:v>-1.525068368872926E-3</c:v>
                </c:pt>
                <c:pt idx="241">
                  <c:v>-1.5253672488652341E-3</c:v>
                </c:pt>
                <c:pt idx="242">
                  <c:v>-1.5314226007317161E-3</c:v>
                </c:pt>
                <c:pt idx="243">
                  <c:v>-1.528889197435883E-3</c:v>
                </c:pt>
                <c:pt idx="244">
                  <c:v>-1.537851096789404E-3</c:v>
                </c:pt>
                <c:pt idx="245">
                  <c:v>-1.5308495859222291E-3</c:v>
                </c:pt>
                <c:pt idx="246">
                  <c:v>-1.542467311426002E-3</c:v>
                </c:pt>
                <c:pt idx="247">
                  <c:v>-1.526589961330401E-3</c:v>
                </c:pt>
                <c:pt idx="248">
                  <c:v>-1.5425939169191941E-3</c:v>
                </c:pt>
                <c:pt idx="249">
                  <c:v>-1.523614708203841E-3</c:v>
                </c:pt>
                <c:pt idx="250">
                  <c:v>-1.5459437935556181E-3</c:v>
                </c:pt>
                <c:pt idx="251">
                  <c:v>-1.526254134626944E-3</c:v>
                </c:pt>
                <c:pt idx="252">
                  <c:v>-1.554605149703187E-3</c:v>
                </c:pt>
                <c:pt idx="253">
                  <c:v>-1.536837538869887E-3</c:v>
                </c:pt>
                <c:pt idx="254">
                  <c:v>-1.565947360355451E-3</c:v>
                </c:pt>
                <c:pt idx="255">
                  <c:v>-1.5422632778631269E-3</c:v>
                </c:pt>
                <c:pt idx="256">
                  <c:v>-1.5746109773027339E-3</c:v>
                </c:pt>
                <c:pt idx="257">
                  <c:v>-1.5421303119964331E-3</c:v>
                </c:pt>
                <c:pt idx="258">
                  <c:v>-1.5756954066554201E-3</c:v>
                </c:pt>
                <c:pt idx="259">
                  <c:v>-1.54594240484518E-3</c:v>
                </c:pt>
                <c:pt idx="260">
                  <c:v>-1.5862244340130859E-3</c:v>
                </c:pt>
                <c:pt idx="261">
                  <c:v>-1.555152561382504E-3</c:v>
                </c:pt>
                <c:pt idx="262">
                  <c:v>-1.597097808453851E-3</c:v>
                </c:pt>
                <c:pt idx="263">
                  <c:v>-1.5618222462681791E-3</c:v>
                </c:pt>
                <c:pt idx="264">
                  <c:v>-1.6048552978017671E-3</c:v>
                </c:pt>
                <c:pt idx="265">
                  <c:v>-1.568919019914446E-3</c:v>
                </c:pt>
                <c:pt idx="266">
                  <c:v>-1.6140576133113029E-3</c:v>
                </c:pt>
                <c:pt idx="267">
                  <c:v>-1.5728784835554409E-3</c:v>
                </c:pt>
                <c:pt idx="268">
                  <c:v>-1.6214357851778399E-3</c:v>
                </c:pt>
                <c:pt idx="269">
                  <c:v>-1.579926370824985E-3</c:v>
                </c:pt>
                <c:pt idx="270">
                  <c:v>-1.63380266890675E-3</c:v>
                </c:pt>
                <c:pt idx="271">
                  <c:v>-1.592778510658002E-3</c:v>
                </c:pt>
                <c:pt idx="272">
                  <c:v>-1.647248259531463E-3</c:v>
                </c:pt>
                <c:pt idx="273">
                  <c:v>-1.60652310167036E-3</c:v>
                </c:pt>
                <c:pt idx="274">
                  <c:v>-1.662535230011914E-3</c:v>
                </c:pt>
                <c:pt idx="275">
                  <c:v>-1.6224087464606499E-3</c:v>
                </c:pt>
                <c:pt idx="276">
                  <c:v>-1.6805309121202181E-3</c:v>
                </c:pt>
                <c:pt idx="277">
                  <c:v>-1.639838312158922E-3</c:v>
                </c:pt>
                <c:pt idx="278">
                  <c:v>-1.6993057851782149E-3</c:v>
                </c:pt>
                <c:pt idx="279">
                  <c:v>-1.663509577881249E-3</c:v>
                </c:pt>
                <c:pt idx="280">
                  <c:v>-1.728940730952465E-3</c:v>
                </c:pt>
                <c:pt idx="281">
                  <c:v>-1.6995047321735071E-3</c:v>
                </c:pt>
                <c:pt idx="282">
                  <c:v>-1.7675701535643661E-3</c:v>
                </c:pt>
                <c:pt idx="283">
                  <c:v>-1.7411852384821209E-3</c:v>
                </c:pt>
                <c:pt idx="284">
                  <c:v>-1.815537892967137E-3</c:v>
                </c:pt>
                <c:pt idx="285">
                  <c:v>-1.7961470389762509E-3</c:v>
                </c:pt>
                <c:pt idx="286">
                  <c:v>-1.878643189212461E-3</c:v>
                </c:pt>
                <c:pt idx="287">
                  <c:v>-1.8657758600402719E-3</c:v>
                </c:pt>
                <c:pt idx="288">
                  <c:v>-1.9575266042358669E-3</c:v>
                </c:pt>
                <c:pt idx="289">
                  <c:v>-1.9550505723416401E-3</c:v>
                </c:pt>
                <c:pt idx="290">
                  <c:v>-2.0539860189212368E-3</c:v>
                </c:pt>
                <c:pt idx="291">
                  <c:v>-2.0499825371236638E-3</c:v>
                </c:pt>
                <c:pt idx="292">
                  <c:v>-2.1529461769912018E-3</c:v>
                </c:pt>
                <c:pt idx="293">
                  <c:v>-2.1649400916557999E-3</c:v>
                </c:pt>
                <c:pt idx="294">
                  <c:v>-2.2968048445898312E-3</c:v>
                </c:pt>
                <c:pt idx="295">
                  <c:v>-2.336863720323695E-3</c:v>
                </c:pt>
                <c:pt idx="296">
                  <c:v>-2.5088534147376012E-3</c:v>
                </c:pt>
                <c:pt idx="297">
                  <c:v>-2.532349116527003E-3</c:v>
                </c:pt>
                <c:pt idx="298">
                  <c:v>-2.4526546207283878E-3</c:v>
                </c:pt>
                <c:pt idx="299">
                  <c:v>-1.9417242603786591E-3</c:v>
                </c:pt>
                <c:pt idx="300">
                  <c:v>-1.541499078325635E-3</c:v>
                </c:pt>
                <c:pt idx="301">
                  <c:v>-1.3098591899427441E-3</c:v>
                </c:pt>
                <c:pt idx="302">
                  <c:v>-1.26383411734737E-3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B6-4C6F-A16A-C17956AC8A78}"/>
            </c:ext>
          </c:extLst>
        </c:ser>
        <c:ser>
          <c:idx val="2"/>
          <c:order val="2"/>
          <c:tx>
            <c:v>L_60_1pass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'1pass'!$M$3:$M$305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'1pass'!$P$3:$P$305</c:f>
              <c:numCache>
                <c:formatCode>General</c:formatCode>
                <c:ptCount val="303"/>
                <c:pt idx="0">
                  <c:v>-1.2114575144655331E-3</c:v>
                </c:pt>
                <c:pt idx="1">
                  <c:v>-2.080934764851607E-3</c:v>
                </c:pt>
                <c:pt idx="2">
                  <c:v>-2.5705316388123299E-3</c:v>
                </c:pt>
                <c:pt idx="3">
                  <c:v>-2.8088688246570748E-3</c:v>
                </c:pt>
                <c:pt idx="4">
                  <c:v>-2.671872095180773E-3</c:v>
                </c:pt>
                <c:pt idx="5">
                  <c:v>-2.6237188689431199E-3</c:v>
                </c:pt>
                <c:pt idx="6">
                  <c:v>-2.4942615424019469E-3</c:v>
                </c:pt>
                <c:pt idx="7">
                  <c:v>-2.477949649496926E-3</c:v>
                </c:pt>
                <c:pt idx="8">
                  <c:v>-2.3401471439807569E-3</c:v>
                </c:pt>
                <c:pt idx="9">
                  <c:v>-2.3175009143007979E-3</c:v>
                </c:pt>
                <c:pt idx="10">
                  <c:v>-2.1882545995194399E-3</c:v>
                </c:pt>
                <c:pt idx="11">
                  <c:v>-2.1816754682491271E-3</c:v>
                </c:pt>
                <c:pt idx="12">
                  <c:v>-2.07778554979578E-3</c:v>
                </c:pt>
                <c:pt idx="13">
                  <c:v>-2.0905180289234838E-3</c:v>
                </c:pt>
                <c:pt idx="14">
                  <c:v>-1.9988565373920231E-3</c:v>
                </c:pt>
                <c:pt idx="15">
                  <c:v>-2.0186515129025869E-3</c:v>
                </c:pt>
                <c:pt idx="16">
                  <c:v>-1.941383526038277E-3</c:v>
                </c:pt>
                <c:pt idx="17">
                  <c:v>-1.9652377585902118E-3</c:v>
                </c:pt>
                <c:pt idx="18">
                  <c:v>-1.8922635945512001E-3</c:v>
                </c:pt>
                <c:pt idx="19">
                  <c:v>-1.914183062036462E-3</c:v>
                </c:pt>
                <c:pt idx="20">
                  <c:v>-1.841882404748383E-3</c:v>
                </c:pt>
                <c:pt idx="21">
                  <c:v>-1.8657171708734151E-3</c:v>
                </c:pt>
                <c:pt idx="22">
                  <c:v>-1.805720206409037E-3</c:v>
                </c:pt>
                <c:pt idx="23">
                  <c:v>-1.832899992363827E-3</c:v>
                </c:pt>
                <c:pt idx="24">
                  <c:v>-1.78057542429002E-3</c:v>
                </c:pt>
                <c:pt idx="25">
                  <c:v>-1.8052852107661721E-3</c:v>
                </c:pt>
                <c:pt idx="26">
                  <c:v>-1.7536990195521421E-3</c:v>
                </c:pt>
                <c:pt idx="27">
                  <c:v>-1.774778364641788E-3</c:v>
                </c:pt>
                <c:pt idx="28">
                  <c:v>-1.729973161325859E-3</c:v>
                </c:pt>
                <c:pt idx="29">
                  <c:v>-1.7489111745469239E-3</c:v>
                </c:pt>
                <c:pt idx="30">
                  <c:v>-1.7124720155054719E-3</c:v>
                </c:pt>
                <c:pt idx="31">
                  <c:v>-1.7274774104890009E-3</c:v>
                </c:pt>
                <c:pt idx="32">
                  <c:v>-1.6993181897676909E-3</c:v>
                </c:pt>
                <c:pt idx="33">
                  <c:v>-1.7112754818723E-3</c:v>
                </c:pt>
                <c:pt idx="34">
                  <c:v>-1.6829268538852979E-3</c:v>
                </c:pt>
                <c:pt idx="35">
                  <c:v>-1.6877451558274181E-3</c:v>
                </c:pt>
                <c:pt idx="36">
                  <c:v>-1.663141969485257E-3</c:v>
                </c:pt>
                <c:pt idx="37">
                  <c:v>-1.671586077123647E-3</c:v>
                </c:pt>
                <c:pt idx="38">
                  <c:v>-1.6610789731856461E-3</c:v>
                </c:pt>
                <c:pt idx="39">
                  <c:v>-1.6683655751684289E-3</c:v>
                </c:pt>
                <c:pt idx="40">
                  <c:v>-1.6577159943968779E-3</c:v>
                </c:pt>
                <c:pt idx="41">
                  <c:v>-1.65389529260601E-3</c:v>
                </c:pt>
                <c:pt idx="42">
                  <c:v>-1.6463335443440319E-3</c:v>
                </c:pt>
                <c:pt idx="43">
                  <c:v>-1.640037277396738E-3</c:v>
                </c:pt>
                <c:pt idx="44">
                  <c:v>-1.6398182004320979E-3</c:v>
                </c:pt>
                <c:pt idx="45">
                  <c:v>-1.630892928928578E-3</c:v>
                </c:pt>
                <c:pt idx="46">
                  <c:v>-1.6337475202192169E-3</c:v>
                </c:pt>
                <c:pt idx="47">
                  <c:v>-1.620634279639141E-3</c:v>
                </c:pt>
                <c:pt idx="48">
                  <c:v>-1.626218570186644E-3</c:v>
                </c:pt>
                <c:pt idx="49">
                  <c:v>-1.6039970432865931E-3</c:v>
                </c:pt>
                <c:pt idx="50">
                  <c:v>-1.614288431942778E-3</c:v>
                </c:pt>
                <c:pt idx="51">
                  <c:v>-1.589602420632214E-3</c:v>
                </c:pt>
                <c:pt idx="52">
                  <c:v>-1.606413366641723E-3</c:v>
                </c:pt>
                <c:pt idx="53">
                  <c:v>-1.5808533900628979E-3</c:v>
                </c:pt>
                <c:pt idx="54">
                  <c:v>-1.603611699547235E-3</c:v>
                </c:pt>
                <c:pt idx="55">
                  <c:v>-1.580059688666386E-3</c:v>
                </c:pt>
                <c:pt idx="56">
                  <c:v>-1.6037083557927259E-3</c:v>
                </c:pt>
                <c:pt idx="57">
                  <c:v>-1.574498079943963E-3</c:v>
                </c:pt>
                <c:pt idx="58">
                  <c:v>-1.6013733326573369E-3</c:v>
                </c:pt>
                <c:pt idx="59">
                  <c:v>-1.56305276596247E-3</c:v>
                </c:pt>
                <c:pt idx="60">
                  <c:v>-1.591226681314514E-3</c:v>
                </c:pt>
                <c:pt idx="61">
                  <c:v>-1.555677467109533E-3</c:v>
                </c:pt>
                <c:pt idx="62">
                  <c:v>-1.590198173426067E-3</c:v>
                </c:pt>
                <c:pt idx="63">
                  <c:v>-1.553077425513477E-3</c:v>
                </c:pt>
                <c:pt idx="64">
                  <c:v>-1.5888743794363639E-3</c:v>
                </c:pt>
                <c:pt idx="65">
                  <c:v>-1.5476347922152849E-3</c:v>
                </c:pt>
                <c:pt idx="66">
                  <c:v>-1.584373601339297E-3</c:v>
                </c:pt>
                <c:pt idx="67">
                  <c:v>-1.5418779835117381E-3</c:v>
                </c:pt>
                <c:pt idx="68">
                  <c:v>-1.580702888588355E-3</c:v>
                </c:pt>
                <c:pt idx="69">
                  <c:v>-1.533014040310991E-3</c:v>
                </c:pt>
                <c:pt idx="70">
                  <c:v>-1.574008364722613E-3</c:v>
                </c:pt>
                <c:pt idx="71">
                  <c:v>-1.5250504939353609E-3</c:v>
                </c:pt>
                <c:pt idx="72">
                  <c:v>-1.5706830708809951E-3</c:v>
                </c:pt>
                <c:pt idx="73">
                  <c:v>-1.521867796521633E-3</c:v>
                </c:pt>
                <c:pt idx="74">
                  <c:v>-1.56700323447582E-3</c:v>
                </c:pt>
                <c:pt idx="75">
                  <c:v>-1.517499901308566E-3</c:v>
                </c:pt>
                <c:pt idx="76">
                  <c:v>-1.562958053735614E-3</c:v>
                </c:pt>
                <c:pt idx="77">
                  <c:v>-1.5126706419850129E-3</c:v>
                </c:pt>
                <c:pt idx="78">
                  <c:v>-1.558543469304009E-3</c:v>
                </c:pt>
                <c:pt idx="79">
                  <c:v>-1.505815560823873E-3</c:v>
                </c:pt>
                <c:pt idx="80">
                  <c:v>-1.5505383367236539E-3</c:v>
                </c:pt>
                <c:pt idx="81">
                  <c:v>-1.49993937473614E-3</c:v>
                </c:pt>
                <c:pt idx="82">
                  <c:v>-1.548720787115774E-3</c:v>
                </c:pt>
                <c:pt idx="83">
                  <c:v>-1.5005655018821161E-3</c:v>
                </c:pt>
                <c:pt idx="84">
                  <c:v>-1.548620583951238E-3</c:v>
                </c:pt>
                <c:pt idx="85">
                  <c:v>-1.4970922318013689E-3</c:v>
                </c:pt>
                <c:pt idx="86">
                  <c:v>-1.545488966451837E-3</c:v>
                </c:pt>
                <c:pt idx="87">
                  <c:v>-1.494167692183142E-3</c:v>
                </c:pt>
                <c:pt idx="88">
                  <c:v>-1.5419243132800671E-3</c:v>
                </c:pt>
                <c:pt idx="89">
                  <c:v>-1.489649331032142E-3</c:v>
                </c:pt>
                <c:pt idx="90">
                  <c:v>-1.5389487989580001E-3</c:v>
                </c:pt>
                <c:pt idx="91">
                  <c:v>-1.489387405624524E-3</c:v>
                </c:pt>
                <c:pt idx="92">
                  <c:v>-1.5406449027383219E-3</c:v>
                </c:pt>
                <c:pt idx="93">
                  <c:v>-1.484997040353918E-3</c:v>
                </c:pt>
                <c:pt idx="94">
                  <c:v>-1.535086773540404E-3</c:v>
                </c:pt>
                <c:pt idx="95">
                  <c:v>-1.4796766022385679E-3</c:v>
                </c:pt>
                <c:pt idx="96">
                  <c:v>-1.5304372277537141E-3</c:v>
                </c:pt>
                <c:pt idx="97">
                  <c:v>-1.4769409665136219E-3</c:v>
                </c:pt>
                <c:pt idx="98">
                  <c:v>-1.530552133555841E-3</c:v>
                </c:pt>
                <c:pt idx="99">
                  <c:v>-1.4764403690813721E-3</c:v>
                </c:pt>
                <c:pt idx="100">
                  <c:v>-1.534814844034592E-3</c:v>
                </c:pt>
                <c:pt idx="101">
                  <c:v>-1.485730062039226E-3</c:v>
                </c:pt>
                <c:pt idx="102">
                  <c:v>-1.5432173040341431E-3</c:v>
                </c:pt>
                <c:pt idx="103">
                  <c:v>-1.484480456451146E-3</c:v>
                </c:pt>
                <c:pt idx="104">
                  <c:v>-1.538108519164819E-3</c:v>
                </c:pt>
                <c:pt idx="105">
                  <c:v>-1.4796585874334159E-3</c:v>
                </c:pt>
                <c:pt idx="106">
                  <c:v>-1.5361747825833091E-3</c:v>
                </c:pt>
                <c:pt idx="107">
                  <c:v>-1.4788631047649059E-3</c:v>
                </c:pt>
                <c:pt idx="108">
                  <c:v>-1.533663498310262E-3</c:v>
                </c:pt>
                <c:pt idx="109">
                  <c:v>-1.4743289333767489E-3</c:v>
                </c:pt>
                <c:pt idx="110">
                  <c:v>-1.526003146064187E-3</c:v>
                </c:pt>
                <c:pt idx="111">
                  <c:v>-1.469446029115659E-3</c:v>
                </c:pt>
                <c:pt idx="112">
                  <c:v>-1.523387148268656E-3</c:v>
                </c:pt>
                <c:pt idx="113">
                  <c:v>-1.4683687722544881E-3</c:v>
                </c:pt>
                <c:pt idx="114">
                  <c:v>-1.5218486090520691E-3</c:v>
                </c:pt>
                <c:pt idx="115">
                  <c:v>-1.473104383574846E-3</c:v>
                </c:pt>
                <c:pt idx="116">
                  <c:v>-1.5243849187352579E-3</c:v>
                </c:pt>
                <c:pt idx="117">
                  <c:v>-1.4761890864379459E-3</c:v>
                </c:pt>
                <c:pt idx="118">
                  <c:v>-1.521660040978908E-3</c:v>
                </c:pt>
                <c:pt idx="119">
                  <c:v>-1.46848392851943E-3</c:v>
                </c:pt>
                <c:pt idx="120">
                  <c:v>-1.511620124765389E-3</c:v>
                </c:pt>
                <c:pt idx="121">
                  <c:v>-1.46823645814755E-3</c:v>
                </c:pt>
                <c:pt idx="122">
                  <c:v>-1.5119106302749949E-3</c:v>
                </c:pt>
                <c:pt idx="123">
                  <c:v>-1.474377681866228E-3</c:v>
                </c:pt>
                <c:pt idx="124">
                  <c:v>-1.5138562544424769E-3</c:v>
                </c:pt>
                <c:pt idx="125">
                  <c:v>-1.4746934526533651E-3</c:v>
                </c:pt>
                <c:pt idx="126">
                  <c:v>-1.5085520891710621E-3</c:v>
                </c:pt>
                <c:pt idx="127">
                  <c:v>-1.4746221245656129E-3</c:v>
                </c:pt>
                <c:pt idx="128">
                  <c:v>-1.50485948674659E-3</c:v>
                </c:pt>
                <c:pt idx="129">
                  <c:v>-1.4784880547392459E-3</c:v>
                </c:pt>
                <c:pt idx="130">
                  <c:v>-1.5034639808327809E-3</c:v>
                </c:pt>
                <c:pt idx="131">
                  <c:v>-1.4833114724176609E-3</c:v>
                </c:pt>
                <c:pt idx="132">
                  <c:v>-1.5035943709711789E-3</c:v>
                </c:pt>
                <c:pt idx="133">
                  <c:v>-1.4824580754066281E-3</c:v>
                </c:pt>
                <c:pt idx="134">
                  <c:v>-1.494515948776259E-3</c:v>
                </c:pt>
                <c:pt idx="135">
                  <c:v>-1.476665864836392E-3</c:v>
                </c:pt>
                <c:pt idx="136">
                  <c:v>-1.4920303058562621E-3</c:v>
                </c:pt>
                <c:pt idx="137">
                  <c:v>-1.4875502187159299E-3</c:v>
                </c:pt>
                <c:pt idx="138">
                  <c:v>-1.5010357753632081E-3</c:v>
                </c:pt>
                <c:pt idx="139">
                  <c:v>-1.495668148151017E-3</c:v>
                </c:pt>
                <c:pt idx="140">
                  <c:v>-1.49716572422843E-3</c:v>
                </c:pt>
                <c:pt idx="141">
                  <c:v>-1.494549935894913E-3</c:v>
                </c:pt>
                <c:pt idx="142">
                  <c:v>-1.493286548385424E-3</c:v>
                </c:pt>
                <c:pt idx="143">
                  <c:v>-1.497373482311853E-3</c:v>
                </c:pt>
                <c:pt idx="144">
                  <c:v>-1.4930500483500079E-3</c:v>
                </c:pt>
                <c:pt idx="145">
                  <c:v>-1.499866051378849E-3</c:v>
                </c:pt>
                <c:pt idx="146">
                  <c:v>-1.490822287938976E-3</c:v>
                </c:pt>
                <c:pt idx="147">
                  <c:v>-1.5002815869863959E-3</c:v>
                </c:pt>
                <c:pt idx="148">
                  <c:v>-1.4821662308877599E-3</c:v>
                </c:pt>
                <c:pt idx="149">
                  <c:v>-1.495881421640784E-3</c:v>
                </c:pt>
                <c:pt idx="150">
                  <c:v>-1.4747914568852931E-3</c:v>
                </c:pt>
                <c:pt idx="151">
                  <c:v>-1.494773509711077E-3</c:v>
                </c:pt>
                <c:pt idx="152">
                  <c:v>-1.4726138255500469E-3</c:v>
                </c:pt>
                <c:pt idx="153">
                  <c:v>-1.49846930609644E-3</c:v>
                </c:pt>
                <c:pt idx="154">
                  <c:v>-1.4780748979131E-3</c:v>
                </c:pt>
                <c:pt idx="155">
                  <c:v>-1.5044210688699489E-3</c:v>
                </c:pt>
                <c:pt idx="156">
                  <c:v>-1.478013146416561E-3</c:v>
                </c:pt>
                <c:pt idx="157">
                  <c:v>-1.507484689096353E-3</c:v>
                </c:pt>
                <c:pt idx="158">
                  <c:v>-1.471977875168326E-3</c:v>
                </c:pt>
                <c:pt idx="159">
                  <c:v>-1.5024895689438021E-3</c:v>
                </c:pt>
                <c:pt idx="160">
                  <c:v>-1.469437430446539E-3</c:v>
                </c:pt>
                <c:pt idx="161">
                  <c:v>-1.5061724777108911E-3</c:v>
                </c:pt>
                <c:pt idx="162">
                  <c:v>-1.471450022616371E-3</c:v>
                </c:pt>
                <c:pt idx="163">
                  <c:v>-1.509463924812871E-3</c:v>
                </c:pt>
                <c:pt idx="164">
                  <c:v>-1.4704875297789669E-3</c:v>
                </c:pt>
                <c:pt idx="165">
                  <c:v>-1.509109841337962E-3</c:v>
                </c:pt>
                <c:pt idx="166">
                  <c:v>-1.4688135011650741E-3</c:v>
                </c:pt>
                <c:pt idx="167">
                  <c:v>-1.509589053869735E-3</c:v>
                </c:pt>
                <c:pt idx="168">
                  <c:v>-1.4639043887023459E-3</c:v>
                </c:pt>
                <c:pt idx="169">
                  <c:v>-1.506751135758985E-3</c:v>
                </c:pt>
                <c:pt idx="170">
                  <c:v>-1.4597101572088229E-3</c:v>
                </c:pt>
                <c:pt idx="171">
                  <c:v>-1.506973920615026E-3</c:v>
                </c:pt>
                <c:pt idx="172">
                  <c:v>-1.460034513761017E-3</c:v>
                </c:pt>
                <c:pt idx="173">
                  <c:v>-1.5068609967197129E-3</c:v>
                </c:pt>
                <c:pt idx="174">
                  <c:v>-1.4591281742824659E-3</c:v>
                </c:pt>
                <c:pt idx="175">
                  <c:v>-1.506243460692135E-3</c:v>
                </c:pt>
                <c:pt idx="176">
                  <c:v>-1.457676641702228E-3</c:v>
                </c:pt>
                <c:pt idx="177">
                  <c:v>-1.5050176440833229E-3</c:v>
                </c:pt>
                <c:pt idx="178">
                  <c:v>-1.4539746713337391E-3</c:v>
                </c:pt>
                <c:pt idx="179">
                  <c:v>-1.5001532971744189E-3</c:v>
                </c:pt>
                <c:pt idx="180">
                  <c:v>-1.451062391915287E-3</c:v>
                </c:pt>
                <c:pt idx="181">
                  <c:v>-1.5013834712544021E-3</c:v>
                </c:pt>
                <c:pt idx="182">
                  <c:v>-1.454753846585777E-3</c:v>
                </c:pt>
                <c:pt idx="183">
                  <c:v>-1.504126586708975E-3</c:v>
                </c:pt>
                <c:pt idx="184">
                  <c:v>-1.454087248652554E-3</c:v>
                </c:pt>
                <c:pt idx="185">
                  <c:v>-1.50384700379951E-3</c:v>
                </c:pt>
                <c:pt idx="186">
                  <c:v>-1.4539186695415949E-3</c:v>
                </c:pt>
                <c:pt idx="187">
                  <c:v>-1.503141287847924E-3</c:v>
                </c:pt>
                <c:pt idx="188">
                  <c:v>-1.4521615093013791E-3</c:v>
                </c:pt>
                <c:pt idx="189">
                  <c:v>-1.502544554278479E-3</c:v>
                </c:pt>
                <c:pt idx="190">
                  <c:v>-1.4544797905113409E-3</c:v>
                </c:pt>
                <c:pt idx="191">
                  <c:v>-1.507367559303097E-3</c:v>
                </c:pt>
                <c:pt idx="192">
                  <c:v>-1.4530982743044E-3</c:v>
                </c:pt>
                <c:pt idx="193">
                  <c:v>-1.5043607762720501E-3</c:v>
                </c:pt>
                <c:pt idx="194">
                  <c:v>-1.4501210175582361E-3</c:v>
                </c:pt>
                <c:pt idx="195">
                  <c:v>-1.5020604179172481E-3</c:v>
                </c:pt>
                <c:pt idx="196">
                  <c:v>-1.44979433673166E-3</c:v>
                </c:pt>
                <c:pt idx="197">
                  <c:v>-1.504815492926273E-3</c:v>
                </c:pt>
                <c:pt idx="198">
                  <c:v>-1.4519324982680041E-3</c:v>
                </c:pt>
                <c:pt idx="199">
                  <c:v>-1.5116086063646709E-3</c:v>
                </c:pt>
                <c:pt idx="200">
                  <c:v>-1.4637089152954E-3</c:v>
                </c:pt>
                <c:pt idx="201">
                  <c:v>-1.5223958312145041E-3</c:v>
                </c:pt>
                <c:pt idx="202">
                  <c:v>-1.4648858644282559E-3</c:v>
                </c:pt>
                <c:pt idx="203">
                  <c:v>-1.519801965142412E-3</c:v>
                </c:pt>
                <c:pt idx="204">
                  <c:v>-1.462467076381483E-3</c:v>
                </c:pt>
                <c:pt idx="205">
                  <c:v>-1.5202817122239099E-3</c:v>
                </c:pt>
                <c:pt idx="206">
                  <c:v>-1.4641393072301529E-3</c:v>
                </c:pt>
                <c:pt idx="207">
                  <c:v>-1.5200547791622511E-3</c:v>
                </c:pt>
                <c:pt idx="208">
                  <c:v>-1.4620747151507471E-3</c:v>
                </c:pt>
                <c:pt idx="209">
                  <c:v>-1.5153401926692261E-3</c:v>
                </c:pt>
                <c:pt idx="210">
                  <c:v>-1.4600405537096889E-3</c:v>
                </c:pt>
                <c:pt idx="211">
                  <c:v>-1.514834649894724E-3</c:v>
                </c:pt>
                <c:pt idx="212">
                  <c:v>-1.4605176349008671E-3</c:v>
                </c:pt>
                <c:pt idx="213">
                  <c:v>-1.515380557021401E-3</c:v>
                </c:pt>
                <c:pt idx="214">
                  <c:v>-1.468484225664167E-3</c:v>
                </c:pt>
                <c:pt idx="215">
                  <c:v>-1.5210645446456551E-3</c:v>
                </c:pt>
                <c:pt idx="216">
                  <c:v>-1.473682416590521E-3</c:v>
                </c:pt>
                <c:pt idx="217">
                  <c:v>-1.5203834279234689E-3</c:v>
                </c:pt>
                <c:pt idx="218">
                  <c:v>-1.468837293346806E-3</c:v>
                </c:pt>
                <c:pt idx="219">
                  <c:v>-1.5137759851845309E-3</c:v>
                </c:pt>
                <c:pt idx="220">
                  <c:v>-1.4714904868519531E-3</c:v>
                </c:pt>
                <c:pt idx="221">
                  <c:v>-1.515831420521876E-3</c:v>
                </c:pt>
                <c:pt idx="222">
                  <c:v>-1.479280179373411E-3</c:v>
                </c:pt>
                <c:pt idx="223">
                  <c:v>-1.5201621092098079E-3</c:v>
                </c:pt>
                <c:pt idx="224">
                  <c:v>-1.4824636655265211E-3</c:v>
                </c:pt>
                <c:pt idx="225">
                  <c:v>-1.517628307984983E-3</c:v>
                </c:pt>
                <c:pt idx="226">
                  <c:v>-1.485434888312365E-3</c:v>
                </c:pt>
                <c:pt idx="227">
                  <c:v>-1.517524924044664E-3</c:v>
                </c:pt>
                <c:pt idx="228">
                  <c:v>-1.4922897840573021E-3</c:v>
                </c:pt>
                <c:pt idx="229">
                  <c:v>-1.518012879863848E-3</c:v>
                </c:pt>
                <c:pt idx="230">
                  <c:v>-1.499033559634051E-3</c:v>
                </c:pt>
                <c:pt idx="231">
                  <c:v>-1.5210215525828009E-3</c:v>
                </c:pt>
                <c:pt idx="232">
                  <c:v>-1.501767641240606E-3</c:v>
                </c:pt>
                <c:pt idx="233">
                  <c:v>-1.515142915377342E-3</c:v>
                </c:pt>
                <c:pt idx="234">
                  <c:v>-1.4985611352813909E-3</c:v>
                </c:pt>
                <c:pt idx="235">
                  <c:v>-1.5151096250000269E-3</c:v>
                </c:pt>
                <c:pt idx="236">
                  <c:v>-1.511656307482904E-3</c:v>
                </c:pt>
                <c:pt idx="237">
                  <c:v>-1.5269924800291961E-3</c:v>
                </c:pt>
                <c:pt idx="238">
                  <c:v>-1.5240003001424291E-3</c:v>
                </c:pt>
                <c:pt idx="239">
                  <c:v>-1.5274485701592059E-3</c:v>
                </c:pt>
                <c:pt idx="240">
                  <c:v>-1.526284643683669E-3</c:v>
                </c:pt>
                <c:pt idx="241">
                  <c:v>-1.526473037780958E-3</c:v>
                </c:pt>
                <c:pt idx="242">
                  <c:v>-1.532226405365988E-3</c:v>
                </c:pt>
                <c:pt idx="243">
                  <c:v>-1.529565641511569E-3</c:v>
                </c:pt>
                <c:pt idx="244">
                  <c:v>-1.538214324908028E-3</c:v>
                </c:pt>
                <c:pt idx="245">
                  <c:v>-1.53109936953996E-3</c:v>
                </c:pt>
                <c:pt idx="246">
                  <c:v>-1.542402495545549E-3</c:v>
                </c:pt>
                <c:pt idx="247">
                  <c:v>-1.5264209325245241E-3</c:v>
                </c:pt>
                <c:pt idx="248">
                  <c:v>-1.5421463418050551E-3</c:v>
                </c:pt>
                <c:pt idx="249">
                  <c:v>-1.523070794364245E-3</c:v>
                </c:pt>
                <c:pt idx="250">
                  <c:v>-1.5451081413349269E-3</c:v>
                </c:pt>
                <c:pt idx="251">
                  <c:v>-1.525321366768423E-3</c:v>
                </c:pt>
                <c:pt idx="252">
                  <c:v>-1.553391771213762E-3</c:v>
                </c:pt>
                <c:pt idx="253">
                  <c:v>-1.535538428505955E-3</c:v>
                </c:pt>
                <c:pt idx="254">
                  <c:v>-1.5643525478555801E-3</c:v>
                </c:pt>
                <c:pt idx="255">
                  <c:v>-1.5406005088326449E-3</c:v>
                </c:pt>
                <c:pt idx="256">
                  <c:v>-1.572655247093799E-3</c:v>
                </c:pt>
                <c:pt idx="257">
                  <c:v>-1.540075700145682E-3</c:v>
                </c:pt>
                <c:pt idx="258">
                  <c:v>-1.5733784895098791E-3</c:v>
                </c:pt>
                <c:pt idx="259">
                  <c:v>-1.5435356988920609E-3</c:v>
                </c:pt>
                <c:pt idx="260">
                  <c:v>-1.583558173865912E-3</c:v>
                </c:pt>
                <c:pt idx="261">
                  <c:v>-1.5524071336800629E-3</c:v>
                </c:pt>
                <c:pt idx="262">
                  <c:v>-1.5940986279604321E-3</c:v>
                </c:pt>
                <c:pt idx="263">
                  <c:v>-1.558751972243154E-3</c:v>
                </c:pt>
                <c:pt idx="264">
                  <c:v>-1.6015404863600621E-3</c:v>
                </c:pt>
                <c:pt idx="265">
                  <c:v>-1.565551639492013E-3</c:v>
                </c:pt>
                <c:pt idx="266">
                  <c:v>-1.610465091283587E-3</c:v>
                </c:pt>
                <c:pt idx="267">
                  <c:v>-1.5692600373651739E-3</c:v>
                </c:pt>
                <c:pt idx="268">
                  <c:v>-1.617621868423677E-3</c:v>
                </c:pt>
                <c:pt idx="269">
                  <c:v>-1.576096523560328E-3</c:v>
                </c:pt>
                <c:pt idx="270">
                  <c:v>-1.6297812670924929E-3</c:v>
                </c:pt>
                <c:pt idx="271">
                  <c:v>-1.588744728488413E-3</c:v>
                </c:pt>
                <c:pt idx="272">
                  <c:v>-1.6430527426501351E-3</c:v>
                </c:pt>
                <c:pt idx="273">
                  <c:v>-1.602336030326238E-3</c:v>
                </c:pt>
                <c:pt idx="274">
                  <c:v>-1.6582071527143981E-3</c:v>
                </c:pt>
                <c:pt idx="275">
                  <c:v>-1.618088905640968E-3</c:v>
                </c:pt>
                <c:pt idx="276">
                  <c:v>-1.6760900895650349E-3</c:v>
                </c:pt>
                <c:pt idx="277">
                  <c:v>-1.635414606068981E-3</c:v>
                </c:pt>
                <c:pt idx="278">
                  <c:v>-1.694805945912106E-3</c:v>
                </c:pt>
                <c:pt idx="279">
                  <c:v>-1.6590270105512749E-3</c:v>
                </c:pt>
                <c:pt idx="280">
                  <c:v>-1.724386788576555E-3</c:v>
                </c:pt>
                <c:pt idx="281">
                  <c:v>-1.6949266153167199E-3</c:v>
                </c:pt>
                <c:pt idx="282">
                  <c:v>-1.7629095280324921E-3</c:v>
                </c:pt>
                <c:pt idx="283">
                  <c:v>-1.736507803029247E-3</c:v>
                </c:pt>
                <c:pt idx="284">
                  <c:v>-1.8107711925852981E-3</c:v>
                </c:pt>
                <c:pt idx="285">
                  <c:v>-1.7913446271580031E-3</c:v>
                </c:pt>
                <c:pt idx="286">
                  <c:v>-1.8737816027185621E-3</c:v>
                </c:pt>
                <c:pt idx="287">
                  <c:v>-1.860916005979501E-3</c:v>
                </c:pt>
                <c:pt idx="288">
                  <c:v>-1.95251278891994E-3</c:v>
                </c:pt>
                <c:pt idx="289">
                  <c:v>-1.9500436340254021E-3</c:v>
                </c:pt>
                <c:pt idx="290">
                  <c:v>-2.0489661153996041E-3</c:v>
                </c:pt>
                <c:pt idx="291">
                  <c:v>-2.0448846185469839E-3</c:v>
                </c:pt>
                <c:pt idx="292">
                  <c:v>-2.1478808637671871E-3</c:v>
                </c:pt>
                <c:pt idx="293">
                  <c:v>-2.159852648406665E-3</c:v>
                </c:pt>
                <c:pt idx="294">
                  <c:v>-2.291750756275393E-3</c:v>
                </c:pt>
                <c:pt idx="295">
                  <c:v>-2.33195043349862E-3</c:v>
                </c:pt>
                <c:pt idx="296">
                  <c:v>-2.5039672933179478E-3</c:v>
                </c:pt>
                <c:pt idx="297">
                  <c:v>-2.5275805075542111E-3</c:v>
                </c:pt>
                <c:pt idx="298">
                  <c:v>-2.448090939971728E-3</c:v>
                </c:pt>
                <c:pt idx="299">
                  <c:v>-1.937014717117357E-3</c:v>
                </c:pt>
                <c:pt idx="300">
                  <c:v>-1.5377044269196951E-3</c:v>
                </c:pt>
                <c:pt idx="301">
                  <c:v>-1.3071004887875411E-3</c:v>
                </c:pt>
                <c:pt idx="302">
                  <c:v>-1.2630881110307301E-3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B6-4C6F-A16A-C17956AC8A78}"/>
            </c:ext>
          </c:extLst>
        </c:ser>
        <c:ser>
          <c:idx val="3"/>
          <c:order val="3"/>
          <c:tx>
            <c:v>L_80_1pass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'1pass'!$S$3:$S$305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'1pass'!$V$3:$V$305</c:f>
              <c:numCache>
                <c:formatCode>General</c:formatCode>
                <c:ptCount val="303"/>
                <c:pt idx="0">
                  <c:v>-1.2079277874107409E-3</c:v>
                </c:pt>
                <c:pt idx="1">
                  <c:v>-2.078949448462741E-3</c:v>
                </c:pt>
                <c:pt idx="2">
                  <c:v>-2.5696958936892379E-3</c:v>
                </c:pt>
                <c:pt idx="3">
                  <c:v>-2.8086838804631331E-3</c:v>
                </c:pt>
                <c:pt idx="4">
                  <c:v>-2.671240182473153E-3</c:v>
                </c:pt>
                <c:pt idx="5">
                  <c:v>-2.6227623798868449E-3</c:v>
                </c:pt>
                <c:pt idx="6">
                  <c:v>-2.4933261610328361E-3</c:v>
                </c:pt>
                <c:pt idx="7">
                  <c:v>-2.477264880305165E-3</c:v>
                </c:pt>
                <c:pt idx="8">
                  <c:v>-2.3394625501155959E-3</c:v>
                </c:pt>
                <c:pt idx="9">
                  <c:v>-2.3168117629869599E-3</c:v>
                </c:pt>
                <c:pt idx="10">
                  <c:v>-2.187721028593102E-3</c:v>
                </c:pt>
                <c:pt idx="11">
                  <c:v>-2.1812578421803179E-3</c:v>
                </c:pt>
                <c:pt idx="12">
                  <c:v>-2.0774599851973302E-3</c:v>
                </c:pt>
                <c:pt idx="13">
                  <c:v>-2.0902860583455231E-3</c:v>
                </c:pt>
                <c:pt idx="14">
                  <c:v>-1.9987165111150021E-3</c:v>
                </c:pt>
                <c:pt idx="15">
                  <c:v>-2.0186325839267648E-3</c:v>
                </c:pt>
                <c:pt idx="16">
                  <c:v>-1.941357621134945E-3</c:v>
                </c:pt>
                <c:pt idx="17">
                  <c:v>-1.965300078553423E-3</c:v>
                </c:pt>
                <c:pt idx="18">
                  <c:v>-1.892331155771227E-3</c:v>
                </c:pt>
                <c:pt idx="19">
                  <c:v>-1.9143233167425761E-3</c:v>
                </c:pt>
                <c:pt idx="20">
                  <c:v>-1.8420271333815989E-3</c:v>
                </c:pt>
                <c:pt idx="21">
                  <c:v>-1.865891831338509E-3</c:v>
                </c:pt>
                <c:pt idx="22">
                  <c:v>-1.8058888451723981E-3</c:v>
                </c:pt>
                <c:pt idx="23">
                  <c:v>-1.833101578738899E-3</c:v>
                </c:pt>
                <c:pt idx="24">
                  <c:v>-1.780763148088414E-3</c:v>
                </c:pt>
                <c:pt idx="25">
                  <c:v>-1.805558349230049E-3</c:v>
                </c:pt>
                <c:pt idx="26">
                  <c:v>-1.7539244980864289E-3</c:v>
                </c:pt>
                <c:pt idx="27">
                  <c:v>-1.775027053420248E-3</c:v>
                </c:pt>
                <c:pt idx="28">
                  <c:v>-1.7301879793223381E-3</c:v>
                </c:pt>
                <c:pt idx="29">
                  <c:v>-1.749107561637158E-3</c:v>
                </c:pt>
                <c:pt idx="30">
                  <c:v>-1.7126370204286171E-3</c:v>
                </c:pt>
                <c:pt idx="31">
                  <c:v>-1.727638800721301E-3</c:v>
                </c:pt>
                <c:pt idx="32">
                  <c:v>-1.699456764296446E-3</c:v>
                </c:pt>
                <c:pt idx="33">
                  <c:v>-1.7114076490434909E-3</c:v>
                </c:pt>
                <c:pt idx="34">
                  <c:v>-1.683031586926701E-3</c:v>
                </c:pt>
                <c:pt idx="35">
                  <c:v>-1.687840769584459E-3</c:v>
                </c:pt>
                <c:pt idx="36">
                  <c:v>-1.6632040501696501E-3</c:v>
                </c:pt>
                <c:pt idx="37">
                  <c:v>-1.671644094523129E-3</c:v>
                </c:pt>
                <c:pt idx="38">
                  <c:v>-1.661105742123698E-3</c:v>
                </c:pt>
                <c:pt idx="39">
                  <c:v>-1.6683803976331229E-3</c:v>
                </c:pt>
                <c:pt idx="40">
                  <c:v>-1.657689126044175E-3</c:v>
                </c:pt>
                <c:pt idx="41">
                  <c:v>-1.6538600864635441E-3</c:v>
                </c:pt>
                <c:pt idx="42">
                  <c:v>-1.646264914747331E-3</c:v>
                </c:pt>
                <c:pt idx="43">
                  <c:v>-1.639960716666145E-3</c:v>
                </c:pt>
                <c:pt idx="44">
                  <c:v>-1.6397091929493629E-3</c:v>
                </c:pt>
                <c:pt idx="45">
                  <c:v>-1.6307714134550001E-3</c:v>
                </c:pt>
                <c:pt idx="46">
                  <c:v>-1.6335997817411561E-3</c:v>
                </c:pt>
                <c:pt idx="47">
                  <c:v>-1.620479951735708E-3</c:v>
                </c:pt>
                <c:pt idx="48">
                  <c:v>-1.6260449095236271E-3</c:v>
                </c:pt>
                <c:pt idx="49">
                  <c:v>-1.603806109556687E-3</c:v>
                </c:pt>
                <c:pt idx="50">
                  <c:v>-1.614074596429147E-3</c:v>
                </c:pt>
                <c:pt idx="51">
                  <c:v>-1.5893754899740499E-3</c:v>
                </c:pt>
                <c:pt idx="52">
                  <c:v>-1.6061747511888619E-3</c:v>
                </c:pt>
                <c:pt idx="53">
                  <c:v>-1.580612191762584E-3</c:v>
                </c:pt>
                <c:pt idx="54">
                  <c:v>-1.603371562803321E-3</c:v>
                </c:pt>
                <c:pt idx="55">
                  <c:v>-1.579809453236491E-3</c:v>
                </c:pt>
                <c:pt idx="56">
                  <c:v>-1.603457044046316E-3</c:v>
                </c:pt>
                <c:pt idx="57">
                  <c:v>-1.5742518511153881E-3</c:v>
                </c:pt>
                <c:pt idx="58">
                  <c:v>-1.601118686944916E-3</c:v>
                </c:pt>
                <c:pt idx="59">
                  <c:v>-1.562801684147774E-3</c:v>
                </c:pt>
                <c:pt idx="60">
                  <c:v>-1.590973464859861E-3</c:v>
                </c:pt>
                <c:pt idx="61">
                  <c:v>-1.555433213273259E-3</c:v>
                </c:pt>
                <c:pt idx="62">
                  <c:v>-1.5899632888352251E-3</c:v>
                </c:pt>
                <c:pt idx="63">
                  <c:v>-1.552857546494042E-3</c:v>
                </c:pt>
                <c:pt idx="64">
                  <c:v>-1.58866794495641E-3</c:v>
                </c:pt>
                <c:pt idx="65">
                  <c:v>-1.5474475680899329E-3</c:v>
                </c:pt>
                <c:pt idx="66">
                  <c:v>-1.584206495381409E-3</c:v>
                </c:pt>
                <c:pt idx="67">
                  <c:v>-1.5417374929184791E-3</c:v>
                </c:pt>
                <c:pt idx="68">
                  <c:v>-1.58058227757696E-3</c:v>
                </c:pt>
                <c:pt idx="69">
                  <c:v>-1.532921331773905E-3</c:v>
                </c:pt>
                <c:pt idx="70">
                  <c:v>-1.5739394058702681E-3</c:v>
                </c:pt>
                <c:pt idx="71">
                  <c:v>-1.525019929563633E-3</c:v>
                </c:pt>
                <c:pt idx="72">
                  <c:v>-1.5706870767678721E-3</c:v>
                </c:pt>
                <c:pt idx="73">
                  <c:v>-1.52192443219924E-3</c:v>
                </c:pt>
                <c:pt idx="74">
                  <c:v>-1.5670975655850429E-3</c:v>
                </c:pt>
                <c:pt idx="75">
                  <c:v>-1.517649807742581E-3</c:v>
                </c:pt>
                <c:pt idx="76">
                  <c:v>-1.5631471095256891E-3</c:v>
                </c:pt>
                <c:pt idx="77">
                  <c:v>-1.512919685259645E-3</c:v>
                </c:pt>
                <c:pt idx="78">
                  <c:v>-1.5588373141469541E-3</c:v>
                </c:pt>
                <c:pt idx="79">
                  <c:v>-1.506172427095898E-3</c:v>
                </c:pt>
                <c:pt idx="80">
                  <c:v>-1.5509474085800569E-3</c:v>
                </c:pt>
                <c:pt idx="81">
                  <c:v>-1.500429456706051E-3</c:v>
                </c:pt>
                <c:pt idx="82">
                  <c:v>-1.5492608350554471E-3</c:v>
                </c:pt>
                <c:pt idx="83">
                  <c:v>-1.501192620127046E-3</c:v>
                </c:pt>
                <c:pt idx="84">
                  <c:v>-1.5492972194189429E-3</c:v>
                </c:pt>
                <c:pt idx="85">
                  <c:v>-1.497862414711388E-3</c:v>
                </c:pt>
                <c:pt idx="86">
                  <c:v>-1.546313874320423E-3</c:v>
                </c:pt>
                <c:pt idx="87">
                  <c:v>-1.4950921266530159E-3</c:v>
                </c:pt>
                <c:pt idx="88">
                  <c:v>-1.542904915901367E-3</c:v>
                </c:pt>
                <c:pt idx="89">
                  <c:v>-1.4907298480612661E-3</c:v>
                </c:pt>
                <c:pt idx="90">
                  <c:v>-1.540076182840987E-3</c:v>
                </c:pt>
                <c:pt idx="91">
                  <c:v>-1.4906240037458661E-3</c:v>
                </c:pt>
                <c:pt idx="92">
                  <c:v>-1.541927485838865E-3</c:v>
                </c:pt>
                <c:pt idx="93">
                  <c:v>-1.4863921929548351E-3</c:v>
                </c:pt>
                <c:pt idx="94">
                  <c:v>-1.5365529788203471E-3</c:v>
                </c:pt>
                <c:pt idx="95">
                  <c:v>-1.481254319759115E-3</c:v>
                </c:pt>
                <c:pt idx="96">
                  <c:v>-1.532082727958747E-3</c:v>
                </c:pt>
                <c:pt idx="97">
                  <c:v>-1.4786534489055481E-3</c:v>
                </c:pt>
                <c:pt idx="98">
                  <c:v>-1.532313953253773E-3</c:v>
                </c:pt>
                <c:pt idx="99">
                  <c:v>-1.4783491951029879E-3</c:v>
                </c:pt>
                <c:pt idx="100">
                  <c:v>-1.5368008688035021E-3</c:v>
                </c:pt>
                <c:pt idx="101">
                  <c:v>-1.487814401362627E-3</c:v>
                </c:pt>
                <c:pt idx="102">
                  <c:v>-1.545364740570903E-3</c:v>
                </c:pt>
                <c:pt idx="103">
                  <c:v>-1.4867261270675931E-3</c:v>
                </c:pt>
                <c:pt idx="104">
                  <c:v>-1.5404265233914559E-3</c:v>
                </c:pt>
                <c:pt idx="105">
                  <c:v>-1.4820875627076539E-3</c:v>
                </c:pt>
                <c:pt idx="106">
                  <c:v>-1.5386832525780679E-3</c:v>
                </c:pt>
                <c:pt idx="107">
                  <c:v>-1.481476260132132E-3</c:v>
                </c:pt>
                <c:pt idx="108">
                  <c:v>-1.5363498795695929E-3</c:v>
                </c:pt>
                <c:pt idx="109">
                  <c:v>-1.4771129050372041E-3</c:v>
                </c:pt>
                <c:pt idx="110">
                  <c:v>-1.5288799395530371E-3</c:v>
                </c:pt>
                <c:pt idx="111">
                  <c:v>-1.472407396279452E-3</c:v>
                </c:pt>
                <c:pt idx="112">
                  <c:v>-1.526443765843743E-3</c:v>
                </c:pt>
                <c:pt idx="113">
                  <c:v>-1.4715085198282879E-3</c:v>
                </c:pt>
                <c:pt idx="114">
                  <c:v>-1.52508533136384E-3</c:v>
                </c:pt>
                <c:pt idx="115">
                  <c:v>-1.4764246854813931E-3</c:v>
                </c:pt>
                <c:pt idx="116">
                  <c:v>-1.527800302542357E-3</c:v>
                </c:pt>
                <c:pt idx="117">
                  <c:v>-1.4796791974891149E-3</c:v>
                </c:pt>
                <c:pt idx="118">
                  <c:v>-1.525244543876532E-3</c:v>
                </c:pt>
                <c:pt idx="119">
                  <c:v>-1.4721279679257911E-3</c:v>
                </c:pt>
                <c:pt idx="120">
                  <c:v>-1.515362766923264E-3</c:v>
                </c:pt>
                <c:pt idx="121">
                  <c:v>-1.472046020848867E-3</c:v>
                </c:pt>
                <c:pt idx="122">
                  <c:v>-1.5158265671621389E-3</c:v>
                </c:pt>
                <c:pt idx="123">
                  <c:v>-1.4783581377084379E-3</c:v>
                </c:pt>
                <c:pt idx="124">
                  <c:v>-1.5179370799205439E-3</c:v>
                </c:pt>
                <c:pt idx="125">
                  <c:v>-1.478837556682853E-3</c:v>
                </c:pt>
                <c:pt idx="126">
                  <c:v>-1.5127963571782981E-3</c:v>
                </c:pt>
                <c:pt idx="127">
                  <c:v>-1.47892511280501E-3</c:v>
                </c:pt>
                <c:pt idx="128">
                  <c:v>-1.509258169997749E-3</c:v>
                </c:pt>
                <c:pt idx="129">
                  <c:v>-1.4829394632393171E-3</c:v>
                </c:pt>
                <c:pt idx="130">
                  <c:v>-1.508003376962364E-3</c:v>
                </c:pt>
                <c:pt idx="131">
                  <c:v>-1.4878975872609701E-3</c:v>
                </c:pt>
                <c:pt idx="132">
                  <c:v>-1.508262055302739E-3</c:v>
                </c:pt>
                <c:pt idx="133">
                  <c:v>-1.4871682730327189E-3</c:v>
                </c:pt>
                <c:pt idx="134">
                  <c:v>-1.4993287889233471E-3</c:v>
                </c:pt>
                <c:pt idx="135">
                  <c:v>-1.481510001086344E-3</c:v>
                </c:pt>
                <c:pt idx="136">
                  <c:v>-1.4969799697681821E-3</c:v>
                </c:pt>
                <c:pt idx="137">
                  <c:v>-1.492532427097843E-3</c:v>
                </c:pt>
                <c:pt idx="138">
                  <c:v>-1.506088481778645E-3</c:v>
                </c:pt>
                <c:pt idx="139">
                  <c:v>-1.5007457860984411E-3</c:v>
                </c:pt>
                <c:pt idx="140">
                  <c:v>-1.5023085603516569E-3</c:v>
                </c:pt>
                <c:pt idx="141">
                  <c:v>-1.499715971662044E-3</c:v>
                </c:pt>
                <c:pt idx="142">
                  <c:v>-1.4985292653575601E-3</c:v>
                </c:pt>
                <c:pt idx="143">
                  <c:v>-1.5026448399378721E-3</c:v>
                </c:pt>
                <c:pt idx="144">
                  <c:v>-1.498382823032326E-3</c:v>
                </c:pt>
                <c:pt idx="145">
                  <c:v>-1.5052280364178279E-3</c:v>
                </c:pt>
                <c:pt idx="146">
                  <c:v>-1.496239482616831E-3</c:v>
                </c:pt>
                <c:pt idx="147">
                  <c:v>-1.505717201393686E-3</c:v>
                </c:pt>
                <c:pt idx="148">
                  <c:v>-1.48765400275924E-3</c:v>
                </c:pt>
                <c:pt idx="149">
                  <c:v>-1.501386836454296E-3</c:v>
                </c:pt>
                <c:pt idx="150">
                  <c:v>-1.480343866655819E-3</c:v>
                </c:pt>
                <c:pt idx="151">
                  <c:v>-1.500343465544523E-3</c:v>
                </c:pt>
                <c:pt idx="152">
                  <c:v>-1.4782282600233009E-3</c:v>
                </c:pt>
                <c:pt idx="153">
                  <c:v>-1.504114040872312E-3</c:v>
                </c:pt>
                <c:pt idx="154">
                  <c:v>-1.4837583730460591E-3</c:v>
                </c:pt>
                <c:pt idx="155">
                  <c:v>-1.5101227943710169E-3</c:v>
                </c:pt>
                <c:pt idx="156">
                  <c:v>-1.483760152935336E-3</c:v>
                </c:pt>
                <c:pt idx="157">
                  <c:v>-1.5132308451900321E-3</c:v>
                </c:pt>
                <c:pt idx="158">
                  <c:v>-1.477749505529845E-3</c:v>
                </c:pt>
                <c:pt idx="159">
                  <c:v>-1.5082561201935909E-3</c:v>
                </c:pt>
                <c:pt idx="160">
                  <c:v>-1.4752326920398171E-3</c:v>
                </c:pt>
                <c:pt idx="161">
                  <c:v>-1.511959703082778E-3</c:v>
                </c:pt>
                <c:pt idx="162">
                  <c:v>-1.4772634767293139E-3</c:v>
                </c:pt>
                <c:pt idx="163">
                  <c:v>-1.5152629858593901E-3</c:v>
                </c:pt>
                <c:pt idx="164">
                  <c:v>-1.476308057749232E-3</c:v>
                </c:pt>
                <c:pt idx="165">
                  <c:v>-1.514909889271487E-3</c:v>
                </c:pt>
                <c:pt idx="166">
                  <c:v>-1.47463781455537E-3</c:v>
                </c:pt>
                <c:pt idx="167">
                  <c:v>-1.5153857498273709E-3</c:v>
                </c:pt>
                <c:pt idx="168">
                  <c:v>-1.469713595668916E-3</c:v>
                </c:pt>
                <c:pt idx="169">
                  <c:v>-1.512525918556941E-3</c:v>
                </c:pt>
                <c:pt idx="170">
                  <c:v>-1.4655049403684329E-3</c:v>
                </c:pt>
                <c:pt idx="171">
                  <c:v>-1.512729121407243E-3</c:v>
                </c:pt>
                <c:pt idx="172">
                  <c:v>-1.4658091321967069E-3</c:v>
                </c:pt>
                <c:pt idx="173">
                  <c:v>-1.5126017080555739E-3</c:v>
                </c:pt>
                <c:pt idx="174">
                  <c:v>-1.464881245581844E-3</c:v>
                </c:pt>
                <c:pt idx="175">
                  <c:v>-1.5119543570976759E-3</c:v>
                </c:pt>
                <c:pt idx="176">
                  <c:v>-1.463388654792829E-3</c:v>
                </c:pt>
                <c:pt idx="177">
                  <c:v>-1.5106813843681619E-3</c:v>
                </c:pt>
                <c:pt idx="178">
                  <c:v>-1.4596411198481299E-3</c:v>
                </c:pt>
                <c:pt idx="179">
                  <c:v>-1.505768806295794E-3</c:v>
                </c:pt>
                <c:pt idx="180">
                  <c:v>-1.4566921459503619E-3</c:v>
                </c:pt>
                <c:pt idx="181">
                  <c:v>-1.5069454250361089E-3</c:v>
                </c:pt>
                <c:pt idx="182">
                  <c:v>-1.4603196887238901E-3</c:v>
                </c:pt>
                <c:pt idx="183">
                  <c:v>-1.5096133635131329E-3</c:v>
                </c:pt>
                <c:pt idx="184">
                  <c:v>-1.4595687317058409E-3</c:v>
                </c:pt>
                <c:pt idx="185">
                  <c:v>-1.5092524639530279E-3</c:v>
                </c:pt>
                <c:pt idx="186">
                  <c:v>-1.459317595070568E-3</c:v>
                </c:pt>
                <c:pt idx="187">
                  <c:v>-1.508450830049701E-3</c:v>
                </c:pt>
                <c:pt idx="188">
                  <c:v>-1.457461254672551E-3</c:v>
                </c:pt>
                <c:pt idx="189">
                  <c:v>-1.507731730232033E-3</c:v>
                </c:pt>
                <c:pt idx="190">
                  <c:v>-1.4596674030321879E-3</c:v>
                </c:pt>
                <c:pt idx="191">
                  <c:v>-1.512433698938247E-3</c:v>
                </c:pt>
                <c:pt idx="192">
                  <c:v>-1.458139263865804E-3</c:v>
                </c:pt>
                <c:pt idx="193">
                  <c:v>-1.5092819575575991E-3</c:v>
                </c:pt>
                <c:pt idx="194">
                  <c:v>-1.4549734336042491E-3</c:v>
                </c:pt>
                <c:pt idx="195">
                  <c:v>-1.506782634151939E-3</c:v>
                </c:pt>
                <c:pt idx="196">
                  <c:v>-1.4545198360428259E-3</c:v>
                </c:pt>
                <c:pt idx="197">
                  <c:v>-1.509429243521102E-3</c:v>
                </c:pt>
                <c:pt idx="198">
                  <c:v>-1.4564803955041299E-3</c:v>
                </c:pt>
                <c:pt idx="199">
                  <c:v>-1.516035870756682E-3</c:v>
                </c:pt>
                <c:pt idx="200">
                  <c:v>-1.468065084181996E-3</c:v>
                </c:pt>
                <c:pt idx="201">
                  <c:v>-1.526598707581933E-3</c:v>
                </c:pt>
                <c:pt idx="202">
                  <c:v>-1.468996533149889E-3</c:v>
                </c:pt>
                <c:pt idx="203">
                  <c:v>-1.5237745342622461E-3</c:v>
                </c:pt>
                <c:pt idx="204">
                  <c:v>-1.466358015378541E-3</c:v>
                </c:pt>
                <c:pt idx="205">
                  <c:v>-1.524048388071802E-3</c:v>
                </c:pt>
                <c:pt idx="206">
                  <c:v>-1.467809305236402E-3</c:v>
                </c:pt>
                <c:pt idx="207">
                  <c:v>-1.523599422757929E-3</c:v>
                </c:pt>
                <c:pt idx="208">
                  <c:v>-1.4654955477627521E-3</c:v>
                </c:pt>
                <c:pt idx="209">
                  <c:v>-1.5186463998197201E-3</c:v>
                </c:pt>
                <c:pt idx="210">
                  <c:v>-1.4632128147275081E-3</c:v>
                </c:pt>
                <c:pt idx="211">
                  <c:v>-1.517898383497822E-3</c:v>
                </c:pt>
                <c:pt idx="212">
                  <c:v>-1.463442864539647E-3</c:v>
                </c:pt>
                <c:pt idx="213">
                  <c:v>-1.518207632483009E-3</c:v>
                </c:pt>
                <c:pt idx="214">
                  <c:v>-1.471163304089461E-3</c:v>
                </c:pt>
                <c:pt idx="215">
                  <c:v>-1.5236385023696399E-3</c:v>
                </c:pt>
                <c:pt idx="216">
                  <c:v>-1.4760786984434891E-3</c:v>
                </c:pt>
                <c:pt idx="217">
                  <c:v>-1.5226736905627461E-3</c:v>
                </c:pt>
                <c:pt idx="218">
                  <c:v>-1.4709422994467079E-3</c:v>
                </c:pt>
                <c:pt idx="219">
                  <c:v>-1.5157876391883351E-3</c:v>
                </c:pt>
                <c:pt idx="220">
                  <c:v>-1.4733209996626671E-3</c:v>
                </c:pt>
                <c:pt idx="221">
                  <c:v>-1.517580835753292E-3</c:v>
                </c:pt>
                <c:pt idx="222">
                  <c:v>-1.4808480491476149E-3</c:v>
                </c:pt>
                <c:pt idx="223">
                  <c:v>-1.5216333432884191E-3</c:v>
                </c:pt>
                <c:pt idx="224">
                  <c:v>-1.483742119849974E-3</c:v>
                </c:pt>
                <c:pt idx="225">
                  <c:v>-1.518819564243708E-3</c:v>
                </c:pt>
                <c:pt idx="226">
                  <c:v>-1.4864411074283759E-3</c:v>
                </c:pt>
                <c:pt idx="227">
                  <c:v>-1.518447378018188E-3</c:v>
                </c:pt>
                <c:pt idx="228">
                  <c:v>-1.4930131996754991E-3</c:v>
                </c:pt>
                <c:pt idx="229">
                  <c:v>-1.5186409720974871E-3</c:v>
                </c:pt>
                <c:pt idx="230">
                  <c:v>-1.4994559334956081E-3</c:v>
                </c:pt>
                <c:pt idx="231">
                  <c:v>-1.521342511653534E-3</c:v>
                </c:pt>
                <c:pt idx="232">
                  <c:v>-1.5018799487329199E-3</c:v>
                </c:pt>
                <c:pt idx="233">
                  <c:v>-1.51518018497879E-3</c:v>
                </c:pt>
                <c:pt idx="234">
                  <c:v>-1.498414777490076E-3</c:v>
                </c:pt>
                <c:pt idx="235">
                  <c:v>-1.514891361274131E-3</c:v>
                </c:pt>
                <c:pt idx="236">
                  <c:v>-1.511262828498687E-3</c:v>
                </c:pt>
                <c:pt idx="237">
                  <c:v>-1.5264823220693981E-3</c:v>
                </c:pt>
                <c:pt idx="238">
                  <c:v>-1.523288874759202E-3</c:v>
                </c:pt>
                <c:pt idx="239">
                  <c:v>-1.5266326359066309E-3</c:v>
                </c:pt>
                <c:pt idx="240">
                  <c:v>-1.5252761496502561E-3</c:v>
                </c:pt>
                <c:pt idx="241">
                  <c:v>-1.525391467591746E-3</c:v>
                </c:pt>
                <c:pt idx="242">
                  <c:v>-1.5309613206173211E-3</c:v>
                </c:pt>
                <c:pt idx="243">
                  <c:v>-1.5282141659467619E-3</c:v>
                </c:pt>
                <c:pt idx="244">
                  <c:v>-1.5366827339034249E-3</c:v>
                </c:pt>
                <c:pt idx="245">
                  <c:v>-1.529484115561708E-3</c:v>
                </c:pt>
                <c:pt idx="246">
                  <c:v>-1.54062467348276E-3</c:v>
                </c:pt>
                <c:pt idx="247">
                  <c:v>-1.524559307302026E-3</c:v>
                </c:pt>
                <c:pt idx="248">
                  <c:v>-1.5401602036800579E-3</c:v>
                </c:pt>
                <c:pt idx="249">
                  <c:v>-1.520996011134421E-3</c:v>
                </c:pt>
                <c:pt idx="250">
                  <c:v>-1.5429182967517719E-3</c:v>
                </c:pt>
                <c:pt idx="251">
                  <c:v>-1.523055185004374E-3</c:v>
                </c:pt>
                <c:pt idx="252">
                  <c:v>-1.551015922924723E-3</c:v>
                </c:pt>
                <c:pt idx="253">
                  <c:v>-1.533099694283935E-3</c:v>
                </c:pt>
                <c:pt idx="254">
                  <c:v>-1.5617974803078831E-3</c:v>
                </c:pt>
                <c:pt idx="255">
                  <c:v>-1.5380006142160091E-3</c:v>
                </c:pt>
                <c:pt idx="256">
                  <c:v>-1.5699300515543851E-3</c:v>
                </c:pt>
                <c:pt idx="257">
                  <c:v>-1.5372865485124719E-3</c:v>
                </c:pt>
                <c:pt idx="258">
                  <c:v>-1.570480743605881E-3</c:v>
                </c:pt>
                <c:pt idx="259">
                  <c:v>-1.54058631751364E-3</c:v>
                </c:pt>
                <c:pt idx="260">
                  <c:v>-1.5805059595755779E-3</c:v>
                </c:pt>
                <c:pt idx="261">
                  <c:v>-1.549317274761264E-3</c:v>
                </c:pt>
                <c:pt idx="262">
                  <c:v>-1.590902008126733E-3</c:v>
                </c:pt>
                <c:pt idx="263">
                  <c:v>-1.55553945655597E-3</c:v>
                </c:pt>
                <c:pt idx="264">
                  <c:v>-1.598201544536061E-3</c:v>
                </c:pt>
                <c:pt idx="265">
                  <c:v>-1.5622144850738211E-3</c:v>
                </c:pt>
                <c:pt idx="266">
                  <c:v>-1.606995848544991E-3</c:v>
                </c:pt>
                <c:pt idx="267">
                  <c:v>-1.5658058555778739E-3</c:v>
                </c:pt>
                <c:pt idx="268">
                  <c:v>-1.614028196734395E-3</c:v>
                </c:pt>
                <c:pt idx="269">
                  <c:v>-1.572524307645115E-3</c:v>
                </c:pt>
                <c:pt idx="270">
                  <c:v>-1.6260747216913329E-3</c:v>
                </c:pt>
                <c:pt idx="271">
                  <c:v>-1.5850505114890421E-3</c:v>
                </c:pt>
                <c:pt idx="272">
                  <c:v>-1.639235531966257E-3</c:v>
                </c:pt>
                <c:pt idx="273">
                  <c:v>-1.598541257598489E-3</c:v>
                </c:pt>
                <c:pt idx="274">
                  <c:v>-1.654281259860158E-3</c:v>
                </c:pt>
                <c:pt idx="275">
                  <c:v>-1.6141565443865101E-3</c:v>
                </c:pt>
                <c:pt idx="276">
                  <c:v>-1.672044797920786E-3</c:v>
                </c:pt>
                <c:pt idx="277">
                  <c:v>-1.6313413344776701E-3</c:v>
                </c:pt>
                <c:pt idx="278">
                  <c:v>-1.6906849122348059E-3</c:v>
                </c:pt>
                <c:pt idx="279">
                  <c:v>-1.654868431759371E-3</c:v>
                </c:pt>
                <c:pt idx="280">
                  <c:v>-1.720083916647223E-3</c:v>
                </c:pt>
                <c:pt idx="281">
                  <c:v>-1.690621732179395E-3</c:v>
                </c:pt>
                <c:pt idx="282">
                  <c:v>-1.7583717905901291E-3</c:v>
                </c:pt>
                <c:pt idx="283">
                  <c:v>-1.7319290525316369E-3</c:v>
                </c:pt>
                <c:pt idx="284">
                  <c:v>-1.805915147316602E-3</c:v>
                </c:pt>
                <c:pt idx="285">
                  <c:v>-1.7863816080885761E-3</c:v>
                </c:pt>
                <c:pt idx="286">
                  <c:v>-1.868746637805313E-3</c:v>
                </c:pt>
                <c:pt idx="287">
                  <c:v>-1.8557747194831891E-3</c:v>
                </c:pt>
                <c:pt idx="288">
                  <c:v>-1.946923129171235E-3</c:v>
                </c:pt>
                <c:pt idx="289">
                  <c:v>-1.9441670248220009E-3</c:v>
                </c:pt>
                <c:pt idx="290">
                  <c:v>-2.0429076179781301E-3</c:v>
                </c:pt>
                <c:pt idx="291">
                  <c:v>-2.0385045735909E-3</c:v>
                </c:pt>
                <c:pt idx="292">
                  <c:v>-2.1413307542948088E-3</c:v>
                </c:pt>
                <c:pt idx="293">
                  <c:v>-2.153066801407789E-3</c:v>
                </c:pt>
                <c:pt idx="294">
                  <c:v>-2.284654947066153E-3</c:v>
                </c:pt>
                <c:pt idx="295">
                  <c:v>-2.3249922220353551E-3</c:v>
                </c:pt>
                <c:pt idx="296">
                  <c:v>-2.4969275237443599E-3</c:v>
                </c:pt>
                <c:pt idx="297">
                  <c:v>-2.5210746931145669E-3</c:v>
                </c:pt>
                <c:pt idx="298">
                  <c:v>-2.4424638443091948E-3</c:v>
                </c:pt>
                <c:pt idx="299">
                  <c:v>-1.931239272180334E-3</c:v>
                </c:pt>
                <c:pt idx="300">
                  <c:v>-1.531692890482543E-3</c:v>
                </c:pt>
                <c:pt idx="301">
                  <c:v>-1.297270171549609E-3</c:v>
                </c:pt>
                <c:pt idx="302">
                  <c:v>-1.2492220092099431E-3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B6-4C6F-A16A-C17956AC8A78}"/>
            </c:ext>
          </c:extLst>
        </c:ser>
        <c:ser>
          <c:idx val="4"/>
          <c:order val="4"/>
          <c:tx>
            <c:v>L_100_1pass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'1pass'!$Y$3:$Y$305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'1pass'!$AB$3:$AB$305</c:f>
              <c:numCache>
                <c:formatCode>General</c:formatCode>
                <c:ptCount val="303"/>
                <c:pt idx="0">
                  <c:v>-1.2060577657321591E-3</c:v>
                </c:pt>
                <c:pt idx="1">
                  <c:v>-2.0778308493443402E-3</c:v>
                </c:pt>
                <c:pt idx="2">
                  <c:v>-2.5692474190714318E-3</c:v>
                </c:pt>
                <c:pt idx="3">
                  <c:v>-2.8087151334620138E-3</c:v>
                </c:pt>
                <c:pt idx="4">
                  <c:v>-2.6713379728413311E-3</c:v>
                </c:pt>
                <c:pt idx="5">
                  <c:v>-2.6226709600278321E-3</c:v>
                </c:pt>
                <c:pt idx="6">
                  <c:v>-2.4931770192103539E-3</c:v>
                </c:pt>
                <c:pt idx="7">
                  <c:v>-2.4771692268941419E-3</c:v>
                </c:pt>
                <c:pt idx="8">
                  <c:v>-2.3392587440808168E-3</c:v>
                </c:pt>
                <c:pt idx="9">
                  <c:v>-2.3165618949461042E-3</c:v>
                </c:pt>
                <c:pt idx="10">
                  <c:v>-2.18748933789418E-3</c:v>
                </c:pt>
                <c:pt idx="11">
                  <c:v>-2.1810380260873898E-3</c:v>
                </c:pt>
                <c:pt idx="12">
                  <c:v>-2.077253746936257E-3</c:v>
                </c:pt>
                <c:pt idx="13">
                  <c:v>-2.090110524368576E-3</c:v>
                </c:pt>
                <c:pt idx="14">
                  <c:v>-1.9985608752337929E-3</c:v>
                </c:pt>
                <c:pt idx="15">
                  <c:v>-2.0185116605362361E-3</c:v>
                </c:pt>
                <c:pt idx="16">
                  <c:v>-1.941223055785612E-3</c:v>
                </c:pt>
                <c:pt idx="17">
                  <c:v>-1.9651987658673852E-3</c:v>
                </c:pt>
                <c:pt idx="18">
                  <c:v>-1.8922116234096869E-3</c:v>
                </c:pt>
                <c:pt idx="19">
                  <c:v>-1.9142369415861059E-3</c:v>
                </c:pt>
                <c:pt idx="20">
                  <c:v>-1.8419387116420491E-3</c:v>
                </c:pt>
                <c:pt idx="21">
                  <c:v>-1.8658012206545561E-3</c:v>
                </c:pt>
                <c:pt idx="22">
                  <c:v>-1.805784700093268E-3</c:v>
                </c:pt>
                <c:pt idx="23">
                  <c:v>-1.83299274002804E-3</c:v>
                </c:pt>
                <c:pt idx="24">
                  <c:v>-1.7806477000823159E-3</c:v>
                </c:pt>
                <c:pt idx="25">
                  <c:v>-1.8054705594063561E-3</c:v>
                </c:pt>
                <c:pt idx="26">
                  <c:v>-1.753805888589926E-3</c:v>
                </c:pt>
                <c:pt idx="27">
                  <c:v>-1.7749283082688131E-3</c:v>
                </c:pt>
                <c:pt idx="28">
                  <c:v>-1.7300766366665399E-3</c:v>
                </c:pt>
                <c:pt idx="29">
                  <c:v>-1.7489875609669201E-3</c:v>
                </c:pt>
                <c:pt idx="30">
                  <c:v>-1.712497286016473E-3</c:v>
                </c:pt>
                <c:pt idx="31">
                  <c:v>-1.7274968463766439E-3</c:v>
                </c:pt>
                <c:pt idx="32">
                  <c:v>-1.69929527174739E-3</c:v>
                </c:pt>
                <c:pt idx="33">
                  <c:v>-1.7112450724385509E-3</c:v>
                </c:pt>
                <c:pt idx="34">
                  <c:v>-1.682848381685986E-3</c:v>
                </c:pt>
                <c:pt idx="35">
                  <c:v>-1.6876566670561751E-3</c:v>
                </c:pt>
                <c:pt idx="36">
                  <c:v>-1.6629979112037839E-3</c:v>
                </c:pt>
                <c:pt idx="37">
                  <c:v>-1.671439480314732E-3</c:v>
                </c:pt>
                <c:pt idx="38">
                  <c:v>-1.660878986655576E-3</c:v>
                </c:pt>
                <c:pt idx="39">
                  <c:v>-1.6681514964116391E-3</c:v>
                </c:pt>
                <c:pt idx="40">
                  <c:v>-1.6574318411215741E-3</c:v>
                </c:pt>
                <c:pt idx="41">
                  <c:v>-1.6535976770917741E-3</c:v>
                </c:pt>
                <c:pt idx="42">
                  <c:v>-1.6459770513150081E-3</c:v>
                </c:pt>
                <c:pt idx="43">
                  <c:v>-1.6396727537383181E-3</c:v>
                </c:pt>
                <c:pt idx="44">
                  <c:v>-1.6394033513762499E-3</c:v>
                </c:pt>
                <c:pt idx="45">
                  <c:v>-1.6304726984756261E-3</c:v>
                </c:pt>
                <c:pt idx="46">
                  <c:v>-1.633279158301248E-3</c:v>
                </c:pt>
                <c:pt idx="47">
                  <c:v>-1.6201539412820029E-3</c:v>
                </c:pt>
                <c:pt idx="48">
                  <c:v>-1.6256838733852219E-3</c:v>
                </c:pt>
                <c:pt idx="49">
                  <c:v>-1.6034371058984841E-3</c:v>
                </c:pt>
                <c:pt idx="50">
                  <c:v>-1.613671038265899E-3</c:v>
                </c:pt>
                <c:pt idx="51">
                  <c:v>-1.5889656391047571E-3</c:v>
                </c:pt>
                <c:pt idx="52">
                  <c:v>-1.605735696027999E-3</c:v>
                </c:pt>
                <c:pt idx="53">
                  <c:v>-1.580174703292385E-3</c:v>
                </c:pt>
                <c:pt idx="54">
                  <c:v>-1.60291162594066E-3</c:v>
                </c:pt>
                <c:pt idx="55">
                  <c:v>-1.579350647977152E-3</c:v>
                </c:pt>
                <c:pt idx="56">
                  <c:v>-1.602976962710477E-3</c:v>
                </c:pt>
                <c:pt idx="57">
                  <c:v>-1.573774412533722E-3</c:v>
                </c:pt>
                <c:pt idx="58">
                  <c:v>-1.60061658546536E-3</c:v>
                </c:pt>
                <c:pt idx="59">
                  <c:v>-1.562299734600262E-3</c:v>
                </c:pt>
                <c:pt idx="60">
                  <c:v>-1.590449303547692E-3</c:v>
                </c:pt>
                <c:pt idx="61">
                  <c:v>-1.554911741306916E-3</c:v>
                </c:pt>
                <c:pt idx="62">
                  <c:v>-1.589423754629669E-3</c:v>
                </c:pt>
                <c:pt idx="63">
                  <c:v>-1.5523223255598951E-3</c:v>
                </c:pt>
                <c:pt idx="64">
                  <c:v>-1.588114814303398E-3</c:v>
                </c:pt>
                <c:pt idx="65">
                  <c:v>-1.546899874962257E-3</c:v>
                </c:pt>
                <c:pt idx="66">
                  <c:v>-1.58364244945673E-3</c:v>
                </c:pt>
                <c:pt idx="67">
                  <c:v>-1.541182857485119E-3</c:v>
                </c:pt>
                <c:pt idx="68">
                  <c:v>-1.5800131701418181E-3</c:v>
                </c:pt>
                <c:pt idx="69">
                  <c:v>-1.5323608615922799E-3</c:v>
                </c:pt>
                <c:pt idx="70">
                  <c:v>-1.573365628064921E-3</c:v>
                </c:pt>
                <c:pt idx="71">
                  <c:v>-1.524459922648355E-3</c:v>
                </c:pt>
                <c:pt idx="72">
                  <c:v>-1.570117201126399E-3</c:v>
                </c:pt>
                <c:pt idx="73">
                  <c:v>-1.521372377479697E-3</c:v>
                </c:pt>
                <c:pt idx="74">
                  <c:v>-1.5665397438004321E-3</c:v>
                </c:pt>
                <c:pt idx="75">
                  <c:v>-1.517112926054526E-3</c:v>
                </c:pt>
                <c:pt idx="76">
                  <c:v>-1.5626060323730589E-3</c:v>
                </c:pt>
                <c:pt idx="77">
                  <c:v>-1.512399956072343E-3</c:v>
                </c:pt>
                <c:pt idx="78">
                  <c:v>-1.558315454189144E-3</c:v>
                </c:pt>
                <c:pt idx="79">
                  <c:v>-1.50567440250006E-3</c:v>
                </c:pt>
                <c:pt idx="80">
                  <c:v>-1.5504524130713251E-3</c:v>
                </c:pt>
                <c:pt idx="81">
                  <c:v>-1.4999626414146151E-3</c:v>
                </c:pt>
                <c:pt idx="82">
                  <c:v>-1.548798384461337E-3</c:v>
                </c:pt>
                <c:pt idx="83">
                  <c:v>-1.500761089837196E-3</c:v>
                </c:pt>
                <c:pt idx="84">
                  <c:v>-1.548868638032982E-3</c:v>
                </c:pt>
                <c:pt idx="85">
                  <c:v>-1.497466854215397E-3</c:v>
                </c:pt>
                <c:pt idx="86">
                  <c:v>-1.545924983271907E-3</c:v>
                </c:pt>
                <c:pt idx="87">
                  <c:v>-1.494738284368702E-3</c:v>
                </c:pt>
                <c:pt idx="88">
                  <c:v>-1.54256100813478E-3</c:v>
                </c:pt>
                <c:pt idx="89">
                  <c:v>-1.4904226525699229E-3</c:v>
                </c:pt>
                <c:pt idx="90">
                  <c:v>-1.5397766493000029E-3</c:v>
                </c:pt>
                <c:pt idx="91">
                  <c:v>-1.490363906009783E-3</c:v>
                </c:pt>
                <c:pt idx="92">
                  <c:v>-1.541675123168968E-3</c:v>
                </c:pt>
                <c:pt idx="93">
                  <c:v>-1.4861726905290779E-3</c:v>
                </c:pt>
                <c:pt idx="94">
                  <c:v>-1.536351021794188E-3</c:v>
                </c:pt>
                <c:pt idx="95">
                  <c:v>-1.481089810023539E-3</c:v>
                </c:pt>
                <c:pt idx="96">
                  <c:v>-1.5319408687705571E-3</c:v>
                </c:pt>
                <c:pt idx="97">
                  <c:v>-1.478548501962102E-3</c:v>
                </c:pt>
                <c:pt idx="98">
                  <c:v>-1.532235459117823E-3</c:v>
                </c:pt>
                <c:pt idx="99">
                  <c:v>-1.4783038230423149E-3</c:v>
                </c:pt>
                <c:pt idx="100">
                  <c:v>-1.536782452448818E-3</c:v>
                </c:pt>
                <c:pt idx="101">
                  <c:v>-1.487825704116819E-3</c:v>
                </c:pt>
                <c:pt idx="102">
                  <c:v>-1.5453964987492371E-3</c:v>
                </c:pt>
                <c:pt idx="103">
                  <c:v>-1.486780834700035E-3</c:v>
                </c:pt>
                <c:pt idx="104">
                  <c:v>-1.540510916366745E-3</c:v>
                </c:pt>
                <c:pt idx="105">
                  <c:v>-1.4822025015895481E-3</c:v>
                </c:pt>
                <c:pt idx="106">
                  <c:v>-1.538834723426597E-3</c:v>
                </c:pt>
                <c:pt idx="107">
                  <c:v>-1.4816555825811579E-3</c:v>
                </c:pt>
                <c:pt idx="108">
                  <c:v>-1.536566671878001E-3</c:v>
                </c:pt>
                <c:pt idx="109">
                  <c:v>-1.477359801487794E-3</c:v>
                </c:pt>
                <c:pt idx="110">
                  <c:v>-1.5291728724842941E-3</c:v>
                </c:pt>
                <c:pt idx="111">
                  <c:v>-1.4727364608290289E-3</c:v>
                </c:pt>
                <c:pt idx="112">
                  <c:v>-1.5268281144524859E-3</c:v>
                </c:pt>
                <c:pt idx="113">
                  <c:v>-1.471930684367982E-3</c:v>
                </c:pt>
                <c:pt idx="114">
                  <c:v>-1.525571184310146E-3</c:v>
                </c:pt>
                <c:pt idx="115">
                  <c:v>-1.4769471536606449E-3</c:v>
                </c:pt>
                <c:pt idx="116">
                  <c:v>-1.528379036539433E-3</c:v>
                </c:pt>
                <c:pt idx="117">
                  <c:v>-1.4802838430001701E-3</c:v>
                </c:pt>
                <c:pt idx="118">
                  <c:v>-1.5259012069519611E-3</c:v>
                </c:pt>
                <c:pt idx="119">
                  <c:v>-1.472806315803325E-3</c:v>
                </c:pt>
                <c:pt idx="120">
                  <c:v>-1.5160998993984131E-3</c:v>
                </c:pt>
                <c:pt idx="121">
                  <c:v>-1.4728073353396411E-3</c:v>
                </c:pt>
                <c:pt idx="122">
                  <c:v>-1.5166494343051291E-3</c:v>
                </c:pt>
                <c:pt idx="123">
                  <c:v>-1.479196047835217E-3</c:v>
                </c:pt>
                <c:pt idx="124">
                  <c:v>-1.5188310900613681E-3</c:v>
                </c:pt>
                <c:pt idx="125">
                  <c:v>-1.4797472664787111E-3</c:v>
                </c:pt>
                <c:pt idx="126">
                  <c:v>-1.5137677050303311E-3</c:v>
                </c:pt>
                <c:pt idx="127">
                  <c:v>-1.4799146279999449E-3</c:v>
                </c:pt>
                <c:pt idx="128">
                  <c:v>-1.510314716893651E-3</c:v>
                </c:pt>
                <c:pt idx="129">
                  <c:v>-1.484014967566883E-3</c:v>
                </c:pt>
                <c:pt idx="130">
                  <c:v>-1.509142956826668E-3</c:v>
                </c:pt>
                <c:pt idx="131">
                  <c:v>-1.4890481639602889E-3</c:v>
                </c:pt>
                <c:pt idx="132">
                  <c:v>-1.5094695051158719E-3</c:v>
                </c:pt>
                <c:pt idx="133">
                  <c:v>-1.4883838422622749E-3</c:v>
                </c:pt>
                <c:pt idx="134">
                  <c:v>-1.5006169279507271E-3</c:v>
                </c:pt>
                <c:pt idx="135">
                  <c:v>-1.482808514493342E-3</c:v>
                </c:pt>
                <c:pt idx="136">
                  <c:v>-1.4983522145750609E-3</c:v>
                </c:pt>
                <c:pt idx="137">
                  <c:v>-1.49391112178054E-3</c:v>
                </c:pt>
                <c:pt idx="138">
                  <c:v>-1.507515047231788E-3</c:v>
                </c:pt>
                <c:pt idx="139">
                  <c:v>-1.5021653570583659E-3</c:v>
                </c:pt>
                <c:pt idx="140">
                  <c:v>-1.503777176075731E-3</c:v>
                </c:pt>
                <c:pt idx="141">
                  <c:v>-1.501184375473547E-3</c:v>
                </c:pt>
                <c:pt idx="142">
                  <c:v>-1.5000522800438401E-3</c:v>
                </c:pt>
                <c:pt idx="143">
                  <c:v>-1.504167760915019E-3</c:v>
                </c:pt>
                <c:pt idx="144">
                  <c:v>-1.4999541199445881E-3</c:v>
                </c:pt>
                <c:pt idx="145">
                  <c:v>-1.5067985169825999E-3</c:v>
                </c:pt>
                <c:pt idx="146">
                  <c:v>-1.497862577667032E-3</c:v>
                </c:pt>
                <c:pt idx="147">
                  <c:v>-1.5073377640850601E-3</c:v>
                </c:pt>
                <c:pt idx="148">
                  <c:v>-1.4893282073899119E-3</c:v>
                </c:pt>
                <c:pt idx="149">
                  <c:v>-1.5030620486351711E-3</c:v>
                </c:pt>
                <c:pt idx="150">
                  <c:v>-1.4820754085945859E-3</c:v>
                </c:pt>
                <c:pt idx="151">
                  <c:v>-1.502074253369394E-3</c:v>
                </c:pt>
                <c:pt idx="152">
                  <c:v>-1.48001232944846E-3</c:v>
                </c:pt>
                <c:pt idx="153">
                  <c:v>-1.50589981208103E-3</c:v>
                </c:pt>
                <c:pt idx="154">
                  <c:v>-1.485599716555118E-3</c:v>
                </c:pt>
                <c:pt idx="155">
                  <c:v>-1.5119625687054991E-3</c:v>
                </c:pt>
                <c:pt idx="156">
                  <c:v>-1.4856515775783291E-3</c:v>
                </c:pt>
                <c:pt idx="157">
                  <c:v>-1.515112290098222E-3</c:v>
                </c:pt>
                <c:pt idx="158">
                  <c:v>-1.479667814450472E-3</c:v>
                </c:pt>
                <c:pt idx="159">
                  <c:v>-1.5101631166554181E-3</c:v>
                </c:pt>
                <c:pt idx="160">
                  <c:v>-1.47717848121197E-3</c:v>
                </c:pt>
                <c:pt idx="161">
                  <c:v>-1.513894550896255E-3</c:v>
                </c:pt>
                <c:pt idx="162">
                  <c:v>-1.4792343699780511E-3</c:v>
                </c:pt>
                <c:pt idx="163">
                  <c:v>-1.5172178992086439E-3</c:v>
                </c:pt>
                <c:pt idx="164">
                  <c:v>-1.4782948614856289E-3</c:v>
                </c:pt>
                <c:pt idx="165">
                  <c:v>-1.516876791752821E-3</c:v>
                </c:pt>
                <c:pt idx="166">
                  <c:v>-1.4766385358726489E-3</c:v>
                </c:pt>
                <c:pt idx="167">
                  <c:v>-1.517365450355758E-3</c:v>
                </c:pt>
                <c:pt idx="168">
                  <c:v>-1.4717226265652209E-3</c:v>
                </c:pt>
                <c:pt idx="169">
                  <c:v>-1.5145126303693979E-3</c:v>
                </c:pt>
                <c:pt idx="170">
                  <c:v>-1.4675183526362929E-3</c:v>
                </c:pt>
                <c:pt idx="171">
                  <c:v>-1.5147178232257561E-3</c:v>
                </c:pt>
                <c:pt idx="172">
                  <c:v>-1.467823738961058E-3</c:v>
                </c:pt>
                <c:pt idx="173">
                  <c:v>-1.5145929063564759E-3</c:v>
                </c:pt>
                <c:pt idx="174">
                  <c:v>-1.466895250993698E-3</c:v>
                </c:pt>
                <c:pt idx="175">
                  <c:v>-1.5139421035307969E-3</c:v>
                </c:pt>
                <c:pt idx="176">
                  <c:v>-1.4653922859888639E-3</c:v>
                </c:pt>
                <c:pt idx="177">
                  <c:v>-1.5126594898994699E-3</c:v>
                </c:pt>
                <c:pt idx="178">
                  <c:v>-1.461631562300527E-3</c:v>
                </c:pt>
                <c:pt idx="179">
                  <c:v>-1.507734260320329E-3</c:v>
                </c:pt>
                <c:pt idx="180">
                  <c:v>-1.458671339293488E-3</c:v>
                </c:pt>
                <c:pt idx="181">
                  <c:v>-1.5088941513062221E-3</c:v>
                </c:pt>
                <c:pt idx="182">
                  <c:v>-1.4622755889549051E-3</c:v>
                </c:pt>
                <c:pt idx="183">
                  <c:v>-1.5115278716632771E-3</c:v>
                </c:pt>
                <c:pt idx="184">
                  <c:v>-1.461484893854523E-3</c:v>
                </c:pt>
                <c:pt idx="185">
                  <c:v>-1.511127279592821E-3</c:v>
                </c:pt>
                <c:pt idx="186">
                  <c:v>-1.4611903235096659E-3</c:v>
                </c:pt>
                <c:pt idx="187">
                  <c:v>-1.510281521887134E-3</c:v>
                </c:pt>
                <c:pt idx="188">
                  <c:v>-1.4592827422442479E-3</c:v>
                </c:pt>
                <c:pt idx="189">
                  <c:v>-1.509502924625223E-3</c:v>
                </c:pt>
                <c:pt idx="190">
                  <c:v>-1.461430961096577E-3</c:v>
                </c:pt>
                <c:pt idx="191">
                  <c:v>-1.5141344569146291E-3</c:v>
                </c:pt>
                <c:pt idx="192">
                  <c:v>-1.4598148515864379E-3</c:v>
                </c:pt>
                <c:pt idx="193">
                  <c:v>-1.5109018810620779E-3</c:v>
                </c:pt>
                <c:pt idx="194">
                  <c:v>-1.4565708505383549E-3</c:v>
                </c:pt>
                <c:pt idx="195">
                  <c:v>-1.508327997163203E-3</c:v>
                </c:pt>
                <c:pt idx="196">
                  <c:v>-1.456037853997454E-3</c:v>
                </c:pt>
                <c:pt idx="197">
                  <c:v>-1.5108945776128491E-3</c:v>
                </c:pt>
                <c:pt idx="198">
                  <c:v>-1.457905493022971E-3</c:v>
                </c:pt>
                <c:pt idx="199">
                  <c:v>-1.5174065903065261E-3</c:v>
                </c:pt>
                <c:pt idx="200">
                  <c:v>-1.469386733044836E-3</c:v>
                </c:pt>
                <c:pt idx="201">
                  <c:v>-1.527847689695734E-3</c:v>
                </c:pt>
                <c:pt idx="202">
                  <c:v>-1.47018174463237E-3</c:v>
                </c:pt>
                <c:pt idx="203">
                  <c:v>-1.5248988029521961E-3</c:v>
                </c:pt>
                <c:pt idx="204">
                  <c:v>-1.467423728160628E-3</c:v>
                </c:pt>
                <c:pt idx="205">
                  <c:v>-1.525058292012237E-3</c:v>
                </c:pt>
                <c:pt idx="206">
                  <c:v>-1.4687557261766221E-3</c:v>
                </c:pt>
                <c:pt idx="207">
                  <c:v>-1.52448336788991E-3</c:v>
                </c:pt>
                <c:pt idx="208">
                  <c:v>-1.466311724325365E-3</c:v>
                </c:pt>
                <c:pt idx="209">
                  <c:v>-1.5194113847101099E-3</c:v>
                </c:pt>
                <c:pt idx="210">
                  <c:v>-1.463901986547543E-3</c:v>
                </c:pt>
                <c:pt idx="211">
                  <c:v>-1.51853799627966E-3</c:v>
                </c:pt>
                <c:pt idx="212">
                  <c:v>-1.464008108092516E-3</c:v>
                </c:pt>
                <c:pt idx="213">
                  <c:v>-1.5187353822129759E-3</c:v>
                </c:pt>
                <c:pt idx="214">
                  <c:v>-1.471610530740401E-3</c:v>
                </c:pt>
                <c:pt idx="215">
                  <c:v>-1.5240379994497519E-3</c:v>
                </c:pt>
                <c:pt idx="216">
                  <c:v>-1.4763851483289661E-3</c:v>
                </c:pt>
                <c:pt idx="217">
                  <c:v>-1.5229355385612869E-3</c:v>
                </c:pt>
                <c:pt idx="218">
                  <c:v>-1.471107515408048E-3</c:v>
                </c:pt>
                <c:pt idx="219">
                  <c:v>-1.515921906026242E-3</c:v>
                </c:pt>
                <c:pt idx="220">
                  <c:v>-1.4733567603756031E-3</c:v>
                </c:pt>
                <c:pt idx="221">
                  <c:v>-1.51758998164032E-3</c:v>
                </c:pt>
                <c:pt idx="222">
                  <c:v>-1.480759404912689E-3</c:v>
                </c:pt>
                <c:pt idx="223">
                  <c:v>-1.5215103799017221E-3</c:v>
                </c:pt>
                <c:pt idx="224">
                  <c:v>-1.4835195551254491E-3</c:v>
                </c:pt>
                <c:pt idx="225">
                  <c:v>-1.518570364685338E-3</c:v>
                </c:pt>
                <c:pt idx="226">
                  <c:v>-1.4860942335277749E-3</c:v>
                </c:pt>
                <c:pt idx="227">
                  <c:v>-1.518077461729529E-3</c:v>
                </c:pt>
                <c:pt idx="228">
                  <c:v>-1.492540130656927E-3</c:v>
                </c:pt>
                <c:pt idx="229">
                  <c:v>-1.5181374182840551E-3</c:v>
                </c:pt>
                <c:pt idx="230">
                  <c:v>-1.4988434709836971E-3</c:v>
                </c:pt>
                <c:pt idx="231">
                  <c:v>-1.52069857737577E-3</c:v>
                </c:pt>
                <c:pt idx="232">
                  <c:v>-1.5011254225234039E-3</c:v>
                </c:pt>
                <c:pt idx="233">
                  <c:v>-1.514412218209813E-3</c:v>
                </c:pt>
                <c:pt idx="234">
                  <c:v>-1.4975451299245809E-3</c:v>
                </c:pt>
                <c:pt idx="235">
                  <c:v>-1.5140180585206391E-3</c:v>
                </c:pt>
                <c:pt idx="236">
                  <c:v>-1.5102884544387319E-3</c:v>
                </c:pt>
                <c:pt idx="237">
                  <c:v>-1.525475841158717E-3</c:v>
                </c:pt>
                <c:pt idx="238">
                  <c:v>-1.522184774113272E-3</c:v>
                </c:pt>
                <c:pt idx="239">
                  <c:v>-1.5254897141248069E-3</c:v>
                </c:pt>
                <c:pt idx="240">
                  <c:v>-1.5240454988312141E-3</c:v>
                </c:pt>
                <c:pt idx="241">
                  <c:v>-1.524135016141265E-3</c:v>
                </c:pt>
                <c:pt idx="242">
                  <c:v>-1.5296127067201909E-3</c:v>
                </c:pt>
                <c:pt idx="243">
                  <c:v>-1.5268442044885889E-3</c:v>
                </c:pt>
                <c:pt idx="244">
                  <c:v>-1.535231524090555E-3</c:v>
                </c:pt>
                <c:pt idx="245">
                  <c:v>-1.5280069995455179E-3</c:v>
                </c:pt>
                <c:pt idx="246">
                  <c:v>-1.5390651401822151E-3</c:v>
                </c:pt>
                <c:pt idx="247">
                  <c:v>-1.522976212959998E-3</c:v>
                </c:pt>
                <c:pt idx="248">
                  <c:v>-1.538497152186673E-3</c:v>
                </c:pt>
                <c:pt idx="249">
                  <c:v>-1.5193207110805059E-3</c:v>
                </c:pt>
                <c:pt idx="250">
                  <c:v>-1.541187710009783E-3</c:v>
                </c:pt>
                <c:pt idx="251">
                  <c:v>-1.521290726235797E-3</c:v>
                </c:pt>
                <c:pt idx="252">
                  <c:v>-1.5492013350629371E-3</c:v>
                </c:pt>
                <c:pt idx="253">
                  <c:v>-1.531274774866521E-3</c:v>
                </c:pt>
                <c:pt idx="254">
                  <c:v>-1.559913646606882E-3</c:v>
                </c:pt>
                <c:pt idx="255">
                  <c:v>-1.5361117966378949E-3</c:v>
                </c:pt>
                <c:pt idx="256">
                  <c:v>-1.567989365246049E-3</c:v>
                </c:pt>
                <c:pt idx="257">
                  <c:v>-1.5353183780248171E-3</c:v>
                </c:pt>
                <c:pt idx="258">
                  <c:v>-1.568449322292954E-3</c:v>
                </c:pt>
                <c:pt idx="259">
                  <c:v>-1.5384899147022279E-3</c:v>
                </c:pt>
                <c:pt idx="260">
                  <c:v>-1.578346828643415E-3</c:v>
                </c:pt>
                <c:pt idx="261">
                  <c:v>-1.5471726364649559E-3</c:v>
                </c:pt>
                <c:pt idx="262">
                  <c:v>-1.588700813986607E-3</c:v>
                </c:pt>
                <c:pt idx="263">
                  <c:v>-1.5533191356733179E-3</c:v>
                </c:pt>
                <c:pt idx="264">
                  <c:v>-1.595919565944236E-3</c:v>
                </c:pt>
                <c:pt idx="265">
                  <c:v>-1.5599318735786359E-3</c:v>
                </c:pt>
                <c:pt idx="266">
                  <c:v>-1.604635623619795E-3</c:v>
                </c:pt>
                <c:pt idx="267">
                  <c:v>-1.5634430519837329E-3</c:v>
                </c:pt>
                <c:pt idx="268">
                  <c:v>-1.6115919915417329E-3</c:v>
                </c:pt>
                <c:pt idx="269">
                  <c:v>-1.5700976744895E-3</c:v>
                </c:pt>
                <c:pt idx="270">
                  <c:v>-1.6235616059371381E-3</c:v>
                </c:pt>
                <c:pt idx="271">
                  <c:v>-1.5825409374207091E-3</c:v>
                </c:pt>
                <c:pt idx="272">
                  <c:v>-1.6366427544052479E-3</c:v>
                </c:pt>
                <c:pt idx="273">
                  <c:v>-1.5959565218846409E-3</c:v>
                </c:pt>
                <c:pt idx="274">
                  <c:v>-1.651610283155048E-3</c:v>
                </c:pt>
                <c:pt idx="275">
                  <c:v>-1.611479581392456E-3</c:v>
                </c:pt>
                <c:pt idx="276">
                  <c:v>-1.6692749963267159E-3</c:v>
                </c:pt>
                <c:pt idx="277">
                  <c:v>-1.6285407389639119E-3</c:v>
                </c:pt>
                <c:pt idx="278">
                  <c:v>-1.6878239503483781E-3</c:v>
                </c:pt>
                <c:pt idx="279">
                  <c:v>-1.6519399241469519E-3</c:v>
                </c:pt>
                <c:pt idx="280">
                  <c:v>-1.7170719222799669E-3</c:v>
                </c:pt>
                <c:pt idx="281">
                  <c:v>-1.687582357474309E-3</c:v>
                </c:pt>
                <c:pt idx="282">
                  <c:v>-1.7551823363477631E-3</c:v>
                </c:pt>
                <c:pt idx="283">
                  <c:v>-1.7286702841434159E-3</c:v>
                </c:pt>
                <c:pt idx="284">
                  <c:v>-1.8024269857252609E-3</c:v>
                </c:pt>
                <c:pt idx="285">
                  <c:v>-1.78278061718048E-3</c:v>
                </c:pt>
                <c:pt idx="286">
                  <c:v>-1.8650517763360299E-3</c:v>
                </c:pt>
                <c:pt idx="287">
                  <c:v>-1.852069967765722E-3</c:v>
                </c:pt>
                <c:pt idx="288">
                  <c:v>-1.9428829869057389E-3</c:v>
                </c:pt>
                <c:pt idx="289">
                  <c:v>-1.9399042694412381E-3</c:v>
                </c:pt>
                <c:pt idx="290">
                  <c:v>-2.0385389594502622E-3</c:v>
                </c:pt>
                <c:pt idx="291">
                  <c:v>-2.033915395146915E-3</c:v>
                </c:pt>
                <c:pt idx="292">
                  <c:v>-2.1366128009302418E-3</c:v>
                </c:pt>
                <c:pt idx="293">
                  <c:v>-2.1482052129597798E-3</c:v>
                </c:pt>
                <c:pt idx="294">
                  <c:v>-2.2795588252730861E-3</c:v>
                </c:pt>
                <c:pt idx="295">
                  <c:v>-2.3200888993555979E-3</c:v>
                </c:pt>
                <c:pt idx="296">
                  <c:v>-2.491986940117701E-3</c:v>
                </c:pt>
                <c:pt idx="297">
                  <c:v>-2.5167304216329482E-3</c:v>
                </c:pt>
                <c:pt idx="298">
                  <c:v>-2.4390207691684569E-3</c:v>
                </c:pt>
                <c:pt idx="299">
                  <c:v>-1.9278002381390891E-3</c:v>
                </c:pt>
                <c:pt idx="300">
                  <c:v>-1.5272198732795381E-3</c:v>
                </c:pt>
                <c:pt idx="301">
                  <c:v>-1.2881005082435179E-3</c:v>
                </c:pt>
                <c:pt idx="302">
                  <c:v>-1.2357046742755709E-3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B6-4C6F-A16A-C17956AC8A78}"/>
            </c:ext>
          </c:extLst>
        </c:ser>
        <c:ser>
          <c:idx val="5"/>
          <c:order val="5"/>
          <c:tx>
            <c:v>free_1pass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'1pass'!$AE$3:$AE$305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'1pass'!$AH$3:$AH$305</c:f>
              <c:numCache>
                <c:formatCode>General</c:formatCode>
                <c:ptCount val="303"/>
                <c:pt idx="0">
                  <c:v>-1.2653165967742169E-3</c:v>
                </c:pt>
                <c:pt idx="1">
                  <c:v>-2.1483227329912608E-3</c:v>
                </c:pt>
                <c:pt idx="2">
                  <c:v>-2.65137006614645E-3</c:v>
                </c:pt>
                <c:pt idx="3">
                  <c:v>-2.9048773295688841E-3</c:v>
                </c:pt>
                <c:pt idx="4">
                  <c:v>-2.5923176211899582E-3</c:v>
                </c:pt>
                <c:pt idx="5">
                  <c:v>-2.5610441308438481E-3</c:v>
                </c:pt>
                <c:pt idx="6">
                  <c:v>-2.3124762075679649E-3</c:v>
                </c:pt>
                <c:pt idx="7">
                  <c:v>-2.346335202252141E-3</c:v>
                </c:pt>
                <c:pt idx="8">
                  <c:v>-2.1254515999363289E-3</c:v>
                </c:pt>
                <c:pt idx="9">
                  <c:v>-2.1758743388252261E-3</c:v>
                </c:pt>
                <c:pt idx="10">
                  <c:v>-1.980649519611711E-3</c:v>
                </c:pt>
                <c:pt idx="11">
                  <c:v>-2.0436060623378631E-3</c:v>
                </c:pt>
                <c:pt idx="12">
                  <c:v>-1.862917778616786E-3</c:v>
                </c:pt>
                <c:pt idx="13">
                  <c:v>-1.9256817549264821E-3</c:v>
                </c:pt>
                <c:pt idx="14">
                  <c:v>-1.774910611825541E-3</c:v>
                </c:pt>
                <c:pt idx="15">
                  <c:v>-1.8465562314056521E-3</c:v>
                </c:pt>
                <c:pt idx="16">
                  <c:v>-1.7220014833012659E-3</c:v>
                </c:pt>
                <c:pt idx="17">
                  <c:v>-1.7919025552016741E-3</c:v>
                </c:pt>
                <c:pt idx="18">
                  <c:v>-1.673177565605139E-3</c:v>
                </c:pt>
                <c:pt idx="19">
                  <c:v>-1.738717328275884E-3</c:v>
                </c:pt>
                <c:pt idx="20">
                  <c:v>-1.635664900405529E-3</c:v>
                </c:pt>
                <c:pt idx="21">
                  <c:v>-1.692286026831832E-3</c:v>
                </c:pt>
                <c:pt idx="22">
                  <c:v>-1.599379068596833E-3</c:v>
                </c:pt>
                <c:pt idx="23">
                  <c:v>-1.6487320319555391E-3</c:v>
                </c:pt>
                <c:pt idx="24">
                  <c:v>-1.5715697560977741E-3</c:v>
                </c:pt>
                <c:pt idx="25">
                  <c:v>-1.619793784842183E-3</c:v>
                </c:pt>
                <c:pt idx="26">
                  <c:v>-1.5546460641136749E-3</c:v>
                </c:pt>
                <c:pt idx="27">
                  <c:v>-1.5900632737864461E-3</c:v>
                </c:pt>
                <c:pt idx="28">
                  <c:v>-1.530265215581155E-3</c:v>
                </c:pt>
                <c:pt idx="29">
                  <c:v>-1.5578314484087461E-3</c:v>
                </c:pt>
                <c:pt idx="30">
                  <c:v>-1.516984791853076E-3</c:v>
                </c:pt>
                <c:pt idx="31">
                  <c:v>-1.519370068673243E-3</c:v>
                </c:pt>
                <c:pt idx="32">
                  <c:v>-1.4951377805323819E-3</c:v>
                </c:pt>
                <c:pt idx="33">
                  <c:v>-1.491314639490756E-3</c:v>
                </c:pt>
                <c:pt idx="34">
                  <c:v>-1.4809884061573321E-3</c:v>
                </c:pt>
                <c:pt idx="35">
                  <c:v>-1.4767549124466469E-3</c:v>
                </c:pt>
                <c:pt idx="36">
                  <c:v>-1.480424576097619E-3</c:v>
                </c:pt>
                <c:pt idx="37">
                  <c:v>-1.467213800520323E-3</c:v>
                </c:pt>
                <c:pt idx="38">
                  <c:v>-1.4727345694477529E-3</c:v>
                </c:pt>
                <c:pt idx="39">
                  <c:v>-1.4528091514089351E-3</c:v>
                </c:pt>
                <c:pt idx="40">
                  <c:v>-1.469770780666297E-3</c:v>
                </c:pt>
                <c:pt idx="41">
                  <c:v>-1.4407893869788409E-3</c:v>
                </c:pt>
                <c:pt idx="42">
                  <c:v>-1.45957896112153E-3</c:v>
                </c:pt>
                <c:pt idx="43">
                  <c:v>-1.4220190862792169E-3</c:v>
                </c:pt>
                <c:pt idx="44">
                  <c:v>-1.4498210480046361E-3</c:v>
                </c:pt>
                <c:pt idx="45">
                  <c:v>-1.4103195361065829E-3</c:v>
                </c:pt>
                <c:pt idx="46">
                  <c:v>-1.4457305408408349E-3</c:v>
                </c:pt>
                <c:pt idx="47">
                  <c:v>-1.399122970444387E-3</c:v>
                </c:pt>
                <c:pt idx="48">
                  <c:v>-1.429808489579131E-3</c:v>
                </c:pt>
                <c:pt idx="49">
                  <c:v>-1.3826712550365371E-3</c:v>
                </c:pt>
                <c:pt idx="50">
                  <c:v>-1.4199332133592989E-3</c:v>
                </c:pt>
                <c:pt idx="51">
                  <c:v>-1.3671637264129821E-3</c:v>
                </c:pt>
                <c:pt idx="52">
                  <c:v>-1.402546151989148E-3</c:v>
                </c:pt>
                <c:pt idx="53">
                  <c:v>-1.3533288820799191E-3</c:v>
                </c:pt>
                <c:pt idx="54">
                  <c:v>-1.396893100468881E-3</c:v>
                </c:pt>
                <c:pt idx="55">
                  <c:v>-1.3441020391479941E-3</c:v>
                </c:pt>
                <c:pt idx="56">
                  <c:v>-1.391793760877747E-3</c:v>
                </c:pt>
                <c:pt idx="57">
                  <c:v>-1.3353700288845369E-3</c:v>
                </c:pt>
                <c:pt idx="58">
                  <c:v>-1.3844150806722919E-3</c:v>
                </c:pt>
                <c:pt idx="59">
                  <c:v>-1.327736609949153E-3</c:v>
                </c:pt>
                <c:pt idx="60">
                  <c:v>-1.3828928603546349E-3</c:v>
                </c:pt>
                <c:pt idx="61">
                  <c:v>-1.3226223740252781E-3</c:v>
                </c:pt>
                <c:pt idx="62">
                  <c:v>-1.376730512808184E-3</c:v>
                </c:pt>
                <c:pt idx="63">
                  <c:v>-1.3180058888761679E-3</c:v>
                </c:pt>
                <c:pt idx="64">
                  <c:v>-1.38086300920217E-3</c:v>
                </c:pt>
                <c:pt idx="65">
                  <c:v>-1.3120130630477631E-3</c:v>
                </c:pt>
                <c:pt idx="66">
                  <c:v>-1.3809586069502759E-3</c:v>
                </c:pt>
                <c:pt idx="67">
                  <c:v>-1.3100485673293229E-3</c:v>
                </c:pt>
                <c:pt idx="68">
                  <c:v>-1.380362476251487E-3</c:v>
                </c:pt>
                <c:pt idx="69">
                  <c:v>-1.3043792526161E-3</c:v>
                </c:pt>
                <c:pt idx="70">
                  <c:v>-1.379200655874902E-3</c:v>
                </c:pt>
                <c:pt idx="71">
                  <c:v>-1.291671426112276E-3</c:v>
                </c:pt>
                <c:pt idx="72">
                  <c:v>-1.3625482469841481E-3</c:v>
                </c:pt>
                <c:pt idx="73">
                  <c:v>-1.276039687533541E-3</c:v>
                </c:pt>
                <c:pt idx="74">
                  <c:v>-1.365591624916567E-3</c:v>
                </c:pt>
                <c:pt idx="75">
                  <c:v>-1.277339556774732E-3</c:v>
                </c:pt>
                <c:pt idx="76">
                  <c:v>-1.3684324026375879E-3</c:v>
                </c:pt>
                <c:pt idx="77">
                  <c:v>-1.2740530980517399E-3</c:v>
                </c:pt>
                <c:pt idx="78">
                  <c:v>-1.3702823208123431E-3</c:v>
                </c:pt>
                <c:pt idx="79">
                  <c:v>-1.2770380503488389E-3</c:v>
                </c:pt>
                <c:pt idx="80">
                  <c:v>-1.3869550983254539E-3</c:v>
                </c:pt>
                <c:pt idx="81">
                  <c:v>-1.28769028682924E-3</c:v>
                </c:pt>
                <c:pt idx="82">
                  <c:v>-1.3865434991220289E-3</c:v>
                </c:pt>
                <c:pt idx="83">
                  <c:v>-1.2741014144269801E-3</c:v>
                </c:pt>
                <c:pt idx="84">
                  <c:v>-1.380520590679147E-3</c:v>
                </c:pt>
                <c:pt idx="85">
                  <c:v>-1.269426093773606E-3</c:v>
                </c:pt>
                <c:pt idx="86">
                  <c:v>-1.382368767719151E-3</c:v>
                </c:pt>
                <c:pt idx="87">
                  <c:v>-1.2721262365931289E-3</c:v>
                </c:pt>
                <c:pt idx="88">
                  <c:v>-1.3995563554902871E-3</c:v>
                </c:pt>
                <c:pt idx="89">
                  <c:v>-1.2780455272766551E-3</c:v>
                </c:pt>
                <c:pt idx="90">
                  <c:v>-1.39536567773375E-3</c:v>
                </c:pt>
                <c:pt idx="91">
                  <c:v>-1.259259058432838E-3</c:v>
                </c:pt>
                <c:pt idx="92">
                  <c:v>-1.375504126357701E-3</c:v>
                </c:pt>
                <c:pt idx="93">
                  <c:v>-1.244455274672353E-3</c:v>
                </c:pt>
                <c:pt idx="94">
                  <c:v>-1.371285175843837E-3</c:v>
                </c:pt>
                <c:pt idx="95">
                  <c:v>-1.245556517837887E-3</c:v>
                </c:pt>
                <c:pt idx="96">
                  <c:v>-1.373532652909465E-3</c:v>
                </c:pt>
                <c:pt idx="97">
                  <c:v>-1.2448352034225411E-3</c:v>
                </c:pt>
                <c:pt idx="98">
                  <c:v>-1.3773690497324259E-3</c:v>
                </c:pt>
                <c:pt idx="99">
                  <c:v>-1.252062020812692E-3</c:v>
                </c:pt>
                <c:pt idx="100">
                  <c:v>-1.385772374716858E-3</c:v>
                </c:pt>
                <c:pt idx="101">
                  <c:v>-1.2512493196944381E-3</c:v>
                </c:pt>
                <c:pt idx="102">
                  <c:v>-1.37572471571676E-3</c:v>
                </c:pt>
                <c:pt idx="103">
                  <c:v>-1.238719074023305E-3</c:v>
                </c:pt>
                <c:pt idx="104">
                  <c:v>-1.370914099079145E-3</c:v>
                </c:pt>
                <c:pt idx="105">
                  <c:v>-1.241414875901498E-3</c:v>
                </c:pt>
                <c:pt idx="106">
                  <c:v>-1.371525170434677E-3</c:v>
                </c:pt>
                <c:pt idx="107">
                  <c:v>-1.2415042572854751E-3</c:v>
                </c:pt>
                <c:pt idx="108">
                  <c:v>-1.3692201856868641E-3</c:v>
                </c:pt>
                <c:pt idx="109">
                  <c:v>-1.2413236615695499E-3</c:v>
                </c:pt>
                <c:pt idx="110">
                  <c:v>-1.3606628899362279E-3</c:v>
                </c:pt>
                <c:pt idx="111">
                  <c:v>-1.230271991858682E-3</c:v>
                </c:pt>
                <c:pt idx="112">
                  <c:v>-1.3349787212349779E-3</c:v>
                </c:pt>
                <c:pt idx="113">
                  <c:v>-1.2219979295105829E-3</c:v>
                </c:pt>
                <c:pt idx="114">
                  <c:v>-1.3259858333581681E-3</c:v>
                </c:pt>
                <c:pt idx="115">
                  <c:v>-1.2341593972285761E-3</c:v>
                </c:pt>
                <c:pt idx="116">
                  <c:v>-1.331923051248376E-3</c:v>
                </c:pt>
                <c:pt idx="117">
                  <c:v>-1.24014136970364E-3</c:v>
                </c:pt>
                <c:pt idx="118">
                  <c:v>-1.32756346788535E-3</c:v>
                </c:pt>
                <c:pt idx="119">
                  <c:v>-1.245590432320908E-3</c:v>
                </c:pt>
                <c:pt idx="120">
                  <c:v>-1.321554200019914E-3</c:v>
                </c:pt>
                <c:pt idx="121">
                  <c:v>-1.2462620441734821E-3</c:v>
                </c:pt>
                <c:pt idx="122">
                  <c:v>-1.311010603525047E-3</c:v>
                </c:pt>
                <c:pt idx="123">
                  <c:v>-1.2492055266056939E-3</c:v>
                </c:pt>
                <c:pt idx="124">
                  <c:v>-1.310713366625017E-3</c:v>
                </c:pt>
                <c:pt idx="125">
                  <c:v>-1.259090752032519E-3</c:v>
                </c:pt>
                <c:pt idx="126">
                  <c:v>-1.3064868724148319E-3</c:v>
                </c:pt>
                <c:pt idx="127">
                  <c:v>-1.2592342766943969E-3</c:v>
                </c:pt>
                <c:pt idx="128">
                  <c:v>-1.297988051960636E-3</c:v>
                </c:pt>
                <c:pt idx="129">
                  <c:v>-1.268705688445647E-3</c:v>
                </c:pt>
                <c:pt idx="130">
                  <c:v>-1.28130353260243E-3</c:v>
                </c:pt>
                <c:pt idx="131">
                  <c:v>-1.262365329441265E-3</c:v>
                </c:pt>
                <c:pt idx="132">
                  <c:v>-1.264711939740278E-3</c:v>
                </c:pt>
                <c:pt idx="133">
                  <c:v>-1.2645130790309191E-3</c:v>
                </c:pt>
                <c:pt idx="134">
                  <c:v>-1.2688885647098641E-3</c:v>
                </c:pt>
                <c:pt idx="135">
                  <c:v>-1.2816323193798819E-3</c:v>
                </c:pt>
                <c:pt idx="136">
                  <c:v>-1.2748655969291049E-3</c:v>
                </c:pt>
                <c:pt idx="137">
                  <c:v>-1.2863462382542181E-3</c:v>
                </c:pt>
                <c:pt idx="138">
                  <c:v>-1.2709182230758471E-3</c:v>
                </c:pt>
                <c:pt idx="139">
                  <c:v>-1.2939298617608941E-3</c:v>
                </c:pt>
                <c:pt idx="140">
                  <c:v>-1.270135147177241E-3</c:v>
                </c:pt>
                <c:pt idx="141">
                  <c:v>-1.295250154190539E-3</c:v>
                </c:pt>
                <c:pt idx="142">
                  <c:v>-1.262204072682201E-3</c:v>
                </c:pt>
                <c:pt idx="143">
                  <c:v>-1.295121373553928E-3</c:v>
                </c:pt>
                <c:pt idx="144">
                  <c:v>-1.2597535566338169E-3</c:v>
                </c:pt>
                <c:pt idx="145">
                  <c:v>-1.3000894962390259E-3</c:v>
                </c:pt>
                <c:pt idx="146">
                  <c:v>-1.2571914571056859E-3</c:v>
                </c:pt>
                <c:pt idx="147">
                  <c:v>-1.2926784407231409E-3</c:v>
                </c:pt>
                <c:pt idx="148">
                  <c:v>-1.249113743386503E-3</c:v>
                </c:pt>
                <c:pt idx="149">
                  <c:v>-1.2907845148475369E-3</c:v>
                </c:pt>
                <c:pt idx="150">
                  <c:v>-1.2415641130810639E-3</c:v>
                </c:pt>
                <c:pt idx="151">
                  <c:v>-1.280797917798769E-3</c:v>
                </c:pt>
                <c:pt idx="152">
                  <c:v>-1.2347450002945419E-3</c:v>
                </c:pt>
                <c:pt idx="153">
                  <c:v>-1.2816803510115619E-3</c:v>
                </c:pt>
                <c:pt idx="154">
                  <c:v>-1.231638689158833E-3</c:v>
                </c:pt>
                <c:pt idx="155">
                  <c:v>-1.282352214888082E-3</c:v>
                </c:pt>
                <c:pt idx="156">
                  <c:v>-1.228610863874311E-3</c:v>
                </c:pt>
                <c:pt idx="157">
                  <c:v>-1.2806989063710061E-3</c:v>
                </c:pt>
                <c:pt idx="158">
                  <c:v>-1.226734147549609E-3</c:v>
                </c:pt>
                <c:pt idx="159">
                  <c:v>-1.2847382336620731E-3</c:v>
                </c:pt>
                <c:pt idx="160">
                  <c:v>-1.227149186624783E-3</c:v>
                </c:pt>
                <c:pt idx="161">
                  <c:v>-1.283362648821658E-3</c:v>
                </c:pt>
                <c:pt idx="162">
                  <c:v>-1.22745144340767E-3</c:v>
                </c:pt>
                <c:pt idx="163">
                  <c:v>-1.2934524444255921E-3</c:v>
                </c:pt>
                <c:pt idx="164">
                  <c:v>-1.225608213578096E-3</c:v>
                </c:pt>
                <c:pt idx="165">
                  <c:v>-1.294377928345448E-3</c:v>
                </c:pt>
                <c:pt idx="166">
                  <c:v>-1.225860622872096E-3</c:v>
                </c:pt>
                <c:pt idx="167">
                  <c:v>-1.29903452929694E-3</c:v>
                </c:pt>
                <c:pt idx="168">
                  <c:v>-1.2255005373477249E-3</c:v>
                </c:pt>
                <c:pt idx="169">
                  <c:v>-1.3021744708550779E-3</c:v>
                </c:pt>
                <c:pt idx="170">
                  <c:v>-1.216559611259874E-3</c:v>
                </c:pt>
                <c:pt idx="171">
                  <c:v>-1.2888875124780689E-3</c:v>
                </c:pt>
                <c:pt idx="172">
                  <c:v>-1.204232553217199E-3</c:v>
                </c:pt>
                <c:pt idx="173">
                  <c:v>-1.294920131420525E-3</c:v>
                </c:pt>
                <c:pt idx="174">
                  <c:v>-1.208764808968544E-3</c:v>
                </c:pt>
                <c:pt idx="175">
                  <c:v>-1.301673566388819E-3</c:v>
                </c:pt>
                <c:pt idx="176">
                  <c:v>-1.2088685638542841E-3</c:v>
                </c:pt>
                <c:pt idx="177">
                  <c:v>-1.305066979639272E-3</c:v>
                </c:pt>
                <c:pt idx="178">
                  <c:v>-1.2132442392556769E-3</c:v>
                </c:pt>
                <c:pt idx="179">
                  <c:v>-1.324385241513303E-3</c:v>
                </c:pt>
                <c:pt idx="180">
                  <c:v>-1.226856408949056E-3</c:v>
                </c:pt>
                <c:pt idx="181">
                  <c:v>-1.3269538912163809E-3</c:v>
                </c:pt>
                <c:pt idx="182">
                  <c:v>-1.2159698945328739E-3</c:v>
                </c:pt>
                <c:pt idx="183">
                  <c:v>-1.323063387422689E-3</c:v>
                </c:pt>
                <c:pt idx="184">
                  <c:v>-1.2133594159242441E-3</c:v>
                </c:pt>
                <c:pt idx="185">
                  <c:v>-1.3272414327534781E-3</c:v>
                </c:pt>
                <c:pt idx="186">
                  <c:v>-1.2184170129550681E-3</c:v>
                </c:pt>
                <c:pt idx="187">
                  <c:v>-1.3466485283127191E-3</c:v>
                </c:pt>
                <c:pt idx="188">
                  <c:v>-1.226656876424973E-3</c:v>
                </c:pt>
                <c:pt idx="189">
                  <c:v>-1.3445827563006881E-3</c:v>
                </c:pt>
                <c:pt idx="190">
                  <c:v>-1.210116737073473E-3</c:v>
                </c:pt>
                <c:pt idx="191">
                  <c:v>-1.3268473826418281E-3</c:v>
                </c:pt>
                <c:pt idx="192">
                  <c:v>-1.1969756779546361E-3</c:v>
                </c:pt>
                <c:pt idx="193">
                  <c:v>-1.3245742654902791E-3</c:v>
                </c:pt>
                <c:pt idx="194">
                  <c:v>-1.2003443110575711E-3</c:v>
                </c:pt>
                <c:pt idx="195">
                  <c:v>-1.328769628832981E-3</c:v>
                </c:pt>
                <c:pt idx="196">
                  <c:v>-1.201522051054875E-3</c:v>
                </c:pt>
                <c:pt idx="197">
                  <c:v>-1.334683987682454E-3</c:v>
                </c:pt>
                <c:pt idx="198">
                  <c:v>-1.2106416719509701E-3</c:v>
                </c:pt>
                <c:pt idx="199">
                  <c:v>-1.345061916873967E-3</c:v>
                </c:pt>
                <c:pt idx="200">
                  <c:v>-1.2120492188812601E-3</c:v>
                </c:pt>
                <c:pt idx="201">
                  <c:v>-1.336929929117695E-3</c:v>
                </c:pt>
                <c:pt idx="202">
                  <c:v>-1.2012736779522461E-3</c:v>
                </c:pt>
                <c:pt idx="203">
                  <c:v>-1.333927018688243E-3</c:v>
                </c:pt>
                <c:pt idx="204">
                  <c:v>-1.205700593930333E-3</c:v>
                </c:pt>
                <c:pt idx="205">
                  <c:v>-1.3364990092464149E-3</c:v>
                </c:pt>
                <c:pt idx="206">
                  <c:v>-1.2079564426185931E-3</c:v>
                </c:pt>
                <c:pt idx="207">
                  <c:v>-1.335953354295108E-3</c:v>
                </c:pt>
                <c:pt idx="208">
                  <c:v>-1.2095706832315129E-3</c:v>
                </c:pt>
                <c:pt idx="209">
                  <c:v>-1.3295512395929709E-3</c:v>
                </c:pt>
                <c:pt idx="210">
                  <c:v>-1.200613397142224E-3</c:v>
                </c:pt>
                <c:pt idx="211">
                  <c:v>-1.3060959380628229E-3</c:v>
                </c:pt>
                <c:pt idx="212">
                  <c:v>-1.1944104001576741E-3</c:v>
                </c:pt>
                <c:pt idx="213">
                  <c:v>-1.298572468150465E-3</c:v>
                </c:pt>
                <c:pt idx="214">
                  <c:v>-1.2081987532007331E-3</c:v>
                </c:pt>
                <c:pt idx="215">
                  <c:v>-1.306594177459707E-3</c:v>
                </c:pt>
                <c:pt idx="216">
                  <c:v>-1.216181762120055E-3</c:v>
                </c:pt>
                <c:pt idx="217">
                  <c:v>-1.304326462231966E-3</c:v>
                </c:pt>
                <c:pt idx="218">
                  <c:v>-1.223840409857144E-3</c:v>
                </c:pt>
                <c:pt idx="219">
                  <c:v>-1.3002448676387309E-3</c:v>
                </c:pt>
                <c:pt idx="220">
                  <c:v>-1.226377033814306E-3</c:v>
                </c:pt>
                <c:pt idx="221">
                  <c:v>-1.2916075689886541E-3</c:v>
                </c:pt>
                <c:pt idx="222">
                  <c:v>-1.231001859557247E-3</c:v>
                </c:pt>
                <c:pt idx="223">
                  <c:v>-1.293209956260048E-3</c:v>
                </c:pt>
                <c:pt idx="224">
                  <c:v>-1.243088511565952E-3</c:v>
                </c:pt>
                <c:pt idx="225">
                  <c:v>-1.2909500914133789E-3</c:v>
                </c:pt>
                <c:pt idx="226">
                  <c:v>-1.24515441690267E-3</c:v>
                </c:pt>
                <c:pt idx="227">
                  <c:v>-1.284682540157309E-3</c:v>
                </c:pt>
                <c:pt idx="228">
                  <c:v>-1.256637174704831E-3</c:v>
                </c:pt>
                <c:pt idx="229">
                  <c:v>-1.2701844705583971E-3</c:v>
                </c:pt>
                <c:pt idx="230">
                  <c:v>-1.252513059009948E-3</c:v>
                </c:pt>
                <c:pt idx="231">
                  <c:v>-1.2553322051001661E-3</c:v>
                </c:pt>
                <c:pt idx="232">
                  <c:v>-1.2567113360448219E-3</c:v>
                </c:pt>
                <c:pt idx="233">
                  <c:v>-1.2618679951193501E-3</c:v>
                </c:pt>
                <c:pt idx="234">
                  <c:v>-1.2759979809727571E-3</c:v>
                </c:pt>
                <c:pt idx="235">
                  <c:v>-1.270219551705919E-3</c:v>
                </c:pt>
                <c:pt idx="236">
                  <c:v>-1.2831135793121291E-3</c:v>
                </c:pt>
                <c:pt idx="237">
                  <c:v>-1.268729448011286E-3</c:v>
                </c:pt>
                <c:pt idx="238">
                  <c:v>-1.293304068928089E-3</c:v>
                </c:pt>
                <c:pt idx="239">
                  <c:v>-1.2707209409468579E-3</c:v>
                </c:pt>
                <c:pt idx="240">
                  <c:v>-1.2969812935334361E-3</c:v>
                </c:pt>
                <c:pt idx="241">
                  <c:v>-1.2648822411508601E-3</c:v>
                </c:pt>
                <c:pt idx="242">
                  <c:v>-1.2993537184947249E-3</c:v>
                </c:pt>
                <c:pt idx="243">
                  <c:v>-1.2650771924864251E-3</c:v>
                </c:pt>
                <c:pt idx="244">
                  <c:v>-1.3071029694623161E-3</c:v>
                </c:pt>
                <c:pt idx="245">
                  <c:v>-1.2655089697927841E-3</c:v>
                </c:pt>
                <c:pt idx="246">
                  <c:v>-1.3026783057329941E-3</c:v>
                </c:pt>
                <c:pt idx="247">
                  <c:v>-1.2604532940273831E-3</c:v>
                </c:pt>
                <c:pt idx="248">
                  <c:v>-1.30381376708404E-3</c:v>
                </c:pt>
                <c:pt idx="249">
                  <c:v>-1.2557851524419329E-3</c:v>
                </c:pt>
                <c:pt idx="250">
                  <c:v>-1.297020533819276E-3</c:v>
                </c:pt>
                <c:pt idx="251">
                  <c:v>-1.252558843080408E-3</c:v>
                </c:pt>
                <c:pt idx="252">
                  <c:v>-1.3014081151989389E-3</c:v>
                </c:pt>
                <c:pt idx="253">
                  <c:v>-1.252943651818154E-3</c:v>
                </c:pt>
                <c:pt idx="254">
                  <c:v>-1.305721167469464E-3</c:v>
                </c:pt>
                <c:pt idx="255">
                  <c:v>-1.2537553603482921E-3</c:v>
                </c:pt>
                <c:pt idx="256">
                  <c:v>-1.3079178849061219E-3</c:v>
                </c:pt>
                <c:pt idx="257">
                  <c:v>-1.2559930810512941E-3</c:v>
                </c:pt>
                <c:pt idx="258">
                  <c:v>-1.3164543123048819E-3</c:v>
                </c:pt>
                <c:pt idx="259">
                  <c:v>-1.2612550181563789E-3</c:v>
                </c:pt>
                <c:pt idx="260">
                  <c:v>-1.3199606751547819E-3</c:v>
                </c:pt>
                <c:pt idx="261">
                  <c:v>-1.2660453720384911E-3</c:v>
                </c:pt>
                <c:pt idx="262">
                  <c:v>-1.3346701085676701E-3</c:v>
                </c:pt>
                <c:pt idx="263">
                  <c:v>-1.2704780052098809E-3</c:v>
                </c:pt>
                <c:pt idx="264">
                  <c:v>-1.3417415763641099E-3</c:v>
                </c:pt>
                <c:pt idx="265">
                  <c:v>-1.2747179793092609E-3</c:v>
                </c:pt>
                <c:pt idx="266">
                  <c:v>-1.3517975473611621E-3</c:v>
                </c:pt>
                <c:pt idx="267">
                  <c:v>-1.283330963795152E-3</c:v>
                </c:pt>
                <c:pt idx="268">
                  <c:v>-1.364525919362221E-3</c:v>
                </c:pt>
                <c:pt idx="269">
                  <c:v>-1.283413516077504E-3</c:v>
                </c:pt>
                <c:pt idx="270">
                  <c:v>-1.359823652136425E-3</c:v>
                </c:pt>
                <c:pt idx="271">
                  <c:v>-1.279695286842484E-3</c:v>
                </c:pt>
                <c:pt idx="272">
                  <c:v>-1.3756075870884209E-3</c:v>
                </c:pt>
                <c:pt idx="273">
                  <c:v>-1.295245971820861E-3</c:v>
                </c:pt>
                <c:pt idx="274">
                  <c:v>-1.394056670075187E-3</c:v>
                </c:pt>
                <c:pt idx="275">
                  <c:v>-1.307986687789498E-3</c:v>
                </c:pt>
                <c:pt idx="276">
                  <c:v>-1.4119186004208431E-3</c:v>
                </c:pt>
                <c:pt idx="277">
                  <c:v>-1.328129460545669E-3</c:v>
                </c:pt>
                <c:pt idx="278">
                  <c:v>-1.449361302673061E-3</c:v>
                </c:pt>
                <c:pt idx="279">
                  <c:v>-1.362348125455388E-3</c:v>
                </c:pt>
                <c:pt idx="280">
                  <c:v>-1.475444813391726E-3</c:v>
                </c:pt>
                <c:pt idx="281">
                  <c:v>-1.3779810228566019E-3</c:v>
                </c:pt>
                <c:pt idx="282">
                  <c:v>-1.500685866242328E-3</c:v>
                </c:pt>
                <c:pt idx="283">
                  <c:v>-1.406949257301838E-3</c:v>
                </c:pt>
                <c:pt idx="284">
                  <c:v>-1.5435318250169811E-3</c:v>
                </c:pt>
                <c:pt idx="285">
                  <c:v>-1.4599351167505429E-3</c:v>
                </c:pt>
                <c:pt idx="286">
                  <c:v>-1.614961311230464E-3</c:v>
                </c:pt>
                <c:pt idx="287">
                  <c:v>-1.5294020131665349E-3</c:v>
                </c:pt>
                <c:pt idx="288">
                  <c:v>-1.681130725199079E-3</c:v>
                </c:pt>
                <c:pt idx="289">
                  <c:v>-1.5844837312026529E-3</c:v>
                </c:pt>
                <c:pt idx="290">
                  <c:v>-1.743316165207287E-3</c:v>
                </c:pt>
                <c:pt idx="291">
                  <c:v>-1.6541353297012519E-3</c:v>
                </c:pt>
                <c:pt idx="292">
                  <c:v>-1.8251916750632641E-3</c:v>
                </c:pt>
                <c:pt idx="293">
                  <c:v>-1.7544646446526989E-3</c:v>
                </c:pt>
                <c:pt idx="294">
                  <c:v>-1.9517294904906641E-3</c:v>
                </c:pt>
                <c:pt idx="295">
                  <c:v>-1.9277394687764889E-3</c:v>
                </c:pt>
                <c:pt idx="296">
                  <c:v>-2.1969796251315198E-3</c:v>
                </c:pt>
                <c:pt idx="297">
                  <c:v>-2.1451231788925389E-3</c:v>
                </c:pt>
                <c:pt idx="298">
                  <c:v>-2.109188476557639E-3</c:v>
                </c:pt>
                <c:pt idx="299">
                  <c:v>-1.423049795603003E-3</c:v>
                </c:pt>
                <c:pt idx="300">
                  <c:v>-9.2415610502111917E-4</c:v>
                </c:pt>
                <c:pt idx="301">
                  <c:v>-4.8709928163299688E-4</c:v>
                </c:pt>
                <c:pt idx="302">
                  <c:v>-3.4360522811906869E-4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6B6-4C6F-A16A-C17956AC8A78}"/>
            </c:ext>
          </c:extLst>
        </c:ser>
        <c:ser>
          <c:idx val="6"/>
          <c:order val="6"/>
          <c:tx>
            <c:v>L_200_5mm_1pass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'1pass'!$AK$3:$AK$305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'1pass'!$AN$3:$AN$305</c:f>
              <c:numCache>
                <c:formatCode>General</c:formatCode>
                <c:ptCount val="303"/>
                <c:pt idx="0">
                  <c:v>-1.152749959755906E-3</c:v>
                </c:pt>
                <c:pt idx="1">
                  <c:v>-2.0426048614450628E-3</c:v>
                </c:pt>
                <c:pt idx="2">
                  <c:v>-2.5517227819914922E-3</c:v>
                </c:pt>
                <c:pt idx="3">
                  <c:v>-2.791722181199639E-3</c:v>
                </c:pt>
                <c:pt idx="4">
                  <c:v>-2.643514417544414E-3</c:v>
                </c:pt>
                <c:pt idx="5">
                  <c:v>-2.593137153244324E-3</c:v>
                </c:pt>
                <c:pt idx="6">
                  <c:v>-2.4678119593611859E-3</c:v>
                </c:pt>
                <c:pt idx="7">
                  <c:v>-2.454427659176871E-3</c:v>
                </c:pt>
                <c:pt idx="8">
                  <c:v>-2.3170259298990591E-3</c:v>
                </c:pt>
                <c:pt idx="9">
                  <c:v>-2.2946333671761479E-3</c:v>
                </c:pt>
                <c:pt idx="10">
                  <c:v>-2.1673265751184921E-3</c:v>
                </c:pt>
                <c:pt idx="11">
                  <c:v>-2.162879493205348E-3</c:v>
                </c:pt>
                <c:pt idx="12">
                  <c:v>-2.060702643043776E-3</c:v>
                </c:pt>
                <c:pt idx="13">
                  <c:v>-2.074894864615805E-3</c:v>
                </c:pt>
                <c:pt idx="14">
                  <c:v>-1.984499507095398E-3</c:v>
                </c:pt>
                <c:pt idx="15">
                  <c:v>-2.0055352905973562E-3</c:v>
                </c:pt>
                <c:pt idx="16">
                  <c:v>-1.929011896097033E-3</c:v>
                </c:pt>
                <c:pt idx="17">
                  <c:v>-1.9536278938849599E-3</c:v>
                </c:pt>
                <c:pt idx="18">
                  <c:v>-1.881273195776117E-3</c:v>
                </c:pt>
                <c:pt idx="19">
                  <c:v>-1.904659178790279E-3</c:v>
                </c:pt>
                <c:pt idx="20">
                  <c:v>-1.832618653127054E-3</c:v>
                </c:pt>
                <c:pt idx="21">
                  <c:v>-1.8577685615943211E-3</c:v>
                </c:pt>
                <c:pt idx="22">
                  <c:v>-1.797606369484007E-3</c:v>
                </c:pt>
                <c:pt idx="23">
                  <c:v>-1.825029488508079E-3</c:v>
                </c:pt>
                <c:pt idx="24">
                  <c:v>-1.772734596646359E-3</c:v>
                </c:pt>
                <c:pt idx="25">
                  <c:v>-1.798282069505741E-3</c:v>
                </c:pt>
                <c:pt idx="26">
                  <c:v>-1.746601388369637E-3</c:v>
                </c:pt>
                <c:pt idx="27">
                  <c:v>-1.7685308627504511E-3</c:v>
                </c:pt>
                <c:pt idx="28">
                  <c:v>-1.723763083393697E-3</c:v>
                </c:pt>
                <c:pt idx="29">
                  <c:v>-1.743478896702689E-3</c:v>
                </c:pt>
                <c:pt idx="30">
                  <c:v>-1.706981363780386E-3</c:v>
                </c:pt>
                <c:pt idx="31">
                  <c:v>-1.7227307860670129E-3</c:v>
                </c:pt>
                <c:pt idx="32">
                  <c:v>-1.6944163356880601E-3</c:v>
                </c:pt>
                <c:pt idx="33">
                  <c:v>-1.706988597548487E-3</c:v>
                </c:pt>
                <c:pt idx="34">
                  <c:v>-1.6784591053621231E-3</c:v>
                </c:pt>
                <c:pt idx="35">
                  <c:v>-1.6837904810277421E-3</c:v>
                </c:pt>
                <c:pt idx="36">
                  <c:v>-1.658988110192121E-3</c:v>
                </c:pt>
                <c:pt idx="37">
                  <c:v>-1.6679532652515441E-3</c:v>
                </c:pt>
                <c:pt idx="38">
                  <c:v>-1.6573257362906509E-3</c:v>
                </c:pt>
                <c:pt idx="39">
                  <c:v>-1.6649175647517279E-3</c:v>
                </c:pt>
                <c:pt idx="40">
                  <c:v>-1.6540812171992529E-3</c:v>
                </c:pt>
                <c:pt idx="41">
                  <c:v>-1.650455191126372E-3</c:v>
                </c:pt>
                <c:pt idx="42">
                  <c:v>-1.6427266530717149E-3</c:v>
                </c:pt>
                <c:pt idx="43">
                  <c:v>-1.6366964582569729E-3</c:v>
                </c:pt>
                <c:pt idx="44">
                  <c:v>-1.636366382550331E-3</c:v>
                </c:pt>
                <c:pt idx="45">
                  <c:v>-1.6276017234040151E-3</c:v>
                </c:pt>
                <c:pt idx="46">
                  <c:v>-1.63033009221939E-3</c:v>
                </c:pt>
                <c:pt idx="47">
                  <c:v>-1.617413168939945E-3</c:v>
                </c:pt>
                <c:pt idx="48">
                  <c:v>-1.623030678182247E-3</c:v>
                </c:pt>
                <c:pt idx="49">
                  <c:v>-1.6009908339095599E-3</c:v>
                </c:pt>
                <c:pt idx="50">
                  <c:v>-1.6110695304633539E-3</c:v>
                </c:pt>
                <c:pt idx="51">
                  <c:v>-1.5864777174324849E-3</c:v>
                </c:pt>
                <c:pt idx="52">
                  <c:v>-1.6030740094315149E-3</c:v>
                </c:pt>
                <c:pt idx="53">
                  <c:v>-1.5776514532974211E-3</c:v>
                </c:pt>
                <c:pt idx="54">
                  <c:v>-1.600255213438355E-3</c:v>
                </c:pt>
                <c:pt idx="55">
                  <c:v>-1.576811413980476E-3</c:v>
                </c:pt>
                <c:pt idx="56">
                  <c:v>-1.600305006683545E-3</c:v>
                </c:pt>
                <c:pt idx="57">
                  <c:v>-1.5712096568378719E-3</c:v>
                </c:pt>
                <c:pt idx="58">
                  <c:v>-1.5978421347962999E-3</c:v>
                </c:pt>
                <c:pt idx="59">
                  <c:v>-1.55957525981718E-3</c:v>
                </c:pt>
                <c:pt idx="60">
                  <c:v>-1.5874700131503379E-3</c:v>
                </c:pt>
                <c:pt idx="61">
                  <c:v>-1.551985983076479E-3</c:v>
                </c:pt>
                <c:pt idx="62">
                  <c:v>-1.5863546225319939E-3</c:v>
                </c:pt>
                <c:pt idx="63">
                  <c:v>-1.5492870391408059E-3</c:v>
                </c:pt>
                <c:pt idx="64">
                  <c:v>-1.584947765680054E-3</c:v>
                </c:pt>
                <c:pt idx="65">
                  <c:v>-1.5437309127209549E-3</c:v>
                </c:pt>
                <c:pt idx="66">
                  <c:v>-1.5803893996663169E-3</c:v>
                </c:pt>
                <c:pt idx="67">
                  <c:v>-1.5379070895316701E-3</c:v>
                </c:pt>
                <c:pt idx="68">
                  <c:v>-1.576682853608184E-3</c:v>
                </c:pt>
                <c:pt idx="69">
                  <c:v>-1.5288823059419099E-3</c:v>
                </c:pt>
                <c:pt idx="70">
                  <c:v>-1.569717814020275E-3</c:v>
                </c:pt>
                <c:pt idx="71">
                  <c:v>-1.52073875967816E-3</c:v>
                </c:pt>
                <c:pt idx="72">
                  <c:v>-1.5663068519125791E-3</c:v>
                </c:pt>
                <c:pt idx="73">
                  <c:v>-1.517514368070175E-3</c:v>
                </c:pt>
                <c:pt idx="74">
                  <c:v>-1.5626117886599559E-3</c:v>
                </c:pt>
                <c:pt idx="75">
                  <c:v>-1.513126719500561E-3</c:v>
                </c:pt>
                <c:pt idx="76">
                  <c:v>-1.558513975974105E-3</c:v>
                </c:pt>
                <c:pt idx="77">
                  <c:v>-1.508184563691314E-3</c:v>
                </c:pt>
                <c:pt idx="78">
                  <c:v>-1.553980983688148E-3</c:v>
                </c:pt>
                <c:pt idx="79">
                  <c:v>-1.501209485626116E-3</c:v>
                </c:pt>
                <c:pt idx="80">
                  <c:v>-1.545887506804472E-3</c:v>
                </c:pt>
                <c:pt idx="81">
                  <c:v>-1.495285346429272E-3</c:v>
                </c:pt>
                <c:pt idx="82">
                  <c:v>-1.544078694455181E-3</c:v>
                </c:pt>
                <c:pt idx="83">
                  <c:v>-1.4959128707466519E-3</c:v>
                </c:pt>
                <c:pt idx="84">
                  <c:v>-1.5439624540328309E-3</c:v>
                </c:pt>
                <c:pt idx="85">
                  <c:v>-1.492515389917428E-3</c:v>
                </c:pt>
                <c:pt idx="86">
                  <c:v>-1.5409366074910151E-3</c:v>
                </c:pt>
                <c:pt idx="87">
                  <c:v>-1.48971745265929E-3</c:v>
                </c:pt>
                <c:pt idx="88">
                  <c:v>-1.5373906317883621E-3</c:v>
                </c:pt>
                <c:pt idx="89">
                  <c:v>-1.4851703007016501E-3</c:v>
                </c:pt>
                <c:pt idx="90">
                  <c:v>-1.534282406250141E-3</c:v>
                </c:pt>
                <c:pt idx="91">
                  <c:v>-1.4848565752642619E-3</c:v>
                </c:pt>
                <c:pt idx="92">
                  <c:v>-1.535910456275658E-3</c:v>
                </c:pt>
                <c:pt idx="93">
                  <c:v>-1.4803578206685701E-3</c:v>
                </c:pt>
                <c:pt idx="94">
                  <c:v>-1.5302448102561201E-3</c:v>
                </c:pt>
                <c:pt idx="95">
                  <c:v>-1.475097102260322E-3</c:v>
                </c:pt>
                <c:pt idx="96">
                  <c:v>-1.525679687407272E-3</c:v>
                </c:pt>
                <c:pt idx="97">
                  <c:v>-1.4723596982209959E-3</c:v>
                </c:pt>
                <c:pt idx="98">
                  <c:v>-1.5257243554664839E-3</c:v>
                </c:pt>
                <c:pt idx="99">
                  <c:v>-1.471857261296378E-3</c:v>
                </c:pt>
                <c:pt idx="100">
                  <c:v>-1.52995278784226E-3</c:v>
                </c:pt>
                <c:pt idx="101">
                  <c:v>-1.4811252591584499E-3</c:v>
                </c:pt>
                <c:pt idx="102">
                  <c:v>-1.5382697066838771E-3</c:v>
                </c:pt>
                <c:pt idx="103">
                  <c:v>-1.479807514668418E-3</c:v>
                </c:pt>
                <c:pt idx="104">
                  <c:v>-1.533106634284838E-3</c:v>
                </c:pt>
                <c:pt idx="105">
                  <c:v>-1.4750686802442871E-3</c:v>
                </c:pt>
                <c:pt idx="106">
                  <c:v>-1.531298641022011E-3</c:v>
                </c:pt>
                <c:pt idx="107">
                  <c:v>-1.4743991968433319E-3</c:v>
                </c:pt>
                <c:pt idx="108">
                  <c:v>-1.5288134764651371E-3</c:v>
                </c:pt>
                <c:pt idx="109">
                  <c:v>-1.4697685743268541E-3</c:v>
                </c:pt>
                <c:pt idx="110">
                  <c:v>-1.5210642249408779E-3</c:v>
                </c:pt>
                <c:pt idx="111">
                  <c:v>-1.464838317940777E-3</c:v>
                </c:pt>
                <c:pt idx="112">
                  <c:v>-1.518461416970162E-3</c:v>
                </c:pt>
                <c:pt idx="113">
                  <c:v>-1.463793929864825E-3</c:v>
                </c:pt>
                <c:pt idx="114">
                  <c:v>-1.516986076421712E-3</c:v>
                </c:pt>
                <c:pt idx="115">
                  <c:v>-1.4686062345486499E-3</c:v>
                </c:pt>
                <c:pt idx="116">
                  <c:v>-1.5196242282961661E-3</c:v>
                </c:pt>
                <c:pt idx="117">
                  <c:v>-1.4717078568138159E-3</c:v>
                </c:pt>
                <c:pt idx="118">
                  <c:v>-1.516921759338777E-3</c:v>
                </c:pt>
                <c:pt idx="119">
                  <c:v>-1.463839582507458E-3</c:v>
                </c:pt>
                <c:pt idx="120">
                  <c:v>-1.506800951254317E-3</c:v>
                </c:pt>
                <c:pt idx="121">
                  <c:v>-1.463492503160491E-3</c:v>
                </c:pt>
                <c:pt idx="122">
                  <c:v>-1.5070987245231001E-3</c:v>
                </c:pt>
                <c:pt idx="123">
                  <c:v>-1.4695969797129389E-3</c:v>
                </c:pt>
                <c:pt idx="124">
                  <c:v>-1.5090911208441189E-3</c:v>
                </c:pt>
                <c:pt idx="125">
                  <c:v>-1.470016991263926E-3</c:v>
                </c:pt>
                <c:pt idx="126">
                  <c:v>-1.5039568657671911E-3</c:v>
                </c:pt>
                <c:pt idx="127">
                  <c:v>-1.470057896373773E-3</c:v>
                </c:pt>
                <c:pt idx="128">
                  <c:v>-1.500309395463E-3</c:v>
                </c:pt>
                <c:pt idx="129">
                  <c:v>-1.473872816412535E-3</c:v>
                </c:pt>
                <c:pt idx="130">
                  <c:v>-1.498889904625691E-3</c:v>
                </c:pt>
                <c:pt idx="131">
                  <c:v>-1.4786584744473971E-3</c:v>
                </c:pt>
                <c:pt idx="132">
                  <c:v>-1.4990087937668359E-3</c:v>
                </c:pt>
                <c:pt idx="133">
                  <c:v>-1.4777892845686961E-3</c:v>
                </c:pt>
                <c:pt idx="134">
                  <c:v>-1.4900463887399891E-3</c:v>
                </c:pt>
                <c:pt idx="135">
                  <c:v>-1.472079057967827E-3</c:v>
                </c:pt>
                <c:pt idx="136">
                  <c:v>-1.4876970947042779E-3</c:v>
                </c:pt>
                <c:pt idx="137">
                  <c:v>-1.483052840520344E-3</c:v>
                </c:pt>
                <c:pt idx="138">
                  <c:v>-1.496577077103907E-3</c:v>
                </c:pt>
                <c:pt idx="139">
                  <c:v>-1.4910009532136041E-3</c:v>
                </c:pt>
                <c:pt idx="140">
                  <c:v>-1.4925964309084421E-3</c:v>
                </c:pt>
                <c:pt idx="141">
                  <c:v>-1.489815166809582E-3</c:v>
                </c:pt>
                <c:pt idx="142">
                  <c:v>-1.488706237499009E-3</c:v>
                </c:pt>
                <c:pt idx="143">
                  <c:v>-1.4926456789871609E-3</c:v>
                </c:pt>
                <c:pt idx="144">
                  <c:v>-1.488403900954349E-3</c:v>
                </c:pt>
                <c:pt idx="145">
                  <c:v>-1.4951096707615651E-3</c:v>
                </c:pt>
                <c:pt idx="146">
                  <c:v>-1.4861469636568011E-3</c:v>
                </c:pt>
                <c:pt idx="147">
                  <c:v>-1.4954632466366491E-3</c:v>
                </c:pt>
                <c:pt idx="148">
                  <c:v>-1.4773934616682889E-3</c:v>
                </c:pt>
                <c:pt idx="149">
                  <c:v>-1.4908884479194499E-3</c:v>
                </c:pt>
                <c:pt idx="150">
                  <c:v>-1.4698842301257009E-3</c:v>
                </c:pt>
                <c:pt idx="151">
                  <c:v>-1.489651782724216E-3</c:v>
                </c:pt>
                <c:pt idx="152">
                  <c:v>-1.467650223704798E-3</c:v>
                </c:pt>
                <c:pt idx="153">
                  <c:v>-1.4933226000308469E-3</c:v>
                </c:pt>
                <c:pt idx="154">
                  <c:v>-1.4730817715994499E-3</c:v>
                </c:pt>
                <c:pt idx="155">
                  <c:v>-1.4992720389368601E-3</c:v>
                </c:pt>
                <c:pt idx="156">
                  <c:v>-1.473017796713035E-3</c:v>
                </c:pt>
                <c:pt idx="157">
                  <c:v>-1.5022687272489941E-3</c:v>
                </c:pt>
                <c:pt idx="158">
                  <c:v>-1.4667879862158911E-3</c:v>
                </c:pt>
                <c:pt idx="159">
                  <c:v>-1.4970350659992411E-3</c:v>
                </c:pt>
                <c:pt idx="160">
                  <c:v>-1.4640587313509851E-3</c:v>
                </c:pt>
                <c:pt idx="161">
                  <c:v>-1.500660615154525E-3</c:v>
                </c:pt>
                <c:pt idx="162">
                  <c:v>-1.465973834969024E-3</c:v>
                </c:pt>
                <c:pt idx="163">
                  <c:v>-1.5038570329309461E-3</c:v>
                </c:pt>
                <c:pt idx="164">
                  <c:v>-1.464883928594324E-3</c:v>
                </c:pt>
                <c:pt idx="165">
                  <c:v>-1.503445821936599E-3</c:v>
                </c:pt>
                <c:pt idx="166">
                  <c:v>-1.463180978201894E-3</c:v>
                </c:pt>
                <c:pt idx="167">
                  <c:v>-1.503889572289942E-3</c:v>
                </c:pt>
                <c:pt idx="168">
                  <c:v>-1.4581068942998801E-3</c:v>
                </c:pt>
                <c:pt idx="169">
                  <c:v>-1.5007725719386111E-3</c:v>
                </c:pt>
                <c:pt idx="170">
                  <c:v>-1.453722405055375E-3</c:v>
                </c:pt>
                <c:pt idx="171">
                  <c:v>-1.5008713388583641E-3</c:v>
                </c:pt>
                <c:pt idx="172">
                  <c:v>-1.4539515897693919E-3</c:v>
                </c:pt>
                <c:pt idx="173">
                  <c:v>-1.500704143277289E-3</c:v>
                </c:pt>
                <c:pt idx="174">
                  <c:v>-1.4529926981987731E-3</c:v>
                </c:pt>
                <c:pt idx="175">
                  <c:v>-1.49999991510565E-3</c:v>
                </c:pt>
                <c:pt idx="176">
                  <c:v>-1.451372005569418E-3</c:v>
                </c:pt>
                <c:pt idx="177">
                  <c:v>-1.4985702811143491E-3</c:v>
                </c:pt>
                <c:pt idx="178">
                  <c:v>-1.447443210615859E-3</c:v>
                </c:pt>
                <c:pt idx="179">
                  <c:v>-1.4935279924313709E-3</c:v>
                </c:pt>
                <c:pt idx="180">
                  <c:v>-1.4444036783982251E-3</c:v>
                </c:pt>
                <c:pt idx="181">
                  <c:v>-1.494656959699544E-3</c:v>
                </c:pt>
                <c:pt idx="182">
                  <c:v>-1.4479560511571981E-3</c:v>
                </c:pt>
                <c:pt idx="183">
                  <c:v>-1.497216780816791E-3</c:v>
                </c:pt>
                <c:pt idx="184">
                  <c:v>-1.447198829261874E-3</c:v>
                </c:pt>
                <c:pt idx="185">
                  <c:v>-1.4968679880654589E-3</c:v>
                </c:pt>
                <c:pt idx="186">
                  <c:v>-1.446998866943433E-3</c:v>
                </c:pt>
                <c:pt idx="187">
                  <c:v>-1.495966902661677E-3</c:v>
                </c:pt>
                <c:pt idx="188">
                  <c:v>-1.4449841517505089E-3</c:v>
                </c:pt>
                <c:pt idx="189">
                  <c:v>-1.4950135840169131E-3</c:v>
                </c:pt>
                <c:pt idx="190">
                  <c:v>-1.447009570038772E-3</c:v>
                </c:pt>
                <c:pt idx="191">
                  <c:v>-1.49952188851535E-3</c:v>
                </c:pt>
                <c:pt idx="192">
                  <c:v>-1.4452358534749179E-3</c:v>
                </c:pt>
                <c:pt idx="193">
                  <c:v>-1.4961012424074629E-3</c:v>
                </c:pt>
                <c:pt idx="194">
                  <c:v>-1.4419699835950619E-3</c:v>
                </c:pt>
                <c:pt idx="195">
                  <c:v>-1.4935034035146689E-3</c:v>
                </c:pt>
                <c:pt idx="196">
                  <c:v>-1.4413500251341141E-3</c:v>
                </c:pt>
                <c:pt idx="197">
                  <c:v>-1.495930722257994E-3</c:v>
                </c:pt>
                <c:pt idx="198">
                  <c:v>-1.443142983850602E-3</c:v>
                </c:pt>
                <c:pt idx="199">
                  <c:v>-1.502321149078727E-3</c:v>
                </c:pt>
                <c:pt idx="200">
                  <c:v>-1.454469349291254E-3</c:v>
                </c:pt>
                <c:pt idx="201">
                  <c:v>-1.512506515488873E-3</c:v>
                </c:pt>
                <c:pt idx="202">
                  <c:v>-1.4551377233681961E-3</c:v>
                </c:pt>
                <c:pt idx="203">
                  <c:v>-1.509485493759081E-3</c:v>
                </c:pt>
                <c:pt idx="204">
                  <c:v>-1.4523572384053851E-3</c:v>
                </c:pt>
                <c:pt idx="205">
                  <c:v>-1.509651161298188E-3</c:v>
                </c:pt>
                <c:pt idx="206">
                  <c:v>-1.4537069948825131E-3</c:v>
                </c:pt>
                <c:pt idx="207">
                  <c:v>-1.5089997054491731E-3</c:v>
                </c:pt>
                <c:pt idx="208">
                  <c:v>-1.451081301022711E-3</c:v>
                </c:pt>
                <c:pt idx="209">
                  <c:v>-1.503736384072546E-3</c:v>
                </c:pt>
                <c:pt idx="210">
                  <c:v>-1.448538474188264E-3</c:v>
                </c:pt>
                <c:pt idx="211">
                  <c:v>-1.50275218597404E-3</c:v>
                </c:pt>
                <c:pt idx="212">
                  <c:v>-1.4485466146300311E-3</c:v>
                </c:pt>
                <c:pt idx="213">
                  <c:v>-1.502911824125796E-3</c:v>
                </c:pt>
                <c:pt idx="214">
                  <c:v>-1.456126734466883E-3</c:v>
                </c:pt>
                <c:pt idx="215">
                  <c:v>-1.508187457922666E-3</c:v>
                </c:pt>
                <c:pt idx="216">
                  <c:v>-1.4607807205558271E-3</c:v>
                </c:pt>
                <c:pt idx="217">
                  <c:v>-1.5069864645455651E-3</c:v>
                </c:pt>
                <c:pt idx="218">
                  <c:v>-1.455252014741612E-3</c:v>
                </c:pt>
                <c:pt idx="219">
                  <c:v>-1.49981012882844E-3</c:v>
                </c:pt>
                <c:pt idx="220">
                  <c:v>-1.4572719828228309E-3</c:v>
                </c:pt>
                <c:pt idx="221">
                  <c:v>-1.5013271606661141E-3</c:v>
                </c:pt>
                <c:pt idx="222">
                  <c:v>-1.46447658472343E-3</c:v>
                </c:pt>
                <c:pt idx="223">
                  <c:v>-1.505153759546399E-3</c:v>
                </c:pt>
                <c:pt idx="224">
                  <c:v>-1.4672197192275021E-3</c:v>
                </c:pt>
                <c:pt idx="225">
                  <c:v>-1.5022565495314761E-3</c:v>
                </c:pt>
                <c:pt idx="226">
                  <c:v>-1.4697871249525389E-3</c:v>
                </c:pt>
                <c:pt idx="227">
                  <c:v>-1.501686846495743E-3</c:v>
                </c:pt>
                <c:pt idx="228">
                  <c:v>-1.476040133600388E-3</c:v>
                </c:pt>
                <c:pt idx="229">
                  <c:v>-1.501561165384022E-3</c:v>
                </c:pt>
                <c:pt idx="230">
                  <c:v>-1.482146865967504E-3</c:v>
                </c:pt>
                <c:pt idx="231">
                  <c:v>-1.503998902646243E-3</c:v>
                </c:pt>
                <c:pt idx="232">
                  <c:v>-1.4843126077526711E-3</c:v>
                </c:pt>
                <c:pt idx="233">
                  <c:v>-1.4976930744517651E-3</c:v>
                </c:pt>
                <c:pt idx="234">
                  <c:v>-1.4806207807375939E-3</c:v>
                </c:pt>
                <c:pt idx="235">
                  <c:v>-1.49722574606651E-3</c:v>
                </c:pt>
                <c:pt idx="236">
                  <c:v>-1.493217403270519E-3</c:v>
                </c:pt>
                <c:pt idx="237">
                  <c:v>-1.508433454113054E-3</c:v>
                </c:pt>
                <c:pt idx="238">
                  <c:v>-1.5048388203071129E-3</c:v>
                </c:pt>
                <c:pt idx="239">
                  <c:v>-1.5081442477149389E-3</c:v>
                </c:pt>
                <c:pt idx="240">
                  <c:v>-1.5064659751648491E-3</c:v>
                </c:pt>
                <c:pt idx="241">
                  <c:v>-1.506583795164436E-3</c:v>
                </c:pt>
                <c:pt idx="242">
                  <c:v>-1.5118195602937981E-3</c:v>
                </c:pt>
                <c:pt idx="243">
                  <c:v>-1.509021090548971E-3</c:v>
                </c:pt>
                <c:pt idx="244">
                  <c:v>-1.517175784449128E-3</c:v>
                </c:pt>
                <c:pt idx="245">
                  <c:v>-1.50988791143427E-3</c:v>
                </c:pt>
                <c:pt idx="246">
                  <c:v>-1.520649128765387E-3</c:v>
                </c:pt>
                <c:pt idx="247">
                  <c:v>-1.504470214764109E-3</c:v>
                </c:pt>
                <c:pt idx="248">
                  <c:v>-1.519609490014485E-3</c:v>
                </c:pt>
                <c:pt idx="249">
                  <c:v>-1.5003667296806739E-3</c:v>
                </c:pt>
                <c:pt idx="250">
                  <c:v>-1.521832863319021E-3</c:v>
                </c:pt>
                <c:pt idx="251">
                  <c:v>-1.501882350013959E-3</c:v>
                </c:pt>
                <c:pt idx="252">
                  <c:v>-1.5294046814189109E-3</c:v>
                </c:pt>
                <c:pt idx="253">
                  <c:v>-1.511400649585408E-3</c:v>
                </c:pt>
                <c:pt idx="254">
                  <c:v>-1.5396628476069599E-3</c:v>
                </c:pt>
                <c:pt idx="255">
                  <c:v>-1.515773322006508E-3</c:v>
                </c:pt>
                <c:pt idx="256">
                  <c:v>-1.5472057682579239E-3</c:v>
                </c:pt>
                <c:pt idx="257">
                  <c:v>-1.514284343655591E-3</c:v>
                </c:pt>
                <c:pt idx="258">
                  <c:v>-1.5468975836443479E-3</c:v>
                </c:pt>
                <c:pt idx="259">
                  <c:v>-1.5166544157862189E-3</c:v>
                </c:pt>
                <c:pt idx="260">
                  <c:v>-1.556069003405839E-3</c:v>
                </c:pt>
                <c:pt idx="261">
                  <c:v>-1.524556499296335E-3</c:v>
                </c:pt>
                <c:pt idx="262">
                  <c:v>-1.565592403939942E-3</c:v>
                </c:pt>
                <c:pt idx="263">
                  <c:v>-1.529804629000997E-3</c:v>
                </c:pt>
                <c:pt idx="264">
                  <c:v>-1.571789801328568E-3</c:v>
                </c:pt>
                <c:pt idx="265">
                  <c:v>-1.5354733661669959E-3</c:v>
                </c:pt>
                <c:pt idx="266">
                  <c:v>-1.5793501892757301E-3</c:v>
                </c:pt>
                <c:pt idx="267">
                  <c:v>-1.5378025437886051E-3</c:v>
                </c:pt>
                <c:pt idx="268">
                  <c:v>-1.584806393337248E-3</c:v>
                </c:pt>
                <c:pt idx="269">
                  <c:v>-1.5431372542842399E-3</c:v>
                </c:pt>
                <c:pt idx="270">
                  <c:v>-1.595339426476069E-3</c:v>
                </c:pt>
                <c:pt idx="271">
                  <c:v>-1.554179145935969E-3</c:v>
                </c:pt>
                <c:pt idx="272">
                  <c:v>-1.606839016842526E-3</c:v>
                </c:pt>
                <c:pt idx="273">
                  <c:v>-1.5660271651656661E-3</c:v>
                </c:pt>
                <c:pt idx="274">
                  <c:v>-1.620000114936875E-3</c:v>
                </c:pt>
                <c:pt idx="275">
                  <c:v>-1.5796640500604731E-3</c:v>
                </c:pt>
                <c:pt idx="276">
                  <c:v>-1.6354556054820699E-3</c:v>
                </c:pt>
                <c:pt idx="277">
                  <c:v>-1.59452581463867E-3</c:v>
                </c:pt>
                <c:pt idx="278">
                  <c:v>-1.651700367173425E-3</c:v>
                </c:pt>
                <c:pt idx="279">
                  <c:v>-1.6152520139449101E-3</c:v>
                </c:pt>
                <c:pt idx="280">
                  <c:v>-1.679471780496956E-3</c:v>
                </c:pt>
                <c:pt idx="281">
                  <c:v>-1.649264982710553E-3</c:v>
                </c:pt>
                <c:pt idx="282">
                  <c:v>-1.7148781497667151E-3</c:v>
                </c:pt>
                <c:pt idx="283">
                  <c:v>-1.6874330692383079E-3</c:v>
                </c:pt>
                <c:pt idx="284">
                  <c:v>-1.757972300337594E-3</c:v>
                </c:pt>
                <c:pt idx="285">
                  <c:v>-1.7372386290863419E-3</c:v>
                </c:pt>
                <c:pt idx="286">
                  <c:v>-1.8162347678604509E-3</c:v>
                </c:pt>
                <c:pt idx="287">
                  <c:v>-1.802254616161694E-3</c:v>
                </c:pt>
                <c:pt idx="288">
                  <c:v>-1.8915795768371731E-3</c:v>
                </c:pt>
                <c:pt idx="289">
                  <c:v>-1.883211179459986E-3</c:v>
                </c:pt>
                <c:pt idx="290">
                  <c:v>-1.9809231091697738E-3</c:v>
                </c:pt>
                <c:pt idx="291">
                  <c:v>-1.9730402176423721E-3</c:v>
                </c:pt>
                <c:pt idx="292">
                  <c:v>-2.0737655356004052E-3</c:v>
                </c:pt>
                <c:pt idx="293">
                  <c:v>-2.0836902361281448E-3</c:v>
                </c:pt>
                <c:pt idx="294">
                  <c:v>-2.2117571437576108E-3</c:v>
                </c:pt>
                <c:pt idx="295">
                  <c:v>-2.252499792211139E-3</c:v>
                </c:pt>
                <c:pt idx="296">
                  <c:v>-2.4258981354293449E-3</c:v>
                </c:pt>
                <c:pt idx="297">
                  <c:v>-2.4545359383984799E-3</c:v>
                </c:pt>
                <c:pt idx="298">
                  <c:v>-2.3900824221189361E-3</c:v>
                </c:pt>
                <c:pt idx="299">
                  <c:v>-1.883480114117085E-3</c:v>
                </c:pt>
                <c:pt idx="300">
                  <c:v>-1.4626275024005729E-3</c:v>
                </c:pt>
                <c:pt idx="301">
                  <c:v>-1.167494990397951E-3</c:v>
                </c:pt>
                <c:pt idx="302">
                  <c:v>-1.0479799238074291E-3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35-4561-97EB-F9688AF68C6E}"/>
            </c:ext>
          </c:extLst>
        </c:ser>
        <c:ser>
          <c:idx val="7"/>
          <c:order val="7"/>
          <c:tx>
            <c:v>L_200_2mm_1pass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'1pass'!$AQ$3:$AQ$305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'1pass'!$AT$3:$AT$305</c:f>
              <c:numCache>
                <c:formatCode>General</c:formatCode>
                <c:ptCount val="303"/>
                <c:pt idx="0">
                  <c:v>-1.244567664880909E-3</c:v>
                </c:pt>
                <c:pt idx="1">
                  <c:v>-2.0965678230957059E-3</c:v>
                </c:pt>
                <c:pt idx="2">
                  <c:v>-2.539397101229553E-3</c:v>
                </c:pt>
                <c:pt idx="3">
                  <c:v>-2.661632532861764E-3</c:v>
                </c:pt>
                <c:pt idx="4">
                  <c:v>-2.489627499772312E-3</c:v>
                </c:pt>
                <c:pt idx="5">
                  <c:v>-2.3999053129881349E-3</c:v>
                </c:pt>
                <c:pt idx="6">
                  <c:v>-2.2890829488158302E-3</c:v>
                </c:pt>
                <c:pt idx="7">
                  <c:v>-2.2471891852015652E-3</c:v>
                </c:pt>
                <c:pt idx="8">
                  <c:v>-2.1373841794948868E-3</c:v>
                </c:pt>
                <c:pt idx="9">
                  <c:v>-2.0851117822260961E-3</c:v>
                </c:pt>
                <c:pt idx="10">
                  <c:v>-1.995060123813073E-3</c:v>
                </c:pt>
                <c:pt idx="11">
                  <c:v>-1.9622282812794931E-3</c:v>
                </c:pt>
                <c:pt idx="12">
                  <c:v>-1.8986942635535039E-3</c:v>
                </c:pt>
                <c:pt idx="13">
                  <c:v>-1.8804217824422509E-3</c:v>
                </c:pt>
                <c:pt idx="14">
                  <c:v>-1.830379514743773E-3</c:v>
                </c:pt>
                <c:pt idx="15">
                  <c:v>-1.8116948151339781E-3</c:v>
                </c:pt>
                <c:pt idx="16">
                  <c:v>-1.7692801297998679E-3</c:v>
                </c:pt>
                <c:pt idx="17">
                  <c:v>-1.7510864374468639E-3</c:v>
                </c:pt>
                <c:pt idx="18">
                  <c:v>-1.721808165804972E-3</c:v>
                </c:pt>
                <c:pt idx="19">
                  <c:v>-1.7114050885106121E-3</c:v>
                </c:pt>
                <c:pt idx="20">
                  <c:v>-1.6915693468936351E-3</c:v>
                </c:pt>
                <c:pt idx="21">
                  <c:v>-1.676022115288899E-3</c:v>
                </c:pt>
                <c:pt idx="22">
                  <c:v>-1.6575809282287669E-3</c:v>
                </c:pt>
                <c:pt idx="23">
                  <c:v>-1.638440349158276E-3</c:v>
                </c:pt>
                <c:pt idx="24">
                  <c:v>-1.6280340147503331E-3</c:v>
                </c:pt>
                <c:pt idx="25">
                  <c:v>-1.6115253845337941E-3</c:v>
                </c:pt>
                <c:pt idx="26">
                  <c:v>-1.6036377868675379E-3</c:v>
                </c:pt>
                <c:pt idx="27">
                  <c:v>-1.5827615894212191E-3</c:v>
                </c:pt>
                <c:pt idx="28">
                  <c:v>-1.578423638920873E-3</c:v>
                </c:pt>
                <c:pt idx="29">
                  <c:v>-1.5571203396147961E-3</c:v>
                </c:pt>
                <c:pt idx="30">
                  <c:v>-1.5617856830295791E-3</c:v>
                </c:pt>
                <c:pt idx="31">
                  <c:v>-1.5420979838649089E-3</c:v>
                </c:pt>
                <c:pt idx="32">
                  <c:v>-1.549269489465357E-3</c:v>
                </c:pt>
                <c:pt idx="33">
                  <c:v>-1.5259886218794629E-3</c:v>
                </c:pt>
                <c:pt idx="34">
                  <c:v>-1.5342278761198321E-3</c:v>
                </c:pt>
                <c:pt idx="35">
                  <c:v>-1.5085332455485659E-3</c:v>
                </c:pt>
                <c:pt idx="36">
                  <c:v>-1.5191011802025689E-3</c:v>
                </c:pt>
                <c:pt idx="37">
                  <c:v>-1.4887097671684021E-3</c:v>
                </c:pt>
                <c:pt idx="38">
                  <c:v>-1.501673862234848E-3</c:v>
                </c:pt>
                <c:pt idx="39">
                  <c:v>-1.4676473169114401E-3</c:v>
                </c:pt>
                <c:pt idx="40">
                  <c:v>-1.485809032170832E-3</c:v>
                </c:pt>
                <c:pt idx="41">
                  <c:v>-1.4508579712097999E-3</c:v>
                </c:pt>
                <c:pt idx="42">
                  <c:v>-1.476677000589723E-3</c:v>
                </c:pt>
                <c:pt idx="43">
                  <c:v>-1.4450153672378009E-3</c:v>
                </c:pt>
                <c:pt idx="44">
                  <c:v>-1.471342440922475E-3</c:v>
                </c:pt>
                <c:pt idx="45">
                  <c:v>-1.4383093050881191E-3</c:v>
                </c:pt>
                <c:pt idx="46">
                  <c:v>-1.4592368540321699E-3</c:v>
                </c:pt>
                <c:pt idx="47">
                  <c:v>-1.426640471775515E-3</c:v>
                </c:pt>
                <c:pt idx="48">
                  <c:v>-1.4489987487093889E-3</c:v>
                </c:pt>
                <c:pt idx="49">
                  <c:v>-1.412450063811393E-3</c:v>
                </c:pt>
                <c:pt idx="50">
                  <c:v>-1.439503006386397E-3</c:v>
                </c:pt>
                <c:pt idx="51">
                  <c:v>-1.4068886987129081E-3</c:v>
                </c:pt>
                <c:pt idx="52">
                  <c:v>-1.4330541482068129E-3</c:v>
                </c:pt>
                <c:pt idx="53">
                  <c:v>-1.3981307298334431E-3</c:v>
                </c:pt>
                <c:pt idx="54">
                  <c:v>-1.422608787542878E-3</c:v>
                </c:pt>
                <c:pt idx="55">
                  <c:v>-1.3883674267529879E-3</c:v>
                </c:pt>
                <c:pt idx="56">
                  <c:v>-1.4131361487902401E-3</c:v>
                </c:pt>
                <c:pt idx="57">
                  <c:v>-1.3785317955830731E-3</c:v>
                </c:pt>
                <c:pt idx="58">
                  <c:v>-1.4027884314942809E-3</c:v>
                </c:pt>
                <c:pt idx="59">
                  <c:v>-1.366825187049977E-3</c:v>
                </c:pt>
                <c:pt idx="60">
                  <c:v>-1.394564395308346E-3</c:v>
                </c:pt>
                <c:pt idx="61">
                  <c:v>-1.360631378251315E-3</c:v>
                </c:pt>
                <c:pt idx="62">
                  <c:v>-1.3910529815640441E-3</c:v>
                </c:pt>
                <c:pt idx="63">
                  <c:v>-1.3645509047713099E-3</c:v>
                </c:pt>
                <c:pt idx="64">
                  <c:v>-1.4006474546398599E-3</c:v>
                </c:pt>
                <c:pt idx="65">
                  <c:v>-1.3640856687522169E-3</c:v>
                </c:pt>
                <c:pt idx="66">
                  <c:v>-1.3904153346243351E-3</c:v>
                </c:pt>
                <c:pt idx="67">
                  <c:v>-1.3505057834173281E-3</c:v>
                </c:pt>
                <c:pt idx="68">
                  <c:v>-1.3813225185737279E-3</c:v>
                </c:pt>
                <c:pt idx="69">
                  <c:v>-1.343037658034129E-3</c:v>
                </c:pt>
                <c:pt idx="70">
                  <c:v>-1.3789591910366101E-3</c:v>
                </c:pt>
                <c:pt idx="71">
                  <c:v>-1.3419042943476501E-3</c:v>
                </c:pt>
                <c:pt idx="72">
                  <c:v>-1.377675435746611E-3</c:v>
                </c:pt>
                <c:pt idx="73">
                  <c:v>-1.336809800189418E-3</c:v>
                </c:pt>
                <c:pt idx="74">
                  <c:v>-1.3709399745171411E-3</c:v>
                </c:pt>
                <c:pt idx="75">
                  <c:v>-1.3277238969841879E-3</c:v>
                </c:pt>
                <c:pt idx="76">
                  <c:v>-1.3683695842818301E-3</c:v>
                </c:pt>
                <c:pt idx="77">
                  <c:v>-1.3258214959494159E-3</c:v>
                </c:pt>
                <c:pt idx="78">
                  <c:v>-1.368764558144668E-3</c:v>
                </c:pt>
                <c:pt idx="79">
                  <c:v>-1.324585940373226E-3</c:v>
                </c:pt>
                <c:pt idx="80">
                  <c:v>-1.3671087001626201E-3</c:v>
                </c:pt>
                <c:pt idx="81">
                  <c:v>-1.3211721977476141E-3</c:v>
                </c:pt>
                <c:pt idx="82">
                  <c:v>-1.36265921274365E-3</c:v>
                </c:pt>
                <c:pt idx="83">
                  <c:v>-1.3191381516388899E-3</c:v>
                </c:pt>
                <c:pt idx="84">
                  <c:v>-1.3674085691947511E-3</c:v>
                </c:pt>
                <c:pt idx="85">
                  <c:v>-1.3198183375707499E-3</c:v>
                </c:pt>
                <c:pt idx="86">
                  <c:v>-1.360841431186063E-3</c:v>
                </c:pt>
                <c:pt idx="87">
                  <c:v>-1.312762926871758E-3</c:v>
                </c:pt>
                <c:pt idx="88">
                  <c:v>-1.3571677247417289E-3</c:v>
                </c:pt>
                <c:pt idx="89">
                  <c:v>-1.310497246508725E-3</c:v>
                </c:pt>
                <c:pt idx="90">
                  <c:v>-1.3610726608966851E-3</c:v>
                </c:pt>
                <c:pt idx="91">
                  <c:v>-1.318483448101755E-3</c:v>
                </c:pt>
                <c:pt idx="92">
                  <c:v>-1.365332839786909E-3</c:v>
                </c:pt>
                <c:pt idx="93">
                  <c:v>-1.319738429691343E-3</c:v>
                </c:pt>
                <c:pt idx="94">
                  <c:v>-1.361316163724092E-3</c:v>
                </c:pt>
                <c:pt idx="95">
                  <c:v>-1.3133630276510001E-3</c:v>
                </c:pt>
                <c:pt idx="96">
                  <c:v>-1.3540199537243761E-3</c:v>
                </c:pt>
                <c:pt idx="97">
                  <c:v>-1.311791407539424E-3</c:v>
                </c:pt>
                <c:pt idx="98">
                  <c:v>-1.3584967981401549E-3</c:v>
                </c:pt>
                <c:pt idx="99">
                  <c:v>-1.316373376046949E-3</c:v>
                </c:pt>
                <c:pt idx="100">
                  <c:v>-1.355732482855984E-3</c:v>
                </c:pt>
                <c:pt idx="101">
                  <c:v>-1.3142072070752139E-3</c:v>
                </c:pt>
                <c:pt idx="102">
                  <c:v>-1.3499770152833881E-3</c:v>
                </c:pt>
                <c:pt idx="103">
                  <c:v>-1.3157665340477729E-3</c:v>
                </c:pt>
                <c:pt idx="104">
                  <c:v>-1.351080625982323E-3</c:v>
                </c:pt>
                <c:pt idx="105">
                  <c:v>-1.3166338783463811E-3</c:v>
                </c:pt>
                <c:pt idx="106">
                  <c:v>-1.3449625930301711E-3</c:v>
                </c:pt>
                <c:pt idx="107">
                  <c:v>-1.314619202957789E-3</c:v>
                </c:pt>
                <c:pt idx="108">
                  <c:v>-1.3406867795874289E-3</c:v>
                </c:pt>
                <c:pt idx="109">
                  <c:v>-1.315225487281015E-3</c:v>
                </c:pt>
                <c:pt idx="110">
                  <c:v>-1.338994302005399E-3</c:v>
                </c:pt>
                <c:pt idx="111">
                  <c:v>-1.32059355154531E-3</c:v>
                </c:pt>
                <c:pt idx="112">
                  <c:v>-1.34063444227694E-3</c:v>
                </c:pt>
                <c:pt idx="113">
                  <c:v>-1.324636717003936E-3</c:v>
                </c:pt>
                <c:pt idx="114">
                  <c:v>-1.3370528871957199E-3</c:v>
                </c:pt>
                <c:pt idx="115">
                  <c:v>-1.3220575411561669E-3</c:v>
                </c:pt>
                <c:pt idx="116">
                  <c:v>-1.328771965463242E-3</c:v>
                </c:pt>
                <c:pt idx="117">
                  <c:v>-1.322391949729594E-3</c:v>
                </c:pt>
                <c:pt idx="118">
                  <c:v>-1.3342644786951199E-3</c:v>
                </c:pt>
                <c:pt idx="119">
                  <c:v>-1.3342469397636639E-3</c:v>
                </c:pt>
                <c:pt idx="120">
                  <c:v>-1.337296056576364E-3</c:v>
                </c:pt>
                <c:pt idx="121">
                  <c:v>-1.335565235615588E-3</c:v>
                </c:pt>
                <c:pt idx="122">
                  <c:v>-1.331948645940176E-3</c:v>
                </c:pt>
                <c:pt idx="123">
                  <c:v>-1.3356453110643411E-3</c:v>
                </c:pt>
                <c:pt idx="124">
                  <c:v>-1.3323514964171401E-3</c:v>
                </c:pt>
                <c:pt idx="125">
                  <c:v>-1.3363457199705149E-3</c:v>
                </c:pt>
                <c:pt idx="126">
                  <c:v>-1.326889384110592E-3</c:v>
                </c:pt>
                <c:pt idx="127">
                  <c:v>-1.332843967278836E-3</c:v>
                </c:pt>
                <c:pt idx="128">
                  <c:v>-1.3215629343915731E-3</c:v>
                </c:pt>
                <c:pt idx="129">
                  <c:v>-1.3353868985406061E-3</c:v>
                </c:pt>
                <c:pt idx="130">
                  <c:v>-1.3245430875427741E-3</c:v>
                </c:pt>
                <c:pt idx="131">
                  <c:v>-1.339666325476239E-3</c:v>
                </c:pt>
                <c:pt idx="132">
                  <c:v>-1.3245546039173839E-3</c:v>
                </c:pt>
                <c:pt idx="133">
                  <c:v>-1.3402315622136371E-3</c:v>
                </c:pt>
                <c:pt idx="134">
                  <c:v>-1.3216044845521531E-3</c:v>
                </c:pt>
                <c:pt idx="135">
                  <c:v>-1.3388889408459631E-3</c:v>
                </c:pt>
                <c:pt idx="136">
                  <c:v>-1.314950413127462E-3</c:v>
                </c:pt>
                <c:pt idx="137">
                  <c:v>-1.3337650198671251E-3</c:v>
                </c:pt>
                <c:pt idx="138">
                  <c:v>-1.305658003665442E-3</c:v>
                </c:pt>
                <c:pt idx="139">
                  <c:v>-1.329308931349702E-3</c:v>
                </c:pt>
                <c:pt idx="140">
                  <c:v>-1.2993639415072021E-3</c:v>
                </c:pt>
                <c:pt idx="141">
                  <c:v>-1.3297740231906609E-3</c:v>
                </c:pt>
                <c:pt idx="142">
                  <c:v>-1.302692120407423E-3</c:v>
                </c:pt>
                <c:pt idx="143">
                  <c:v>-1.33393256615893E-3</c:v>
                </c:pt>
                <c:pt idx="144">
                  <c:v>-1.3053753959873899E-3</c:v>
                </c:pt>
                <c:pt idx="145">
                  <c:v>-1.329601728338125E-3</c:v>
                </c:pt>
                <c:pt idx="146">
                  <c:v>-1.3001878801975821E-3</c:v>
                </c:pt>
                <c:pt idx="147">
                  <c:v>-1.326990461766055E-3</c:v>
                </c:pt>
                <c:pt idx="148">
                  <c:v>-1.2953860378273111E-3</c:v>
                </c:pt>
                <c:pt idx="149">
                  <c:v>-1.3259938955852771E-3</c:v>
                </c:pt>
                <c:pt idx="150">
                  <c:v>-1.295378226267312E-3</c:v>
                </c:pt>
                <c:pt idx="151">
                  <c:v>-1.324472664900118E-3</c:v>
                </c:pt>
                <c:pt idx="152">
                  <c:v>-1.2931209188261281E-3</c:v>
                </c:pt>
                <c:pt idx="153">
                  <c:v>-1.321204901813613E-3</c:v>
                </c:pt>
                <c:pt idx="154">
                  <c:v>-1.2900168248103929E-3</c:v>
                </c:pt>
                <c:pt idx="155">
                  <c:v>-1.3174609057156289E-3</c:v>
                </c:pt>
                <c:pt idx="156">
                  <c:v>-1.2851754579579139E-3</c:v>
                </c:pt>
                <c:pt idx="157">
                  <c:v>-1.311927514665998E-3</c:v>
                </c:pt>
                <c:pt idx="158">
                  <c:v>-1.278293791557901E-3</c:v>
                </c:pt>
                <c:pt idx="159">
                  <c:v>-1.308481518520359E-3</c:v>
                </c:pt>
                <c:pt idx="160">
                  <c:v>-1.276749395562221E-3</c:v>
                </c:pt>
                <c:pt idx="161">
                  <c:v>-1.3094851644360249E-3</c:v>
                </c:pt>
                <c:pt idx="162">
                  <c:v>-1.285184967374429E-3</c:v>
                </c:pt>
                <c:pt idx="163">
                  <c:v>-1.323362721025011E-3</c:v>
                </c:pt>
                <c:pt idx="164">
                  <c:v>-1.288537673432038E-3</c:v>
                </c:pt>
                <c:pt idx="165">
                  <c:v>-1.317033240909664E-3</c:v>
                </c:pt>
                <c:pt idx="166">
                  <c:v>-1.279547691806383E-3</c:v>
                </c:pt>
                <c:pt idx="167">
                  <c:v>-1.3116009229390459E-3</c:v>
                </c:pt>
                <c:pt idx="168">
                  <c:v>-1.27375114695264E-3</c:v>
                </c:pt>
                <c:pt idx="169">
                  <c:v>-1.3117453618235429E-3</c:v>
                </c:pt>
                <c:pt idx="170">
                  <c:v>-1.277294515750667E-3</c:v>
                </c:pt>
                <c:pt idx="171">
                  <c:v>-1.3151893009575441E-3</c:v>
                </c:pt>
                <c:pt idx="172">
                  <c:v>-1.275983692132585E-3</c:v>
                </c:pt>
                <c:pt idx="173">
                  <c:v>-1.3114859563698139E-3</c:v>
                </c:pt>
                <c:pt idx="174">
                  <c:v>-1.2695735052742311E-3</c:v>
                </c:pt>
                <c:pt idx="175">
                  <c:v>-1.311725154119734E-3</c:v>
                </c:pt>
                <c:pt idx="176">
                  <c:v>-1.2706644591663661E-3</c:v>
                </c:pt>
                <c:pt idx="177">
                  <c:v>-1.3148660104548261E-3</c:v>
                </c:pt>
                <c:pt idx="178">
                  <c:v>-1.27198850545512E-3</c:v>
                </c:pt>
                <c:pt idx="179">
                  <c:v>-1.3158673588241469E-3</c:v>
                </c:pt>
                <c:pt idx="180">
                  <c:v>-1.2710898450590811E-3</c:v>
                </c:pt>
                <c:pt idx="181">
                  <c:v>-1.313851295459588E-3</c:v>
                </c:pt>
                <c:pt idx="182">
                  <c:v>-1.2715261811095089E-3</c:v>
                </c:pt>
                <c:pt idx="183">
                  <c:v>-1.320830857774905E-3</c:v>
                </c:pt>
                <c:pt idx="184">
                  <c:v>-1.2745678107081099E-3</c:v>
                </c:pt>
                <c:pt idx="185">
                  <c:v>-1.3168855057900039E-3</c:v>
                </c:pt>
                <c:pt idx="186">
                  <c:v>-1.2697111288936351E-3</c:v>
                </c:pt>
                <c:pt idx="187">
                  <c:v>-1.31515664992224E-3</c:v>
                </c:pt>
                <c:pt idx="188">
                  <c:v>-1.269684074162083E-3</c:v>
                </c:pt>
                <c:pt idx="189">
                  <c:v>-1.3214085929797561E-3</c:v>
                </c:pt>
                <c:pt idx="190">
                  <c:v>-1.2798963001069961E-3</c:v>
                </c:pt>
                <c:pt idx="191">
                  <c:v>-1.3278348709497411E-3</c:v>
                </c:pt>
                <c:pt idx="192">
                  <c:v>-1.2830460120949239E-3</c:v>
                </c:pt>
                <c:pt idx="193">
                  <c:v>-1.325752697181586E-3</c:v>
                </c:pt>
                <c:pt idx="194">
                  <c:v>-1.278792486418208E-3</c:v>
                </c:pt>
                <c:pt idx="195">
                  <c:v>-1.320343016366984E-3</c:v>
                </c:pt>
                <c:pt idx="196">
                  <c:v>-1.2790116444416531E-3</c:v>
                </c:pt>
                <c:pt idx="197">
                  <c:v>-1.3267079470279761E-3</c:v>
                </c:pt>
                <c:pt idx="198">
                  <c:v>-1.2853529137777861E-3</c:v>
                </c:pt>
                <c:pt idx="199">
                  <c:v>-1.3258894381141641E-3</c:v>
                </c:pt>
                <c:pt idx="200">
                  <c:v>-1.2852938157303529E-3</c:v>
                </c:pt>
                <c:pt idx="201">
                  <c:v>-1.3218381310399401E-3</c:v>
                </c:pt>
                <c:pt idx="202">
                  <c:v>-1.28845784455859E-3</c:v>
                </c:pt>
                <c:pt idx="203">
                  <c:v>-1.3247691584516749E-3</c:v>
                </c:pt>
                <c:pt idx="204">
                  <c:v>-1.2910697633873351E-3</c:v>
                </c:pt>
                <c:pt idx="205">
                  <c:v>-1.320373624283152E-3</c:v>
                </c:pt>
                <c:pt idx="206">
                  <c:v>-1.290888700763588E-3</c:v>
                </c:pt>
                <c:pt idx="207">
                  <c:v>-1.31775309718206E-3</c:v>
                </c:pt>
                <c:pt idx="208">
                  <c:v>-1.293191912768911E-3</c:v>
                </c:pt>
                <c:pt idx="209">
                  <c:v>-1.317867708934683E-3</c:v>
                </c:pt>
                <c:pt idx="210">
                  <c:v>-1.300191374565529E-3</c:v>
                </c:pt>
                <c:pt idx="211">
                  <c:v>-1.3212276016954169E-3</c:v>
                </c:pt>
                <c:pt idx="212">
                  <c:v>-1.3060983062764761E-3</c:v>
                </c:pt>
                <c:pt idx="213">
                  <c:v>-1.319222112516625E-3</c:v>
                </c:pt>
                <c:pt idx="214">
                  <c:v>-1.3051014273230709E-3</c:v>
                </c:pt>
                <c:pt idx="215">
                  <c:v>-1.3127082810733711E-3</c:v>
                </c:pt>
                <c:pt idx="216">
                  <c:v>-1.3070288346783961E-3</c:v>
                </c:pt>
                <c:pt idx="217">
                  <c:v>-1.3197702449140561E-3</c:v>
                </c:pt>
                <c:pt idx="218">
                  <c:v>-1.32067047170315E-3</c:v>
                </c:pt>
                <c:pt idx="219">
                  <c:v>-1.3245566995954701E-3</c:v>
                </c:pt>
                <c:pt idx="220">
                  <c:v>-1.323702751060637E-3</c:v>
                </c:pt>
                <c:pt idx="221">
                  <c:v>-1.3208305182540289E-3</c:v>
                </c:pt>
                <c:pt idx="222">
                  <c:v>-1.3253842653779811E-3</c:v>
                </c:pt>
                <c:pt idx="223">
                  <c:v>-1.3236000004736739E-3</c:v>
                </c:pt>
                <c:pt idx="224">
                  <c:v>-1.328934329891465E-3</c:v>
                </c:pt>
                <c:pt idx="225">
                  <c:v>-1.3197617789506039E-3</c:v>
                </c:pt>
                <c:pt idx="226">
                  <c:v>-1.3259496084428201E-3</c:v>
                </c:pt>
                <c:pt idx="227">
                  <c:v>-1.31536815252051E-3</c:v>
                </c:pt>
                <c:pt idx="228">
                  <c:v>-1.3301360273455839E-3</c:v>
                </c:pt>
                <c:pt idx="229">
                  <c:v>-1.320555521446507E-3</c:v>
                </c:pt>
                <c:pt idx="230">
                  <c:v>-1.3368675402424821E-3</c:v>
                </c:pt>
                <c:pt idx="231">
                  <c:v>-1.322614190659223E-3</c:v>
                </c:pt>
                <c:pt idx="232">
                  <c:v>-1.3393294602091299E-3</c:v>
                </c:pt>
                <c:pt idx="233">
                  <c:v>-1.3216944501909589E-3</c:v>
                </c:pt>
                <c:pt idx="234">
                  <c:v>-1.340021140664108E-3</c:v>
                </c:pt>
                <c:pt idx="235">
                  <c:v>-1.317264380095111E-3</c:v>
                </c:pt>
                <c:pt idx="236">
                  <c:v>-1.337177671908202E-3</c:v>
                </c:pt>
                <c:pt idx="237">
                  <c:v>-1.309941477341473E-3</c:v>
                </c:pt>
                <c:pt idx="238">
                  <c:v>-1.334799279078455E-3</c:v>
                </c:pt>
                <c:pt idx="239">
                  <c:v>-1.3059164747847699E-3</c:v>
                </c:pt>
                <c:pt idx="240">
                  <c:v>-1.3374838574932951E-3</c:v>
                </c:pt>
                <c:pt idx="241">
                  <c:v>-1.31152963474771E-3</c:v>
                </c:pt>
                <c:pt idx="242">
                  <c:v>-1.3442174395468321E-3</c:v>
                </c:pt>
                <c:pt idx="243">
                  <c:v>-1.3168694793031521E-3</c:v>
                </c:pt>
                <c:pt idx="244">
                  <c:v>-1.3425902478552401E-3</c:v>
                </c:pt>
                <c:pt idx="245">
                  <c:v>-1.3144136859029559E-3</c:v>
                </c:pt>
                <c:pt idx="246">
                  <c:v>-1.34250928525824E-3</c:v>
                </c:pt>
                <c:pt idx="247">
                  <c:v>-1.312361098800901E-3</c:v>
                </c:pt>
                <c:pt idx="248">
                  <c:v>-1.3446026752017991E-3</c:v>
                </c:pt>
                <c:pt idx="249">
                  <c:v>-1.3153049071490939E-3</c:v>
                </c:pt>
                <c:pt idx="250">
                  <c:v>-1.3460261255242741E-3</c:v>
                </c:pt>
                <c:pt idx="251">
                  <c:v>-1.3162667968967779E-3</c:v>
                </c:pt>
                <c:pt idx="252">
                  <c:v>-1.346096746196539E-3</c:v>
                </c:pt>
                <c:pt idx="253">
                  <c:v>-1.316608741242234E-3</c:v>
                </c:pt>
                <c:pt idx="254">
                  <c:v>-1.3461034387450971E-3</c:v>
                </c:pt>
                <c:pt idx="255">
                  <c:v>-1.3156291722335851E-3</c:v>
                </c:pt>
                <c:pt idx="256">
                  <c:v>-1.344400951320125E-3</c:v>
                </c:pt>
                <c:pt idx="257">
                  <c:v>-1.312788083053122E-3</c:v>
                </c:pt>
                <c:pt idx="258">
                  <c:v>-1.345137857014319E-3</c:v>
                </c:pt>
                <c:pt idx="259">
                  <c:v>-1.3157084992939669E-3</c:v>
                </c:pt>
                <c:pt idx="260">
                  <c:v>-1.3509418035554781E-3</c:v>
                </c:pt>
                <c:pt idx="261">
                  <c:v>-1.32911744534084E-3</c:v>
                </c:pt>
                <c:pt idx="262">
                  <c:v>-1.370036913989629E-3</c:v>
                </c:pt>
                <c:pt idx="263">
                  <c:v>-1.338026289772732E-3</c:v>
                </c:pt>
                <c:pt idx="264">
                  <c:v>-1.369603751290377E-3</c:v>
                </c:pt>
                <c:pt idx="265">
                  <c:v>-1.3351038704856599E-3</c:v>
                </c:pt>
                <c:pt idx="266">
                  <c:v>-1.3707053668123839E-3</c:v>
                </c:pt>
                <c:pt idx="267">
                  <c:v>-1.3364310035065159E-3</c:v>
                </c:pt>
                <c:pt idx="268">
                  <c:v>-1.3784077910600899E-3</c:v>
                </c:pt>
                <c:pt idx="269">
                  <c:v>-1.3480569626622219E-3</c:v>
                </c:pt>
                <c:pt idx="270">
                  <c:v>-1.390703910251826E-3</c:v>
                </c:pt>
                <c:pt idx="271">
                  <c:v>-1.3560720202106941E-3</c:v>
                </c:pt>
                <c:pt idx="272">
                  <c:v>-1.3973304364724159E-3</c:v>
                </c:pt>
                <c:pt idx="273">
                  <c:v>-1.3609009264880601E-3</c:v>
                </c:pt>
                <c:pt idx="274">
                  <c:v>-1.4097874610319639E-3</c:v>
                </c:pt>
                <c:pt idx="275">
                  <c:v>-1.3751689874602719E-3</c:v>
                </c:pt>
                <c:pt idx="276">
                  <c:v>-1.428130396655533E-3</c:v>
                </c:pt>
                <c:pt idx="277">
                  <c:v>-1.3932343164974571E-3</c:v>
                </c:pt>
                <c:pt idx="278">
                  <c:v>-1.448021810701766E-3</c:v>
                </c:pt>
                <c:pt idx="279">
                  <c:v>-1.413615830548235E-3</c:v>
                </c:pt>
                <c:pt idx="280">
                  <c:v>-1.470541204325281E-3</c:v>
                </c:pt>
                <c:pt idx="281">
                  <c:v>-1.4417630572092529E-3</c:v>
                </c:pt>
                <c:pt idx="282">
                  <c:v>-1.509066723746375E-3</c:v>
                </c:pt>
                <c:pt idx="283">
                  <c:v>-1.481404179507299E-3</c:v>
                </c:pt>
                <c:pt idx="284">
                  <c:v>-1.545927068603959E-3</c:v>
                </c:pt>
                <c:pt idx="285">
                  <c:v>-1.5241743062887119E-3</c:v>
                </c:pt>
                <c:pt idx="286">
                  <c:v>-1.5956887065021431E-3</c:v>
                </c:pt>
                <c:pt idx="287">
                  <c:v>-1.584167941348847E-3</c:v>
                </c:pt>
                <c:pt idx="288">
                  <c:v>-1.671922271249065E-3</c:v>
                </c:pt>
                <c:pt idx="289">
                  <c:v>-1.6666250555749369E-3</c:v>
                </c:pt>
                <c:pt idx="290">
                  <c:v>-1.749773336473586E-3</c:v>
                </c:pt>
                <c:pt idx="291">
                  <c:v>-1.739656138153392E-3</c:v>
                </c:pt>
                <c:pt idx="292">
                  <c:v>-1.819781077962265E-3</c:v>
                </c:pt>
                <c:pt idx="293">
                  <c:v>-1.825040726563777E-3</c:v>
                </c:pt>
                <c:pt idx="294">
                  <c:v>-1.9335659113783269E-3</c:v>
                </c:pt>
                <c:pt idx="295">
                  <c:v>-1.992066287005071E-3</c:v>
                </c:pt>
                <c:pt idx="296">
                  <c:v>-2.1654654880460091E-3</c:v>
                </c:pt>
                <c:pt idx="297">
                  <c:v>-2.1812579935618259E-3</c:v>
                </c:pt>
                <c:pt idx="298">
                  <c:v>-2.0095145076769148E-3</c:v>
                </c:pt>
                <c:pt idx="299">
                  <c:v>-1.4457012135113531E-3</c:v>
                </c:pt>
                <c:pt idx="300">
                  <c:v>-1.0577347244031549E-3</c:v>
                </c:pt>
                <c:pt idx="301">
                  <c:v>-8.0736214197541911E-4</c:v>
                </c:pt>
                <c:pt idx="302">
                  <c:v>-4.443333367535989E-4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B9-4557-8A5E-A9B4565D0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151584"/>
        <c:axId val="1272233008"/>
      </c:scatterChart>
      <c:valAx>
        <c:axId val="130715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2233008"/>
        <c:crosses val="autoZero"/>
        <c:crossBetween val="midCat"/>
      </c:valAx>
      <c:valAx>
        <c:axId val="12722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715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(δy*)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80660445270157"/>
          <c:y val="0.17482941639739752"/>
          <c:w val="0.48680616938888049"/>
          <c:h val="0.7623865390400012"/>
        </c:manualLayout>
      </c:layout>
      <c:scatterChart>
        <c:scatterStyle val="smoothMarker"/>
        <c:varyColors val="0"/>
        <c:ser>
          <c:idx val="1"/>
          <c:order val="0"/>
          <c:tx>
            <c:v>L_20_1pass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'1pass'!$C$3:$C$305</c:f>
              <c:numCache>
                <c:formatCode>General</c:formatCode>
                <c:ptCount val="303"/>
                <c:pt idx="0">
                  <c:v>-3.8644380988344908E-4</c:v>
                </c:pt>
                <c:pt idx="1">
                  <c:v>-5.0721731862795564E-4</c:v>
                </c:pt>
                <c:pt idx="2">
                  <c:v>-6.5415294352677859E-4</c:v>
                </c:pt>
                <c:pt idx="3">
                  <c:v>-7.3384403058698649E-4</c:v>
                </c:pt>
                <c:pt idx="4">
                  <c:v>-7.8891488304746549E-4</c:v>
                </c:pt>
                <c:pt idx="5">
                  <c:v>-8.1736140270954286E-4</c:v>
                </c:pt>
                <c:pt idx="6">
                  <c:v>-8.4489648860824808E-4</c:v>
                </c:pt>
                <c:pt idx="7">
                  <c:v>-8.577033344860527E-4</c:v>
                </c:pt>
                <c:pt idx="8">
                  <c:v>-8.7336389201267113E-4</c:v>
                </c:pt>
                <c:pt idx="9">
                  <c:v>-8.7773293725310455E-4</c:v>
                </c:pt>
                <c:pt idx="10">
                  <c:v>-8.8727203837759259E-4</c:v>
                </c:pt>
                <c:pt idx="11">
                  <c:v>-8.8757722739489541E-4</c:v>
                </c:pt>
                <c:pt idx="12">
                  <c:v>-8.9512912766188436E-4</c:v>
                </c:pt>
                <c:pt idx="13">
                  <c:v>-8.9448200826131204E-4</c:v>
                </c:pt>
                <c:pt idx="14">
                  <c:v>-9.0083539289625579E-4</c:v>
                </c:pt>
                <c:pt idx="15">
                  <c:v>-8.9914356654160912E-4</c:v>
                </c:pt>
                <c:pt idx="16">
                  <c:v>-9.0441959131693655E-4</c:v>
                </c:pt>
                <c:pt idx="17">
                  <c:v>-9.0220492201863785E-4</c:v>
                </c:pt>
                <c:pt idx="18">
                  <c:v>-9.0670872705153052E-4</c:v>
                </c:pt>
                <c:pt idx="19">
                  <c:v>-9.0390613872869932E-4</c:v>
                </c:pt>
                <c:pt idx="20">
                  <c:v>-9.0762999388951265E-4</c:v>
                </c:pt>
                <c:pt idx="21">
                  <c:v>-9.0465556724802587E-4</c:v>
                </c:pt>
                <c:pt idx="22">
                  <c:v>-9.0801729757811341E-4</c:v>
                </c:pt>
                <c:pt idx="23">
                  <c:v>-9.0546683624696399E-4</c:v>
                </c:pt>
                <c:pt idx="24">
                  <c:v>-9.0853933766177222E-4</c:v>
                </c:pt>
                <c:pt idx="25">
                  <c:v>-9.0595781546986588E-4</c:v>
                </c:pt>
                <c:pt idx="26">
                  <c:v>-9.0860527205824956E-4</c:v>
                </c:pt>
                <c:pt idx="27">
                  <c:v>-9.0626371160488161E-4</c:v>
                </c:pt>
                <c:pt idx="28">
                  <c:v>-9.0828779101337603E-4</c:v>
                </c:pt>
                <c:pt idx="29">
                  <c:v>-9.0597514648764683E-4</c:v>
                </c:pt>
                <c:pt idx="30">
                  <c:v>-9.072300616290921E-4</c:v>
                </c:pt>
                <c:pt idx="31">
                  <c:v>-9.0510521773516715E-4</c:v>
                </c:pt>
                <c:pt idx="32">
                  <c:v>-9.0616019795348925E-4</c:v>
                </c:pt>
                <c:pt idx="33">
                  <c:v>-9.0455697876286984E-4</c:v>
                </c:pt>
                <c:pt idx="34">
                  <c:v>-9.0527849061323876E-4</c:v>
                </c:pt>
                <c:pt idx="35">
                  <c:v>-9.0394536431743317E-4</c:v>
                </c:pt>
                <c:pt idx="36">
                  <c:v>-9.0454795344303829E-4</c:v>
                </c:pt>
                <c:pt idx="37">
                  <c:v>-9.0367898489608731E-4</c:v>
                </c:pt>
                <c:pt idx="38">
                  <c:v>-9.0396336803464099E-4</c:v>
                </c:pt>
                <c:pt idx="39">
                  <c:v>-9.0324626075034332E-4</c:v>
                </c:pt>
                <c:pt idx="40">
                  <c:v>-9.0268608424974074E-4</c:v>
                </c:pt>
                <c:pt idx="41">
                  <c:v>-9.0213140261423473E-4</c:v>
                </c:pt>
                <c:pt idx="42">
                  <c:v>-9.0160241300053724E-4</c:v>
                </c:pt>
                <c:pt idx="43">
                  <c:v>-9.0166545945242116E-4</c:v>
                </c:pt>
                <c:pt idx="44">
                  <c:v>-9.0081707975045097E-4</c:v>
                </c:pt>
                <c:pt idx="45">
                  <c:v>-9.0115137464441282E-4</c:v>
                </c:pt>
                <c:pt idx="46">
                  <c:v>-8.9992418251382174E-4</c:v>
                </c:pt>
                <c:pt idx="47">
                  <c:v>-9.0049516508737396E-4</c:v>
                </c:pt>
                <c:pt idx="48">
                  <c:v>-8.9869780327843656E-4</c:v>
                </c:pt>
                <c:pt idx="49">
                  <c:v>-8.9908016265334459E-4</c:v>
                </c:pt>
                <c:pt idx="50">
                  <c:v>-8.9669076074759503E-4</c:v>
                </c:pt>
                <c:pt idx="51">
                  <c:v>-8.9748163900401192E-4</c:v>
                </c:pt>
                <c:pt idx="52">
                  <c:v>-8.9493224446309644E-4</c:v>
                </c:pt>
                <c:pt idx="53">
                  <c:v>-8.9619253386144569E-4</c:v>
                </c:pt>
                <c:pt idx="54">
                  <c:v>-8.936412457130579E-4</c:v>
                </c:pt>
                <c:pt idx="55">
                  <c:v>-8.9554616260405305E-4</c:v>
                </c:pt>
                <c:pt idx="56">
                  <c:v>-8.9275153236309307E-4</c:v>
                </c:pt>
                <c:pt idx="57">
                  <c:v>-8.9441364760646091E-4</c:v>
                </c:pt>
                <c:pt idx="58">
                  <c:v>-8.9133069749103202E-4</c:v>
                </c:pt>
                <c:pt idx="59">
                  <c:v>-8.9282956734792942E-4</c:v>
                </c:pt>
                <c:pt idx="60">
                  <c:v>-8.8924767310217883E-4</c:v>
                </c:pt>
                <c:pt idx="61">
                  <c:v>-8.9139108988062167E-4</c:v>
                </c:pt>
                <c:pt idx="62">
                  <c:v>-8.8793638520476292E-4</c:v>
                </c:pt>
                <c:pt idx="63">
                  <c:v>-8.9032435034499505E-4</c:v>
                </c:pt>
                <c:pt idx="64">
                  <c:v>-8.8675311345313567E-4</c:v>
                </c:pt>
                <c:pt idx="65">
                  <c:v>-8.8931187260588224E-4</c:v>
                </c:pt>
                <c:pt idx="66">
                  <c:v>-8.8571168484647171E-4</c:v>
                </c:pt>
                <c:pt idx="67">
                  <c:v>-8.8857333946146624E-4</c:v>
                </c:pt>
                <c:pt idx="68">
                  <c:v>-8.8470901203719461E-4</c:v>
                </c:pt>
                <c:pt idx="69">
                  <c:v>-8.8721944180556226E-4</c:v>
                </c:pt>
                <c:pt idx="70">
                  <c:v>-8.8269938135209945E-4</c:v>
                </c:pt>
                <c:pt idx="71">
                  <c:v>-8.8551595051722073E-4</c:v>
                </c:pt>
                <c:pt idx="72">
                  <c:v>-8.8113545891780123E-4</c:v>
                </c:pt>
                <c:pt idx="73">
                  <c:v>-8.8423454005488993E-4</c:v>
                </c:pt>
                <c:pt idx="74">
                  <c:v>-8.7990101217388992E-4</c:v>
                </c:pt>
                <c:pt idx="75">
                  <c:v>-8.8315822535920568E-4</c:v>
                </c:pt>
                <c:pt idx="76">
                  <c:v>-8.7877231294826712E-4</c:v>
                </c:pt>
                <c:pt idx="77">
                  <c:v>-8.8182283600312967E-4</c:v>
                </c:pt>
                <c:pt idx="78">
                  <c:v>-8.7728511741919503E-4</c:v>
                </c:pt>
                <c:pt idx="79">
                  <c:v>-8.8011492297098164E-4</c:v>
                </c:pt>
                <c:pt idx="80">
                  <c:v>-8.7539119532941149E-4</c:v>
                </c:pt>
                <c:pt idx="81">
                  <c:v>-8.7842385401950076E-4</c:v>
                </c:pt>
                <c:pt idx="82">
                  <c:v>-8.7412848599191105E-4</c:v>
                </c:pt>
                <c:pt idx="83">
                  <c:v>-8.7742315266778901E-4</c:v>
                </c:pt>
                <c:pt idx="84">
                  <c:v>-8.7329687576906487E-4</c:v>
                </c:pt>
                <c:pt idx="85">
                  <c:v>-8.767040411178414E-4</c:v>
                </c:pt>
                <c:pt idx="86">
                  <c:v>-8.7280667729615628E-4</c:v>
                </c:pt>
                <c:pt idx="87">
                  <c:v>-8.7635181526855702E-4</c:v>
                </c:pt>
                <c:pt idx="88">
                  <c:v>-8.7224311434324654E-4</c:v>
                </c:pt>
                <c:pt idx="89">
                  <c:v>-8.7539382893921027E-4</c:v>
                </c:pt>
                <c:pt idx="90">
                  <c:v>-8.7108858441498657E-4</c:v>
                </c:pt>
                <c:pt idx="91">
                  <c:v>-8.7410576597711444E-4</c:v>
                </c:pt>
                <c:pt idx="92">
                  <c:v>-8.6965608057902686E-4</c:v>
                </c:pt>
                <c:pt idx="93">
                  <c:v>-8.7294831346309242E-4</c:v>
                </c:pt>
                <c:pt idx="94">
                  <c:v>-8.6877801824601891E-4</c:v>
                </c:pt>
                <c:pt idx="95">
                  <c:v>-8.723304553468048E-4</c:v>
                </c:pt>
                <c:pt idx="96">
                  <c:v>-8.6842108699153179E-4</c:v>
                </c:pt>
                <c:pt idx="97">
                  <c:v>-8.7201269281348098E-4</c:v>
                </c:pt>
                <c:pt idx="98">
                  <c:v>-8.6791161993897122E-4</c:v>
                </c:pt>
                <c:pt idx="99">
                  <c:v>-8.7136058338732343E-4</c:v>
                </c:pt>
                <c:pt idx="100">
                  <c:v>-8.6726768221212979E-4</c:v>
                </c:pt>
                <c:pt idx="101">
                  <c:v>-8.7107499572103807E-4</c:v>
                </c:pt>
                <c:pt idx="102">
                  <c:v>-8.6694850379427407E-4</c:v>
                </c:pt>
                <c:pt idx="103">
                  <c:v>-8.7081284065226535E-4</c:v>
                </c:pt>
                <c:pt idx="104">
                  <c:v>-8.669343165614887E-4</c:v>
                </c:pt>
                <c:pt idx="105">
                  <c:v>-8.7105417494843412E-4</c:v>
                </c:pt>
                <c:pt idx="106">
                  <c:v>-8.6743238371646042E-4</c:v>
                </c:pt>
                <c:pt idx="107">
                  <c:v>-8.7152923312978849E-4</c:v>
                </c:pt>
                <c:pt idx="108">
                  <c:v>-8.6748447543367156E-4</c:v>
                </c:pt>
                <c:pt idx="109">
                  <c:v>-8.7090095867367492E-4</c:v>
                </c:pt>
                <c:pt idx="110">
                  <c:v>-8.6662350553529848E-4</c:v>
                </c:pt>
                <c:pt idx="111">
                  <c:v>-8.7027998449661038E-4</c:v>
                </c:pt>
                <c:pt idx="112">
                  <c:v>-8.6632534995708462E-4</c:v>
                </c:pt>
                <c:pt idx="113">
                  <c:v>-8.699457063434501E-4</c:v>
                </c:pt>
                <c:pt idx="114">
                  <c:v>-8.6617503696972801E-4</c:v>
                </c:pt>
                <c:pt idx="115">
                  <c:v>-8.6976341883702633E-4</c:v>
                </c:pt>
                <c:pt idx="116">
                  <c:v>-8.6626133246445799E-4</c:v>
                </c:pt>
                <c:pt idx="117">
                  <c:v>-8.6967559037161367E-4</c:v>
                </c:pt>
                <c:pt idx="118">
                  <c:v>-8.6593846967970888E-4</c:v>
                </c:pt>
                <c:pt idx="119">
                  <c:v>-8.6869641497508106E-4</c:v>
                </c:pt>
                <c:pt idx="120">
                  <c:v>-8.6513902899369602E-4</c:v>
                </c:pt>
                <c:pt idx="121">
                  <c:v>-8.6803399835448528E-4</c:v>
                </c:pt>
                <c:pt idx="122">
                  <c:v>-8.6530568686344267E-4</c:v>
                </c:pt>
                <c:pt idx="123">
                  <c:v>-8.6828381897498458E-4</c:v>
                </c:pt>
                <c:pt idx="124">
                  <c:v>-8.6582511717378193E-4</c:v>
                </c:pt>
                <c:pt idx="125">
                  <c:v>-8.6854794784815674E-4</c:v>
                </c:pt>
                <c:pt idx="126">
                  <c:v>-8.6645548331237669E-4</c:v>
                </c:pt>
                <c:pt idx="127">
                  <c:v>-8.6870537931074178E-4</c:v>
                </c:pt>
                <c:pt idx="128">
                  <c:v>-8.6680216595170383E-4</c:v>
                </c:pt>
                <c:pt idx="129">
                  <c:v>-8.6843130026770514E-4</c:v>
                </c:pt>
                <c:pt idx="130">
                  <c:v>-8.6676314917522371E-4</c:v>
                </c:pt>
                <c:pt idx="131">
                  <c:v>-8.6811287325621711E-4</c:v>
                </c:pt>
                <c:pt idx="132">
                  <c:v>-8.669021502004865E-4</c:v>
                </c:pt>
                <c:pt idx="133">
                  <c:v>-8.6801198103205433E-4</c:v>
                </c:pt>
                <c:pt idx="134">
                  <c:v>-8.6716598661259689E-4</c:v>
                </c:pt>
                <c:pt idx="135">
                  <c:v>-8.6820809341114002E-4</c:v>
                </c:pt>
                <c:pt idx="136">
                  <c:v>-8.6786747413334178E-4</c:v>
                </c:pt>
                <c:pt idx="137">
                  <c:v>-8.6862750529155509E-4</c:v>
                </c:pt>
                <c:pt idx="138">
                  <c:v>-8.6846161413035351E-4</c:v>
                </c:pt>
                <c:pt idx="139">
                  <c:v>-8.6842736386278242E-4</c:v>
                </c:pt>
                <c:pt idx="140">
                  <c:v>-8.6842788037241046E-4</c:v>
                </c:pt>
                <c:pt idx="141">
                  <c:v>-8.6840679245270204E-4</c:v>
                </c:pt>
                <c:pt idx="142">
                  <c:v>-8.6901482391811005E-4</c:v>
                </c:pt>
                <c:pt idx="143">
                  <c:v>-8.6867571898874534E-4</c:v>
                </c:pt>
                <c:pt idx="144">
                  <c:v>-8.6955804616031069E-4</c:v>
                </c:pt>
                <c:pt idx="145">
                  <c:v>-8.6887117487590532E-4</c:v>
                </c:pt>
                <c:pt idx="146">
                  <c:v>-8.6999410313864218E-4</c:v>
                </c:pt>
                <c:pt idx="147">
                  <c:v>-8.6876192191303323E-4</c:v>
                </c:pt>
                <c:pt idx="148">
                  <c:v>-8.6972309868543307E-4</c:v>
                </c:pt>
                <c:pt idx="149">
                  <c:v>-8.679194300707585E-4</c:v>
                </c:pt>
                <c:pt idx="150">
                  <c:v>-8.692746072967544E-4</c:v>
                </c:pt>
                <c:pt idx="151">
                  <c:v>-8.6728816160914601E-4</c:v>
                </c:pt>
                <c:pt idx="152">
                  <c:v>-8.6909878842507556E-4</c:v>
                </c:pt>
                <c:pt idx="153">
                  <c:v>-8.6709558238379832E-4</c:v>
                </c:pt>
                <c:pt idx="154">
                  <c:v>-8.6953613119278577E-4</c:v>
                </c:pt>
                <c:pt idx="155">
                  <c:v>-8.672795341158209E-4</c:v>
                </c:pt>
                <c:pt idx="156">
                  <c:v>-8.6947474051331534E-4</c:v>
                </c:pt>
                <c:pt idx="157">
                  <c:v>-8.6692564321787561E-4</c:v>
                </c:pt>
                <c:pt idx="158">
                  <c:v>-8.6895547772478034E-4</c:v>
                </c:pt>
                <c:pt idx="159">
                  <c:v>-8.6589535264046109E-4</c:v>
                </c:pt>
                <c:pt idx="160">
                  <c:v>-8.6854190872627393E-4</c:v>
                </c:pt>
                <c:pt idx="161">
                  <c:v>-8.6558537649483649E-4</c:v>
                </c:pt>
                <c:pt idx="162">
                  <c:v>-8.6845656297618637E-4</c:v>
                </c:pt>
                <c:pt idx="163">
                  <c:v>-8.6536563526290065E-4</c:v>
                </c:pt>
                <c:pt idx="164">
                  <c:v>-8.6839025061659077E-4</c:v>
                </c:pt>
                <c:pt idx="165">
                  <c:v>-8.6525852017842902E-4</c:v>
                </c:pt>
                <c:pt idx="166">
                  <c:v>-8.6857376570855665E-4</c:v>
                </c:pt>
                <c:pt idx="167">
                  <c:v>-8.6517872083578654E-4</c:v>
                </c:pt>
                <c:pt idx="168">
                  <c:v>-8.6813677507571654E-4</c:v>
                </c:pt>
                <c:pt idx="169">
                  <c:v>-8.6407657084311992E-4</c:v>
                </c:pt>
                <c:pt idx="170">
                  <c:v>-8.6732200528268988E-4</c:v>
                </c:pt>
                <c:pt idx="171">
                  <c:v>-8.6337375720519456E-4</c:v>
                </c:pt>
                <c:pt idx="172">
                  <c:v>-8.668807877243933E-4</c:v>
                </c:pt>
                <c:pt idx="173">
                  <c:v>-8.6296575229160796E-4</c:v>
                </c:pt>
                <c:pt idx="174">
                  <c:v>-8.6661776554334971E-4</c:v>
                </c:pt>
                <c:pt idx="175">
                  <c:v>-8.626316450374463E-4</c:v>
                </c:pt>
                <c:pt idx="176">
                  <c:v>-8.6606191879191148E-4</c:v>
                </c:pt>
                <c:pt idx="177">
                  <c:v>-8.6191263695305209E-4</c:v>
                </c:pt>
                <c:pt idx="178">
                  <c:v>-8.6509770441476166E-4</c:v>
                </c:pt>
                <c:pt idx="179">
                  <c:v>-8.6074105428100237E-4</c:v>
                </c:pt>
                <c:pt idx="180">
                  <c:v>-8.6410129360903708E-4</c:v>
                </c:pt>
                <c:pt idx="181">
                  <c:v>-8.6014741834766198E-4</c:v>
                </c:pt>
                <c:pt idx="182">
                  <c:v>-8.6374537568515732E-4</c:v>
                </c:pt>
                <c:pt idx="183">
                  <c:v>-8.5992995269030409E-4</c:v>
                </c:pt>
                <c:pt idx="184">
                  <c:v>-8.6361636837309613E-4</c:v>
                </c:pt>
                <c:pt idx="185">
                  <c:v>-8.6001602505862056E-4</c:v>
                </c:pt>
                <c:pt idx="186">
                  <c:v>-8.6382053807988214E-4</c:v>
                </c:pt>
                <c:pt idx="187">
                  <c:v>-8.6000217188041974E-4</c:v>
                </c:pt>
                <c:pt idx="188">
                  <c:v>-8.6340968558824957E-4</c:v>
                </c:pt>
                <c:pt idx="189">
                  <c:v>-8.5937913913843099E-4</c:v>
                </c:pt>
                <c:pt idx="190">
                  <c:v>-8.6265364744510784E-4</c:v>
                </c:pt>
                <c:pt idx="191">
                  <c:v>-8.5849749760431989E-4</c:v>
                </c:pt>
                <c:pt idx="192">
                  <c:v>-8.6200314187181808E-4</c:v>
                </c:pt>
                <c:pt idx="193">
                  <c:v>-8.5800720754920334E-4</c:v>
                </c:pt>
                <c:pt idx="194">
                  <c:v>-8.6167940317172763E-4</c:v>
                </c:pt>
                <c:pt idx="195">
                  <c:v>-8.5794259121893253E-4</c:v>
                </c:pt>
                <c:pt idx="196">
                  <c:v>-8.6170263897132463E-4</c:v>
                </c:pt>
                <c:pt idx="197">
                  <c:v>-8.5779455949901867E-4</c:v>
                </c:pt>
                <c:pt idx="198">
                  <c:v>-8.6139081480946075E-4</c:v>
                </c:pt>
                <c:pt idx="199">
                  <c:v>-8.5745468372137932E-4</c:v>
                </c:pt>
                <c:pt idx="200">
                  <c:v>-8.6137862033154177E-4</c:v>
                </c:pt>
                <c:pt idx="201">
                  <c:v>-8.5738152456836525E-4</c:v>
                </c:pt>
                <c:pt idx="202">
                  <c:v>-8.6134064153039775E-4</c:v>
                </c:pt>
                <c:pt idx="203">
                  <c:v>-8.5756543305744322E-4</c:v>
                </c:pt>
                <c:pt idx="204">
                  <c:v>-8.6175398695090809E-4</c:v>
                </c:pt>
                <c:pt idx="205">
                  <c:v>-8.5822243479836469E-4</c:v>
                </c:pt>
                <c:pt idx="206">
                  <c:v>-8.6238216743413825E-4</c:v>
                </c:pt>
                <c:pt idx="207">
                  <c:v>-8.5841434008576342E-4</c:v>
                </c:pt>
                <c:pt idx="208">
                  <c:v>-8.6190129084399818E-4</c:v>
                </c:pt>
                <c:pt idx="209">
                  <c:v>-8.5771387291655714E-4</c:v>
                </c:pt>
                <c:pt idx="210">
                  <c:v>-8.6139579073707905E-4</c:v>
                </c:pt>
                <c:pt idx="211">
                  <c:v>-8.5738364997251101E-4</c:v>
                </c:pt>
                <c:pt idx="212">
                  <c:v>-8.6096448931007182E-4</c:v>
                </c:pt>
                <c:pt idx="213">
                  <c:v>-8.5723028315608588E-4</c:v>
                </c:pt>
                <c:pt idx="214">
                  <c:v>-8.6085723991030899E-4</c:v>
                </c:pt>
                <c:pt idx="215">
                  <c:v>-8.5730043997011998E-4</c:v>
                </c:pt>
                <c:pt idx="216">
                  <c:v>-8.6056931197472984E-4</c:v>
                </c:pt>
                <c:pt idx="217">
                  <c:v>-8.5673844058815451E-4</c:v>
                </c:pt>
                <c:pt idx="218">
                  <c:v>-8.5948083888686148E-4</c:v>
                </c:pt>
                <c:pt idx="219">
                  <c:v>-8.5591637193462315E-4</c:v>
                </c:pt>
                <c:pt idx="220">
                  <c:v>-8.5871651654001685E-4</c:v>
                </c:pt>
                <c:pt idx="221">
                  <c:v>-8.5577118212692364E-4</c:v>
                </c:pt>
                <c:pt idx="222">
                  <c:v>-8.5860910810511728E-4</c:v>
                </c:pt>
                <c:pt idx="223">
                  <c:v>-8.5605039430587974E-4</c:v>
                </c:pt>
                <c:pt idx="224">
                  <c:v>-8.5866579076593992E-4</c:v>
                </c:pt>
                <c:pt idx="225">
                  <c:v>-8.5643678728674504E-4</c:v>
                </c:pt>
                <c:pt idx="226">
                  <c:v>-8.5856895943504431E-4</c:v>
                </c:pt>
                <c:pt idx="227">
                  <c:v>-8.5651883293975755E-4</c:v>
                </c:pt>
                <c:pt idx="228">
                  <c:v>-8.5792846864292914E-4</c:v>
                </c:pt>
                <c:pt idx="229">
                  <c:v>-8.5596011215237681E-4</c:v>
                </c:pt>
                <c:pt idx="230">
                  <c:v>-8.5708763632208376E-4</c:v>
                </c:pt>
                <c:pt idx="231">
                  <c:v>-8.5569753135269968E-4</c:v>
                </c:pt>
                <c:pt idx="232">
                  <c:v>-8.5661702393841142E-4</c:v>
                </c:pt>
                <c:pt idx="233">
                  <c:v>-8.5545949811137564E-4</c:v>
                </c:pt>
                <c:pt idx="234">
                  <c:v>-8.5617319485569083E-4</c:v>
                </c:pt>
                <c:pt idx="235">
                  <c:v>-8.5541130979868262E-4</c:v>
                </c:pt>
                <c:pt idx="236">
                  <c:v>-8.5575396374351024E-4</c:v>
                </c:pt>
                <c:pt idx="237">
                  <c:v>-8.5522367545990969E-4</c:v>
                </c:pt>
                <c:pt idx="238">
                  <c:v>-8.5490028816497736E-4</c:v>
                </c:pt>
                <c:pt idx="239">
                  <c:v>-8.5454038599880376E-4</c:v>
                </c:pt>
                <c:pt idx="240">
                  <c:v>-8.5415621859497861E-4</c:v>
                </c:pt>
                <c:pt idx="241">
                  <c:v>-8.5433138666453552E-4</c:v>
                </c:pt>
                <c:pt idx="242">
                  <c:v>-8.5357182270264799E-4</c:v>
                </c:pt>
                <c:pt idx="243">
                  <c:v>-8.5396940169904306E-4</c:v>
                </c:pt>
                <c:pt idx="244">
                  <c:v>-8.528140452898511E-4</c:v>
                </c:pt>
                <c:pt idx="245">
                  <c:v>-8.5339872770593544E-4</c:v>
                </c:pt>
                <c:pt idx="246">
                  <c:v>-8.5165102927975715E-4</c:v>
                </c:pt>
                <c:pt idx="247">
                  <c:v>-8.5202697666057411E-4</c:v>
                </c:pt>
                <c:pt idx="248">
                  <c:v>-8.4964299366754089E-4</c:v>
                </c:pt>
                <c:pt idx="249">
                  <c:v>-8.5033480247398701E-4</c:v>
                </c:pt>
                <c:pt idx="250">
                  <c:v>-8.4769807048180618E-4</c:v>
                </c:pt>
                <c:pt idx="251">
                  <c:v>-8.4878192018624432E-4</c:v>
                </c:pt>
                <c:pt idx="252">
                  <c:v>-8.4606329604098283E-4</c:v>
                </c:pt>
                <c:pt idx="253">
                  <c:v>-8.4770429768810888E-4</c:v>
                </c:pt>
                <c:pt idx="254">
                  <c:v>-8.446615633937671E-4</c:v>
                </c:pt>
                <c:pt idx="255">
                  <c:v>-8.459763395268859E-4</c:v>
                </c:pt>
                <c:pt idx="256">
                  <c:v>-8.4254735996819481E-4</c:v>
                </c:pt>
                <c:pt idx="257">
                  <c:v>-8.4358992377875212E-4</c:v>
                </c:pt>
                <c:pt idx="258">
                  <c:v>-8.3953331122815116E-4</c:v>
                </c:pt>
                <c:pt idx="259">
                  <c:v>-8.4107886423837768E-4</c:v>
                </c:pt>
                <c:pt idx="260">
                  <c:v>-8.3702479454465231E-4</c:v>
                </c:pt>
                <c:pt idx="261">
                  <c:v>-8.3868689866836753E-4</c:v>
                </c:pt>
                <c:pt idx="262">
                  <c:v>-8.3439669135675217E-4</c:v>
                </c:pt>
                <c:pt idx="263">
                  <c:v>-8.3604667065743465E-4</c:v>
                </c:pt>
                <c:pt idx="264">
                  <c:v>-8.3154727368170791E-4</c:v>
                </c:pt>
                <c:pt idx="265">
                  <c:v>-8.3330056681041342E-4</c:v>
                </c:pt>
                <c:pt idx="266">
                  <c:v>-8.2825099979431363E-4</c:v>
                </c:pt>
                <c:pt idx="267">
                  <c:v>-8.2942569110652277E-4</c:v>
                </c:pt>
                <c:pt idx="268">
                  <c:v>-8.2362107693710075E-4</c:v>
                </c:pt>
                <c:pt idx="269">
                  <c:v>-8.24924066206098E-4</c:v>
                </c:pt>
                <c:pt idx="270">
                  <c:v>-8.1899976461643803E-4</c:v>
                </c:pt>
                <c:pt idx="271">
                  <c:v>-8.20284801019535E-4</c:v>
                </c:pt>
                <c:pt idx="272">
                  <c:v>-8.1409914949541972E-4</c:v>
                </c:pt>
                <c:pt idx="273">
                  <c:v>-8.1521075115889336E-4</c:v>
                </c:pt>
                <c:pt idx="274">
                  <c:v>-8.08591168628699E-4</c:v>
                </c:pt>
                <c:pt idx="275">
                  <c:v>-8.0912883358917641E-4</c:v>
                </c:pt>
                <c:pt idx="276">
                  <c:v>-8.0196970276026202E-4</c:v>
                </c:pt>
                <c:pt idx="277">
                  <c:v>-8.0183477063724149E-4</c:v>
                </c:pt>
                <c:pt idx="278">
                  <c:v>-7.9400096299972727E-4</c:v>
                </c:pt>
                <c:pt idx="279">
                  <c:v>-7.9362222597660658E-4</c:v>
                </c:pt>
                <c:pt idx="280">
                  <c:v>-7.85577264636069E-4</c:v>
                </c:pt>
                <c:pt idx="281">
                  <c:v>-7.8485524983115532E-4</c:v>
                </c:pt>
                <c:pt idx="282">
                  <c:v>-7.762570311966783E-4</c:v>
                </c:pt>
                <c:pt idx="283">
                  <c:v>-7.7508804748568612E-4</c:v>
                </c:pt>
                <c:pt idx="284">
                  <c:v>-7.6613267120059878E-4</c:v>
                </c:pt>
                <c:pt idx="285">
                  <c:v>-7.644547698476493E-4</c:v>
                </c:pt>
                <c:pt idx="286">
                  <c:v>-7.546786644340224E-4</c:v>
                </c:pt>
                <c:pt idx="287">
                  <c:v>-7.5193947624177873E-4</c:v>
                </c:pt>
                <c:pt idx="288">
                  <c:v>-7.4131678947312327E-4</c:v>
                </c:pt>
                <c:pt idx="289">
                  <c:v>-7.3747144529834145E-4</c:v>
                </c:pt>
                <c:pt idx="290">
                  <c:v>-7.2529180134824295E-4</c:v>
                </c:pt>
                <c:pt idx="291">
                  <c:v>-7.2125302516837209E-4</c:v>
                </c:pt>
                <c:pt idx="292">
                  <c:v>-7.0946627862416829E-4</c:v>
                </c:pt>
                <c:pt idx="293">
                  <c:v>-7.0740305385336437E-4</c:v>
                </c:pt>
                <c:pt idx="294">
                  <c:v>-6.9701238985686446E-4</c:v>
                </c:pt>
                <c:pt idx="295">
                  <c:v>-6.9546346012999737E-4</c:v>
                </c:pt>
                <c:pt idx="296">
                  <c:v>-6.8307132267054918E-4</c:v>
                </c:pt>
                <c:pt idx="297">
                  <c:v>-6.8077202012890045E-4</c:v>
                </c:pt>
                <c:pt idx="298">
                  <c:v>-6.6668640063972744E-4</c:v>
                </c:pt>
                <c:pt idx="299">
                  <c:v>-6.5463799411124494E-4</c:v>
                </c:pt>
                <c:pt idx="300">
                  <c:v>-6.3467035829066314E-4</c:v>
                </c:pt>
                <c:pt idx="301">
                  <c:v>-5.8404262743000455E-4</c:v>
                </c:pt>
                <c:pt idx="302">
                  <c:v>-4.9389376972469362E-4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56-4339-B812-9F712D921EEE}"/>
            </c:ext>
          </c:extLst>
        </c:ser>
        <c:ser>
          <c:idx val="5"/>
          <c:order val="5"/>
          <c:tx>
            <c:v>free_1pass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'1pass'!$AE$3:$AE$305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'1pass'!$AG$3:$AG$305</c:f>
              <c:numCache>
                <c:formatCode>General</c:formatCode>
                <c:ptCount val="303"/>
                <c:pt idx="0">
                  <c:v>-5.6834669780780737E-4</c:v>
                </c:pt>
                <c:pt idx="1">
                  <c:v>-6.670262484136818E-4</c:v>
                </c:pt>
                <c:pt idx="2">
                  <c:v>-8.3651797895843076E-4</c:v>
                </c:pt>
                <c:pt idx="3">
                  <c:v>-9.3509068259769491E-4</c:v>
                </c:pt>
                <c:pt idx="4">
                  <c:v>-1.010154707703556E-3</c:v>
                </c:pt>
                <c:pt idx="5">
                  <c:v>-1.042145519992446E-3</c:v>
                </c:pt>
                <c:pt idx="6">
                  <c:v>-1.0808569662359511E-3</c:v>
                </c:pt>
                <c:pt idx="7">
                  <c:v>-1.091402461700653E-3</c:v>
                </c:pt>
                <c:pt idx="8">
                  <c:v>-1.115521300708562E-3</c:v>
                </c:pt>
                <c:pt idx="9">
                  <c:v>-1.118008355960938E-3</c:v>
                </c:pt>
                <c:pt idx="10">
                  <c:v>-1.136308051087389E-3</c:v>
                </c:pt>
                <c:pt idx="11">
                  <c:v>-1.134124961330556E-3</c:v>
                </c:pt>
                <c:pt idx="12">
                  <c:v>-1.14834916428174E-3</c:v>
                </c:pt>
                <c:pt idx="13">
                  <c:v>-1.144485749587418E-3</c:v>
                </c:pt>
                <c:pt idx="14">
                  <c:v>-1.156250545817751E-3</c:v>
                </c:pt>
                <c:pt idx="15">
                  <c:v>-1.15311273158927E-3</c:v>
                </c:pt>
                <c:pt idx="16">
                  <c:v>-1.1639521275167001E-3</c:v>
                </c:pt>
                <c:pt idx="17">
                  <c:v>-1.1604833347858101E-3</c:v>
                </c:pt>
                <c:pt idx="18">
                  <c:v>-1.170048891113814E-3</c:v>
                </c:pt>
                <c:pt idx="19">
                  <c:v>-1.1670424142596629E-3</c:v>
                </c:pt>
                <c:pt idx="20">
                  <c:v>-1.175678450346122E-3</c:v>
                </c:pt>
                <c:pt idx="21">
                  <c:v>-1.172273526260967E-3</c:v>
                </c:pt>
                <c:pt idx="22">
                  <c:v>-1.1788531169064269E-3</c:v>
                </c:pt>
                <c:pt idx="23">
                  <c:v>-1.1753513986561459E-3</c:v>
                </c:pt>
                <c:pt idx="24">
                  <c:v>-1.180594945785843E-3</c:v>
                </c:pt>
                <c:pt idx="25">
                  <c:v>-1.1779845650565491E-3</c:v>
                </c:pt>
                <c:pt idx="26">
                  <c:v>-1.183186057567861E-3</c:v>
                </c:pt>
                <c:pt idx="27">
                  <c:v>-1.181491368134257E-3</c:v>
                </c:pt>
                <c:pt idx="28">
                  <c:v>-1.185244997371813E-3</c:v>
                </c:pt>
                <c:pt idx="29">
                  <c:v>-1.184399421185194E-3</c:v>
                </c:pt>
                <c:pt idx="30">
                  <c:v>-1.187135472545427E-3</c:v>
                </c:pt>
                <c:pt idx="31">
                  <c:v>-1.186945849215271E-3</c:v>
                </c:pt>
                <c:pt idx="32">
                  <c:v>-1.186721281649589E-3</c:v>
                </c:pt>
                <c:pt idx="33">
                  <c:v>-1.186865024271147E-3</c:v>
                </c:pt>
                <c:pt idx="34">
                  <c:v>-1.186314772196451E-3</c:v>
                </c:pt>
                <c:pt idx="35">
                  <c:v>-1.1883419238814851E-3</c:v>
                </c:pt>
                <c:pt idx="36">
                  <c:v>-1.187746069989592E-3</c:v>
                </c:pt>
                <c:pt idx="37">
                  <c:v>-1.1901636858985629E-3</c:v>
                </c:pt>
                <c:pt idx="38">
                  <c:v>-1.1892296519602119E-3</c:v>
                </c:pt>
                <c:pt idx="39">
                  <c:v>-1.1927353207817279E-3</c:v>
                </c:pt>
                <c:pt idx="40">
                  <c:v>-1.1914177380601299E-3</c:v>
                </c:pt>
                <c:pt idx="41">
                  <c:v>-1.1946087244432929E-3</c:v>
                </c:pt>
                <c:pt idx="42">
                  <c:v>-1.191840867111155E-3</c:v>
                </c:pt>
                <c:pt idx="43">
                  <c:v>-1.1949346037896081E-3</c:v>
                </c:pt>
                <c:pt idx="44">
                  <c:v>-1.19145608207688E-3</c:v>
                </c:pt>
                <c:pt idx="45">
                  <c:v>-1.195465069380446E-3</c:v>
                </c:pt>
                <c:pt idx="46">
                  <c:v>-1.1922040815096171E-3</c:v>
                </c:pt>
                <c:pt idx="47">
                  <c:v>-1.1966935784041919E-3</c:v>
                </c:pt>
                <c:pt idx="48">
                  <c:v>-1.1927449541137059E-3</c:v>
                </c:pt>
                <c:pt idx="49">
                  <c:v>-1.1975358284174219E-3</c:v>
                </c:pt>
                <c:pt idx="50">
                  <c:v>-1.1933097300016789E-3</c:v>
                </c:pt>
                <c:pt idx="51">
                  <c:v>-1.19782325189128E-3</c:v>
                </c:pt>
                <c:pt idx="52">
                  <c:v>-1.1921622320772969E-3</c:v>
                </c:pt>
                <c:pt idx="53">
                  <c:v>-1.1963067114781831E-3</c:v>
                </c:pt>
                <c:pt idx="54">
                  <c:v>-1.191480019211953E-3</c:v>
                </c:pt>
                <c:pt idx="55">
                  <c:v>-1.196838415296262E-3</c:v>
                </c:pt>
                <c:pt idx="56">
                  <c:v>-1.1925404313581931E-3</c:v>
                </c:pt>
                <c:pt idx="57">
                  <c:v>-1.1984214782511579E-3</c:v>
                </c:pt>
                <c:pt idx="58">
                  <c:v>-1.194311728958826E-3</c:v>
                </c:pt>
                <c:pt idx="59">
                  <c:v>-1.201463592732205E-3</c:v>
                </c:pt>
                <c:pt idx="60">
                  <c:v>-1.196921493015621E-3</c:v>
                </c:pt>
                <c:pt idx="61">
                  <c:v>-1.2028754931381141E-3</c:v>
                </c:pt>
                <c:pt idx="62">
                  <c:v>-1.197528812062346E-3</c:v>
                </c:pt>
                <c:pt idx="63">
                  <c:v>-1.203054003464642E-3</c:v>
                </c:pt>
                <c:pt idx="64">
                  <c:v>-1.1973806271224931E-3</c:v>
                </c:pt>
                <c:pt idx="65">
                  <c:v>-1.2039177505248841E-3</c:v>
                </c:pt>
                <c:pt idx="66">
                  <c:v>-1.19901345068508E-3</c:v>
                </c:pt>
                <c:pt idx="67">
                  <c:v>-1.205884724196497E-3</c:v>
                </c:pt>
                <c:pt idx="68">
                  <c:v>-1.2003177130157801E-3</c:v>
                </c:pt>
                <c:pt idx="69">
                  <c:v>-1.206986101624304E-3</c:v>
                </c:pt>
                <c:pt idx="70">
                  <c:v>-1.200579144534659E-3</c:v>
                </c:pt>
                <c:pt idx="71">
                  <c:v>-1.2070178652978209E-3</c:v>
                </c:pt>
                <c:pt idx="72">
                  <c:v>-1.199343402960187E-3</c:v>
                </c:pt>
                <c:pt idx="73">
                  <c:v>-1.205592189024992E-3</c:v>
                </c:pt>
                <c:pt idx="74">
                  <c:v>-1.198875567654483E-3</c:v>
                </c:pt>
                <c:pt idx="75">
                  <c:v>-1.206676670424039E-3</c:v>
                </c:pt>
                <c:pt idx="76">
                  <c:v>-1.199989521270362E-3</c:v>
                </c:pt>
                <c:pt idx="77">
                  <c:v>-1.2084827655073E-3</c:v>
                </c:pt>
                <c:pt idx="78">
                  <c:v>-1.2019650387502939E-3</c:v>
                </c:pt>
                <c:pt idx="79">
                  <c:v>-1.2113676798998149E-3</c:v>
                </c:pt>
                <c:pt idx="80">
                  <c:v>-1.2047468235486839E-3</c:v>
                </c:pt>
                <c:pt idx="81">
                  <c:v>-1.2142451619115749E-3</c:v>
                </c:pt>
                <c:pt idx="82">
                  <c:v>-1.2064583274014179E-3</c:v>
                </c:pt>
                <c:pt idx="83">
                  <c:v>-1.2152474509443689E-3</c:v>
                </c:pt>
                <c:pt idx="84">
                  <c:v>-1.2074219754502171E-3</c:v>
                </c:pt>
                <c:pt idx="85">
                  <c:v>-1.217485515531879E-3</c:v>
                </c:pt>
                <c:pt idx="86">
                  <c:v>-1.2097138536709959E-3</c:v>
                </c:pt>
                <c:pt idx="87">
                  <c:v>-1.21963243340896E-3</c:v>
                </c:pt>
                <c:pt idx="88">
                  <c:v>-1.2120676657171941E-3</c:v>
                </c:pt>
                <c:pt idx="89">
                  <c:v>-1.2219724433470121E-3</c:v>
                </c:pt>
                <c:pt idx="90">
                  <c:v>-1.212430418270545E-3</c:v>
                </c:pt>
                <c:pt idx="91">
                  <c:v>-1.221379750504644E-3</c:v>
                </c:pt>
                <c:pt idx="92">
                  <c:v>-1.211008976838232E-3</c:v>
                </c:pt>
                <c:pt idx="93">
                  <c:v>-1.219858721464739E-3</c:v>
                </c:pt>
                <c:pt idx="94">
                  <c:v>-1.2105456525334591E-3</c:v>
                </c:pt>
                <c:pt idx="95">
                  <c:v>-1.220714721965875E-3</c:v>
                </c:pt>
                <c:pt idx="96">
                  <c:v>-1.211744478430264E-3</c:v>
                </c:pt>
                <c:pt idx="97">
                  <c:v>-1.222183863349722E-3</c:v>
                </c:pt>
                <c:pt idx="98">
                  <c:v>-1.213770184832759E-3</c:v>
                </c:pt>
                <c:pt idx="99">
                  <c:v>-1.2245113954510341E-3</c:v>
                </c:pt>
                <c:pt idx="100">
                  <c:v>-1.21537301667481E-3</c:v>
                </c:pt>
                <c:pt idx="101">
                  <c:v>-1.22536408597534E-3</c:v>
                </c:pt>
                <c:pt idx="102">
                  <c:v>-1.2152296317020979E-3</c:v>
                </c:pt>
                <c:pt idx="103">
                  <c:v>-1.22445757899521E-3</c:v>
                </c:pt>
                <c:pt idx="104">
                  <c:v>-1.2149372437830659E-3</c:v>
                </c:pt>
                <c:pt idx="105">
                  <c:v>-1.2252825877600881E-3</c:v>
                </c:pt>
                <c:pt idx="106">
                  <c:v>-1.216277112466496E-3</c:v>
                </c:pt>
                <c:pt idx="107">
                  <c:v>-1.2259917057549619E-3</c:v>
                </c:pt>
                <c:pt idx="108">
                  <c:v>-1.217282857176139E-3</c:v>
                </c:pt>
                <c:pt idx="109">
                  <c:v>-1.226409196880481E-3</c:v>
                </c:pt>
                <c:pt idx="110">
                  <c:v>-1.216873525907743E-3</c:v>
                </c:pt>
                <c:pt idx="111">
                  <c:v>-1.2245566344168709E-3</c:v>
                </c:pt>
                <c:pt idx="112">
                  <c:v>-1.2153926927752591E-3</c:v>
                </c:pt>
                <c:pt idx="113">
                  <c:v>-1.2223385478510841E-3</c:v>
                </c:pt>
                <c:pt idx="114">
                  <c:v>-1.2151934880506999E-3</c:v>
                </c:pt>
                <c:pt idx="115">
                  <c:v>-1.222554470973126E-3</c:v>
                </c:pt>
                <c:pt idx="116">
                  <c:v>-1.2163344789187509E-3</c:v>
                </c:pt>
                <c:pt idx="117">
                  <c:v>-1.2232927898025629E-3</c:v>
                </c:pt>
                <c:pt idx="118">
                  <c:v>-1.21815830853838E-3</c:v>
                </c:pt>
                <c:pt idx="119">
                  <c:v>-1.2245181210531449E-3</c:v>
                </c:pt>
                <c:pt idx="120">
                  <c:v>-1.219282516010345E-3</c:v>
                </c:pt>
                <c:pt idx="121">
                  <c:v>-1.224176043338367E-3</c:v>
                </c:pt>
                <c:pt idx="122">
                  <c:v>-1.219331012826704E-3</c:v>
                </c:pt>
                <c:pt idx="123">
                  <c:v>-1.2231915390958231E-3</c:v>
                </c:pt>
                <c:pt idx="124">
                  <c:v>-1.219509893690961E-3</c:v>
                </c:pt>
                <c:pt idx="125">
                  <c:v>-1.223598359556922E-3</c:v>
                </c:pt>
                <c:pt idx="126">
                  <c:v>-1.221008199292306E-3</c:v>
                </c:pt>
                <c:pt idx="127">
                  <c:v>-1.2238879182943649E-3</c:v>
                </c:pt>
                <c:pt idx="128">
                  <c:v>-1.222396179711608E-3</c:v>
                </c:pt>
                <c:pt idx="129">
                  <c:v>-1.2244461116744979E-3</c:v>
                </c:pt>
                <c:pt idx="130">
                  <c:v>-1.223322316600048E-3</c:v>
                </c:pt>
                <c:pt idx="131">
                  <c:v>-1.222481132165639E-3</c:v>
                </c:pt>
                <c:pt idx="132">
                  <c:v>-1.222230611152394E-3</c:v>
                </c:pt>
                <c:pt idx="133">
                  <c:v>-1.221286500716008E-3</c:v>
                </c:pt>
                <c:pt idx="134">
                  <c:v>-1.22301011891596E-3</c:v>
                </c:pt>
                <c:pt idx="135">
                  <c:v>-1.222188459283082E-3</c:v>
                </c:pt>
                <c:pt idx="136">
                  <c:v>-1.2242521881052769E-3</c:v>
                </c:pt>
                <c:pt idx="137">
                  <c:v>-1.222797296952474E-3</c:v>
                </c:pt>
                <c:pt idx="138">
                  <c:v>-1.225878339622521E-3</c:v>
                </c:pt>
                <c:pt idx="139">
                  <c:v>-1.224248492500818E-3</c:v>
                </c:pt>
                <c:pt idx="140">
                  <c:v>-1.227189317412611E-3</c:v>
                </c:pt>
                <c:pt idx="141">
                  <c:v>-1.2241857382669519E-3</c:v>
                </c:pt>
                <c:pt idx="142">
                  <c:v>-1.2270496903441391E-3</c:v>
                </c:pt>
                <c:pt idx="143">
                  <c:v>-1.223346466001872E-3</c:v>
                </c:pt>
                <c:pt idx="144">
                  <c:v>-1.2271547784794949E-3</c:v>
                </c:pt>
                <c:pt idx="145">
                  <c:v>-1.2237074697750601E-3</c:v>
                </c:pt>
                <c:pt idx="146">
                  <c:v>-1.2280246027577249E-3</c:v>
                </c:pt>
                <c:pt idx="147">
                  <c:v>-1.223939856502134E-3</c:v>
                </c:pt>
                <c:pt idx="148">
                  <c:v>-1.228568523544402E-3</c:v>
                </c:pt>
                <c:pt idx="149">
                  <c:v>-1.224227326225047E-3</c:v>
                </c:pt>
                <c:pt idx="150">
                  <c:v>-1.228619664057418E-3</c:v>
                </c:pt>
                <c:pt idx="151">
                  <c:v>-1.2229041062491899E-3</c:v>
                </c:pt>
                <c:pt idx="152">
                  <c:v>-1.226918433361671E-3</c:v>
                </c:pt>
                <c:pt idx="153">
                  <c:v>-1.2219891421652251E-3</c:v>
                </c:pt>
                <c:pt idx="154">
                  <c:v>-1.2272049702908899E-3</c:v>
                </c:pt>
                <c:pt idx="155">
                  <c:v>-1.2228096440737341E-3</c:v>
                </c:pt>
                <c:pt idx="156">
                  <c:v>-1.2285345652992101E-3</c:v>
                </c:pt>
                <c:pt idx="157">
                  <c:v>-1.224361751809451E-3</c:v>
                </c:pt>
                <c:pt idx="158">
                  <c:v>-1.2314060389403149E-3</c:v>
                </c:pt>
                <c:pt idx="159">
                  <c:v>-1.226844691853631E-3</c:v>
                </c:pt>
                <c:pt idx="160">
                  <c:v>-1.232710293392061E-3</c:v>
                </c:pt>
                <c:pt idx="161">
                  <c:v>-1.2273314696688009E-3</c:v>
                </c:pt>
                <c:pt idx="162">
                  <c:v>-1.2328315921064071E-3</c:v>
                </c:pt>
                <c:pt idx="163">
                  <c:v>-1.2271244791687401E-3</c:v>
                </c:pt>
                <c:pt idx="164">
                  <c:v>-1.2333267758230921E-3</c:v>
                </c:pt>
                <c:pt idx="165">
                  <c:v>-1.228154471865675E-3</c:v>
                </c:pt>
                <c:pt idx="166">
                  <c:v>-1.2350167947606501E-3</c:v>
                </c:pt>
                <c:pt idx="167">
                  <c:v>-1.2294571295792141E-3</c:v>
                </c:pt>
                <c:pt idx="168">
                  <c:v>-1.236082243786619E-3</c:v>
                </c:pt>
                <c:pt idx="169">
                  <c:v>-1.2296259199103311E-3</c:v>
                </c:pt>
                <c:pt idx="170">
                  <c:v>-1.236020556732545E-3</c:v>
                </c:pt>
                <c:pt idx="171">
                  <c:v>-1.2282960177412241E-3</c:v>
                </c:pt>
                <c:pt idx="172">
                  <c:v>-1.2344965915194869E-3</c:v>
                </c:pt>
                <c:pt idx="173">
                  <c:v>-1.227731785898466E-3</c:v>
                </c:pt>
                <c:pt idx="174">
                  <c:v>-1.2355174052839099E-3</c:v>
                </c:pt>
                <c:pt idx="175">
                  <c:v>-1.228823939266744E-3</c:v>
                </c:pt>
                <c:pt idx="176">
                  <c:v>-1.237157833612049E-3</c:v>
                </c:pt>
                <c:pt idx="177">
                  <c:v>-1.2304354190984059E-3</c:v>
                </c:pt>
                <c:pt idx="178">
                  <c:v>-1.239720290186456E-3</c:v>
                </c:pt>
                <c:pt idx="179">
                  <c:v>-1.2330543896535259E-3</c:v>
                </c:pt>
                <c:pt idx="180">
                  <c:v>-1.242495580351788E-3</c:v>
                </c:pt>
                <c:pt idx="181">
                  <c:v>-1.234645980575747E-3</c:v>
                </c:pt>
                <c:pt idx="182">
                  <c:v>-1.243345460592585E-3</c:v>
                </c:pt>
                <c:pt idx="183">
                  <c:v>-1.2354273153679649E-3</c:v>
                </c:pt>
                <c:pt idx="184">
                  <c:v>-1.2454040928691641E-3</c:v>
                </c:pt>
                <c:pt idx="185">
                  <c:v>-1.2375640157629879E-3</c:v>
                </c:pt>
                <c:pt idx="186">
                  <c:v>-1.247405247017469E-3</c:v>
                </c:pt>
                <c:pt idx="187">
                  <c:v>-1.239783154036878E-3</c:v>
                </c:pt>
                <c:pt idx="188">
                  <c:v>-1.2496059649535051E-3</c:v>
                </c:pt>
                <c:pt idx="189">
                  <c:v>-1.24001525990825E-3</c:v>
                </c:pt>
                <c:pt idx="190">
                  <c:v>-1.2488774681438551E-3</c:v>
                </c:pt>
                <c:pt idx="191">
                  <c:v>-1.2384143172765661E-3</c:v>
                </c:pt>
                <c:pt idx="192">
                  <c:v>-1.247156001272129E-3</c:v>
                </c:pt>
                <c:pt idx="193">
                  <c:v>-1.237758751609666E-3</c:v>
                </c:pt>
                <c:pt idx="194">
                  <c:v>-1.2478237399713469E-3</c:v>
                </c:pt>
                <c:pt idx="195">
                  <c:v>-1.2387618376681871E-3</c:v>
                </c:pt>
                <c:pt idx="196">
                  <c:v>-1.249107125799592E-3</c:v>
                </c:pt>
                <c:pt idx="197">
                  <c:v>-1.2406099773694991E-3</c:v>
                </c:pt>
                <c:pt idx="198">
                  <c:v>-1.251277306844377E-3</c:v>
                </c:pt>
                <c:pt idx="199">
                  <c:v>-1.242073881744118E-3</c:v>
                </c:pt>
                <c:pt idx="200">
                  <c:v>-1.251979826694762E-3</c:v>
                </c:pt>
                <c:pt idx="201">
                  <c:v>-1.241759128008635E-3</c:v>
                </c:pt>
                <c:pt idx="202">
                  <c:v>-1.2508833895353191E-3</c:v>
                </c:pt>
                <c:pt idx="203">
                  <c:v>-1.2412516225176621E-3</c:v>
                </c:pt>
                <c:pt idx="204">
                  <c:v>-1.2515020868910101E-3</c:v>
                </c:pt>
                <c:pt idx="205">
                  <c:v>-1.2424121410708241E-3</c:v>
                </c:pt>
                <c:pt idx="206">
                  <c:v>-1.2520324816618291E-3</c:v>
                </c:pt>
                <c:pt idx="207">
                  <c:v>-1.243213045030898E-3</c:v>
                </c:pt>
                <c:pt idx="208">
                  <c:v>-1.252260722311779E-3</c:v>
                </c:pt>
                <c:pt idx="209">
                  <c:v>-1.242609829246217E-3</c:v>
                </c:pt>
                <c:pt idx="210">
                  <c:v>-1.2501991868944381E-3</c:v>
                </c:pt>
                <c:pt idx="211">
                  <c:v>-1.24088610778122E-3</c:v>
                </c:pt>
                <c:pt idx="212">
                  <c:v>-1.247714035456511E-3</c:v>
                </c:pt>
                <c:pt idx="213">
                  <c:v>-1.2404219840406461E-3</c:v>
                </c:pt>
                <c:pt idx="214">
                  <c:v>-1.2476762050794099E-3</c:v>
                </c:pt>
                <c:pt idx="215">
                  <c:v>-1.241316003547319E-3</c:v>
                </c:pt>
                <c:pt idx="216">
                  <c:v>-1.2481693778942299E-3</c:v>
                </c:pt>
                <c:pt idx="217">
                  <c:v>-1.2429143603434111E-3</c:v>
                </c:pt>
                <c:pt idx="218">
                  <c:v>-1.2491848586539719E-3</c:v>
                </c:pt>
                <c:pt idx="219">
                  <c:v>-1.2438213134055871E-3</c:v>
                </c:pt>
                <c:pt idx="220">
                  <c:v>-1.2485953876205139E-3</c:v>
                </c:pt>
                <c:pt idx="221">
                  <c:v>-1.2435726100658709E-3</c:v>
                </c:pt>
                <c:pt idx="222">
                  <c:v>-1.247270878812124E-3</c:v>
                </c:pt>
                <c:pt idx="223">
                  <c:v>-1.2434141266559309E-3</c:v>
                </c:pt>
                <c:pt idx="224">
                  <c:v>-1.247365620467916E-3</c:v>
                </c:pt>
                <c:pt idx="225">
                  <c:v>-1.2446085437277351E-3</c:v>
                </c:pt>
                <c:pt idx="226">
                  <c:v>-1.2473548393800999E-3</c:v>
                </c:pt>
                <c:pt idx="227">
                  <c:v>-1.2456703734302901E-3</c:v>
                </c:pt>
                <c:pt idx="228">
                  <c:v>-1.247575006709844E-3</c:v>
                </c:pt>
                <c:pt idx="229">
                  <c:v>-1.2462576914237179E-3</c:v>
                </c:pt>
                <c:pt idx="230">
                  <c:v>-1.245246024659099E-3</c:v>
                </c:pt>
                <c:pt idx="231">
                  <c:v>-1.244752237844245E-3</c:v>
                </c:pt>
                <c:pt idx="232">
                  <c:v>-1.243601953367065E-3</c:v>
                </c:pt>
                <c:pt idx="233">
                  <c:v>-1.2450738536186E-3</c:v>
                </c:pt>
                <c:pt idx="234">
                  <c:v>-1.244041449496015E-3</c:v>
                </c:pt>
                <c:pt idx="235">
                  <c:v>-1.245845746229965E-3</c:v>
                </c:pt>
                <c:pt idx="236">
                  <c:v>-1.2441891340425411E-3</c:v>
                </c:pt>
                <c:pt idx="237">
                  <c:v>-1.247010228271327E-3</c:v>
                </c:pt>
                <c:pt idx="238">
                  <c:v>-1.245188348304866E-3</c:v>
                </c:pt>
                <c:pt idx="239">
                  <c:v>-1.247840076124719E-3</c:v>
                </c:pt>
                <c:pt idx="240">
                  <c:v>-1.244572900647707E-3</c:v>
                </c:pt>
                <c:pt idx="241">
                  <c:v>-1.247105109782188E-3</c:v>
                </c:pt>
                <c:pt idx="242">
                  <c:v>-1.243102606037289E-3</c:v>
                </c:pt>
                <c:pt idx="243">
                  <c:v>-1.246545202291012E-3</c:v>
                </c:pt>
                <c:pt idx="244">
                  <c:v>-1.2427970558330709E-3</c:v>
                </c:pt>
                <c:pt idx="245">
                  <c:v>-1.246746816731877E-3</c:v>
                </c:pt>
                <c:pt idx="246">
                  <c:v>-1.242319074639177E-3</c:v>
                </c:pt>
                <c:pt idx="247">
                  <c:v>-1.246545027957982E-3</c:v>
                </c:pt>
                <c:pt idx="248">
                  <c:v>-1.241807383827143E-3</c:v>
                </c:pt>
                <c:pt idx="249">
                  <c:v>-1.245746437254193E-3</c:v>
                </c:pt>
                <c:pt idx="250">
                  <c:v>-1.2395569959143069E-3</c:v>
                </c:pt>
                <c:pt idx="251">
                  <c:v>-1.243063252515595E-3</c:v>
                </c:pt>
                <c:pt idx="252">
                  <c:v>-1.2376005323936469E-3</c:v>
                </c:pt>
                <c:pt idx="253">
                  <c:v>-1.242272779166013E-3</c:v>
                </c:pt>
                <c:pt idx="254">
                  <c:v>-1.2373069626516249E-3</c:v>
                </c:pt>
                <c:pt idx="255">
                  <c:v>-1.2424362392159619E-3</c:v>
                </c:pt>
                <c:pt idx="256">
                  <c:v>-1.2376243066687851E-3</c:v>
                </c:pt>
                <c:pt idx="257">
                  <c:v>-1.244042413751163E-3</c:v>
                </c:pt>
                <c:pt idx="258">
                  <c:v>-1.238768595498569E-3</c:v>
                </c:pt>
                <c:pt idx="259">
                  <c:v>-1.243894060862452E-3</c:v>
                </c:pt>
                <c:pt idx="260">
                  <c:v>-1.2376990277137201E-3</c:v>
                </c:pt>
                <c:pt idx="261">
                  <c:v>-1.242324266366235E-3</c:v>
                </c:pt>
                <c:pt idx="262">
                  <c:v>-1.235708763926551E-3</c:v>
                </c:pt>
                <c:pt idx="263">
                  <c:v>-1.241011791999685E-3</c:v>
                </c:pt>
                <c:pt idx="264">
                  <c:v>-1.2346757967824349E-3</c:v>
                </c:pt>
                <c:pt idx="265">
                  <c:v>-1.240158183990865E-3</c:v>
                </c:pt>
                <c:pt idx="266">
                  <c:v>-1.2333569583475291E-3</c:v>
                </c:pt>
                <c:pt idx="267">
                  <c:v>-1.2387892158509479E-3</c:v>
                </c:pt>
                <c:pt idx="268">
                  <c:v>-1.2309817927136739E-3</c:v>
                </c:pt>
                <c:pt idx="269">
                  <c:v>-1.2359427084343889E-3</c:v>
                </c:pt>
                <c:pt idx="270">
                  <c:v>-1.226557385453972E-3</c:v>
                </c:pt>
                <c:pt idx="271">
                  <c:v>-1.231049399824724E-3</c:v>
                </c:pt>
                <c:pt idx="272">
                  <c:v>-1.2223830609502781E-3</c:v>
                </c:pt>
                <c:pt idx="273">
                  <c:v>-1.2282093920652089E-3</c:v>
                </c:pt>
                <c:pt idx="274">
                  <c:v>-1.219302365478056E-3</c:v>
                </c:pt>
                <c:pt idx="275">
                  <c:v>-1.2253363626595481E-3</c:v>
                </c:pt>
                <c:pt idx="276">
                  <c:v>-1.216083880412896E-3</c:v>
                </c:pt>
                <c:pt idx="277">
                  <c:v>-1.222711464623437E-3</c:v>
                </c:pt>
                <c:pt idx="278">
                  <c:v>-1.2131876736700879E-3</c:v>
                </c:pt>
                <c:pt idx="279">
                  <c:v>-1.2195310004205341E-3</c:v>
                </c:pt>
                <c:pt idx="280">
                  <c:v>-1.2083573930745271E-3</c:v>
                </c:pt>
                <c:pt idx="281">
                  <c:v>-1.213326221611732E-3</c:v>
                </c:pt>
                <c:pt idx="282">
                  <c:v>-1.2012887472592851E-3</c:v>
                </c:pt>
                <c:pt idx="283">
                  <c:v>-1.2067753957348249E-3</c:v>
                </c:pt>
                <c:pt idx="284">
                  <c:v>-1.19479782577202E-3</c:v>
                </c:pt>
                <c:pt idx="285">
                  <c:v>-1.200320157510992E-3</c:v>
                </c:pt>
                <c:pt idx="286">
                  <c:v>-1.1882106933678799E-3</c:v>
                </c:pt>
                <c:pt idx="287">
                  <c:v>-1.1938579828134799E-3</c:v>
                </c:pt>
                <c:pt idx="288">
                  <c:v>-1.179802811793397E-3</c:v>
                </c:pt>
                <c:pt idx="289">
                  <c:v>-1.18423975025242E-3</c:v>
                </c:pt>
                <c:pt idx="290">
                  <c:v>-1.169351048054776E-3</c:v>
                </c:pt>
                <c:pt idx="291">
                  <c:v>-1.174072477274363E-3</c:v>
                </c:pt>
                <c:pt idx="292">
                  <c:v>-1.161458073760919E-3</c:v>
                </c:pt>
                <c:pt idx="293">
                  <c:v>-1.170380166654116E-3</c:v>
                </c:pt>
                <c:pt idx="294">
                  <c:v>-1.1615392885194909E-3</c:v>
                </c:pt>
                <c:pt idx="295">
                  <c:v>-1.1755205849547231E-3</c:v>
                </c:pt>
                <c:pt idx="296">
                  <c:v>-1.17287716391403E-3</c:v>
                </c:pt>
                <c:pt idx="297">
                  <c:v>-1.193806828097749E-3</c:v>
                </c:pt>
                <c:pt idx="298">
                  <c:v>-1.1908443435605679E-3</c:v>
                </c:pt>
                <c:pt idx="299">
                  <c:v>-1.1804217051651839E-3</c:v>
                </c:pt>
                <c:pt idx="300">
                  <c:v>-1.1047373139156931E-3</c:v>
                </c:pt>
                <c:pt idx="301">
                  <c:v>-1.0178914837882E-3</c:v>
                </c:pt>
                <c:pt idx="302">
                  <c:v>-1.0745935821357311E-3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56-4339-B812-9F712D921EEE}"/>
            </c:ext>
          </c:extLst>
        </c:ser>
        <c:ser>
          <c:idx val="6"/>
          <c:order val="6"/>
          <c:tx>
            <c:v>L_200_5mm_1pass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'1pass'!$AK$3:$AK$305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  <c:extLst xmlns:c15="http://schemas.microsoft.com/office/drawing/2012/chart"/>
            </c:numRef>
          </c:xVal>
          <c:yVal>
            <c:numRef>
              <c:f>'1pass'!$AM$3:$AM$305</c:f>
              <c:numCache>
                <c:formatCode>General</c:formatCode>
                <c:ptCount val="303"/>
                <c:pt idx="0">
                  <c:v>-3.9838366104114141E-4</c:v>
                </c:pt>
                <c:pt idx="1">
                  <c:v>-5.0847282550579777E-4</c:v>
                </c:pt>
                <c:pt idx="2">
                  <c:v>-6.5367104182656064E-4</c:v>
                </c:pt>
                <c:pt idx="3">
                  <c:v>-7.3494908195972334E-4</c:v>
                </c:pt>
                <c:pt idx="4">
                  <c:v>-7.9277112874819185E-4</c:v>
                </c:pt>
                <c:pt idx="5">
                  <c:v>-8.2343393633521947E-4</c:v>
                </c:pt>
                <c:pt idx="6">
                  <c:v>-8.5321476174231531E-4</c:v>
                </c:pt>
                <c:pt idx="7">
                  <c:v>-8.6778865839765441E-4</c:v>
                </c:pt>
                <c:pt idx="8">
                  <c:v>-8.856126093148124E-4</c:v>
                </c:pt>
                <c:pt idx="9">
                  <c:v>-8.9180973741897335E-4</c:v>
                </c:pt>
                <c:pt idx="10">
                  <c:v>-9.0312115832579605E-4</c:v>
                </c:pt>
                <c:pt idx="11">
                  <c:v>-9.0514301045622363E-4</c:v>
                </c:pt>
                <c:pt idx="12">
                  <c:v>-9.1463456376034277E-4</c:v>
                </c:pt>
                <c:pt idx="13">
                  <c:v>-9.1577797939869766E-4</c:v>
                </c:pt>
                <c:pt idx="14">
                  <c:v>-9.238260805348946E-4</c:v>
                </c:pt>
                <c:pt idx="15">
                  <c:v>-9.2371610548195107E-4</c:v>
                </c:pt>
                <c:pt idx="16">
                  <c:v>-9.3056070842268616E-4</c:v>
                </c:pt>
                <c:pt idx="17">
                  <c:v>-9.2977955555265644E-4</c:v>
                </c:pt>
                <c:pt idx="18">
                  <c:v>-9.3566270719701642E-4</c:v>
                </c:pt>
                <c:pt idx="19">
                  <c:v>-9.3410880705202916E-4</c:v>
                </c:pt>
                <c:pt idx="20">
                  <c:v>-9.3923183062095202E-4</c:v>
                </c:pt>
                <c:pt idx="21">
                  <c:v>-9.3756024562268152E-4</c:v>
                </c:pt>
                <c:pt idx="22">
                  <c:v>-9.422431336875421E-4</c:v>
                </c:pt>
                <c:pt idx="23">
                  <c:v>-9.4084453597185157E-4</c:v>
                </c:pt>
                <c:pt idx="24">
                  <c:v>-9.4523183655624001E-4</c:v>
                </c:pt>
                <c:pt idx="25">
                  <c:v>-9.4382627356451819E-4</c:v>
                </c:pt>
                <c:pt idx="26">
                  <c:v>-9.4773404734340772E-4</c:v>
                </c:pt>
                <c:pt idx="27">
                  <c:v>-9.4648726665803092E-4</c:v>
                </c:pt>
                <c:pt idx="28">
                  <c:v>-9.4968617569505056E-4</c:v>
                </c:pt>
                <c:pt idx="29">
                  <c:v>-9.4842430534049595E-4</c:v>
                </c:pt>
                <c:pt idx="30">
                  <c:v>-9.5074798449419238E-4</c:v>
                </c:pt>
                <c:pt idx="31">
                  <c:v>-9.496097324609707E-4</c:v>
                </c:pt>
                <c:pt idx="32">
                  <c:v>-9.5166586866564384E-4</c:v>
                </c:pt>
                <c:pt idx="33">
                  <c:v>-9.5100911552448847E-4</c:v>
                </c:pt>
                <c:pt idx="34">
                  <c:v>-9.5267964801240069E-4</c:v>
                </c:pt>
                <c:pt idx="35">
                  <c:v>-9.5224753371872062E-4</c:v>
                </c:pt>
                <c:pt idx="36">
                  <c:v>-9.5375704919012047E-4</c:v>
                </c:pt>
                <c:pt idx="37">
                  <c:v>-9.5377183833634692E-4</c:v>
                </c:pt>
                <c:pt idx="38">
                  <c:v>-9.5490298755979499E-4</c:v>
                </c:pt>
                <c:pt idx="39">
                  <c:v>-9.5505879330335503E-4</c:v>
                </c:pt>
                <c:pt idx="40">
                  <c:v>-9.5528290834414112E-4</c:v>
                </c:pt>
                <c:pt idx="41">
                  <c:v>-9.5556354944728334E-4</c:v>
                </c:pt>
                <c:pt idx="42">
                  <c:v>-9.5579905222032649E-4</c:v>
                </c:pt>
                <c:pt idx="43">
                  <c:v>-9.5668509861398328E-4</c:v>
                </c:pt>
                <c:pt idx="44">
                  <c:v>-9.5658387834861628E-4</c:v>
                </c:pt>
                <c:pt idx="45">
                  <c:v>-9.5772890696353566E-4</c:v>
                </c:pt>
                <c:pt idx="46">
                  <c:v>-9.572316361494452E-4</c:v>
                </c:pt>
                <c:pt idx="47">
                  <c:v>-9.5859508749013126E-4</c:v>
                </c:pt>
                <c:pt idx="48">
                  <c:v>-9.5749334679119213E-4</c:v>
                </c:pt>
                <c:pt idx="49">
                  <c:v>-9.5862354020292235E-4</c:v>
                </c:pt>
                <c:pt idx="50">
                  <c:v>-9.5687826669204983E-4</c:v>
                </c:pt>
                <c:pt idx="51">
                  <c:v>-9.5838193162909072E-4</c:v>
                </c:pt>
                <c:pt idx="52">
                  <c:v>-9.5644444983301522E-4</c:v>
                </c:pt>
                <c:pt idx="53">
                  <c:v>-9.5837822710016568E-4</c:v>
                </c:pt>
                <c:pt idx="54">
                  <c:v>-9.5642832348237408E-4</c:v>
                </c:pt>
                <c:pt idx="55">
                  <c:v>-9.5899101262640152E-4</c:v>
                </c:pt>
                <c:pt idx="56">
                  <c:v>-9.5679532077431193E-4</c:v>
                </c:pt>
                <c:pt idx="57">
                  <c:v>-9.5909769251371348E-4</c:v>
                </c:pt>
                <c:pt idx="58">
                  <c:v>-9.5658742216742315E-4</c:v>
                </c:pt>
                <c:pt idx="59">
                  <c:v>-9.5870932139707115E-4</c:v>
                </c:pt>
                <c:pt idx="60">
                  <c:v>-9.5567328543591707E-4</c:v>
                </c:pt>
                <c:pt idx="61">
                  <c:v>-9.5842624908497364E-4</c:v>
                </c:pt>
                <c:pt idx="62">
                  <c:v>-9.5551437868144674E-4</c:v>
                </c:pt>
                <c:pt idx="63">
                  <c:v>-9.5849900284635512E-4</c:v>
                </c:pt>
                <c:pt idx="64">
                  <c:v>-9.5546661801349138E-4</c:v>
                </c:pt>
                <c:pt idx="65">
                  <c:v>-9.585943945012715E-4</c:v>
                </c:pt>
                <c:pt idx="66">
                  <c:v>-9.5551948107304864E-4</c:v>
                </c:pt>
                <c:pt idx="67">
                  <c:v>-9.5893246760897618E-4</c:v>
                </c:pt>
                <c:pt idx="68">
                  <c:v>-9.5556195110234712E-4</c:v>
                </c:pt>
                <c:pt idx="69">
                  <c:v>-9.5859196092750191E-4</c:v>
                </c:pt>
                <c:pt idx="70">
                  <c:v>-9.5454276740339187E-4</c:v>
                </c:pt>
                <c:pt idx="71">
                  <c:v>-9.5786941996504633E-4</c:v>
                </c:pt>
                <c:pt idx="72">
                  <c:v>-9.5394894295140666E-4</c:v>
                </c:pt>
                <c:pt idx="73">
                  <c:v>-9.5754101663284854E-4</c:v>
                </c:pt>
                <c:pt idx="74">
                  <c:v>-9.5365116517573357E-4</c:v>
                </c:pt>
                <c:pt idx="75">
                  <c:v>-9.5738409936231192E-4</c:v>
                </c:pt>
                <c:pt idx="76">
                  <c:v>-9.5343102083464838E-4</c:v>
                </c:pt>
                <c:pt idx="77">
                  <c:v>-9.5690916825494701E-4</c:v>
                </c:pt>
                <c:pt idx="78">
                  <c:v>-9.5280110134552114E-4</c:v>
                </c:pt>
                <c:pt idx="79">
                  <c:v>-9.5603844300989481E-4</c:v>
                </c:pt>
                <c:pt idx="80">
                  <c:v>-9.5173184506375773E-4</c:v>
                </c:pt>
                <c:pt idx="81">
                  <c:v>-9.5516505900433983E-4</c:v>
                </c:pt>
                <c:pt idx="82">
                  <c:v>-9.5128451902067653E-4</c:v>
                </c:pt>
                <c:pt idx="83">
                  <c:v>-9.5496286661245493E-4</c:v>
                </c:pt>
                <c:pt idx="84">
                  <c:v>-9.5125131373553762E-4</c:v>
                </c:pt>
                <c:pt idx="85">
                  <c:v>-9.5503440803572934E-4</c:v>
                </c:pt>
                <c:pt idx="86">
                  <c:v>-9.5154042211346827E-4</c:v>
                </c:pt>
                <c:pt idx="87">
                  <c:v>-9.5545292147717481E-4</c:v>
                </c:pt>
                <c:pt idx="88">
                  <c:v>-9.5172420975392997E-4</c:v>
                </c:pt>
                <c:pt idx="89">
                  <c:v>-9.5521431306540207E-4</c:v>
                </c:pt>
                <c:pt idx="90">
                  <c:v>-9.5127448042343541E-4</c:v>
                </c:pt>
                <c:pt idx="91">
                  <c:v>-9.5460783025873319E-4</c:v>
                </c:pt>
                <c:pt idx="92">
                  <c:v>-9.504914239773216E-4</c:v>
                </c:pt>
                <c:pt idx="93">
                  <c:v>-9.5408797997682663E-4</c:v>
                </c:pt>
                <c:pt idx="94">
                  <c:v>-9.5025215867521127E-4</c:v>
                </c:pt>
                <c:pt idx="95">
                  <c:v>-9.5409761836401093E-4</c:v>
                </c:pt>
                <c:pt idx="96">
                  <c:v>-9.5051307081176015E-4</c:v>
                </c:pt>
                <c:pt idx="97">
                  <c:v>-9.5438393781233392E-4</c:v>
                </c:pt>
                <c:pt idx="98">
                  <c:v>-9.5058315703396869E-4</c:v>
                </c:pt>
                <c:pt idx="99">
                  <c:v>-9.5428166799428897E-4</c:v>
                </c:pt>
                <c:pt idx="100">
                  <c:v>-9.5048951841064276E-4</c:v>
                </c:pt>
                <c:pt idx="101">
                  <c:v>-9.5453336858356073E-4</c:v>
                </c:pt>
                <c:pt idx="102">
                  <c:v>-9.506950720413257E-4</c:v>
                </c:pt>
                <c:pt idx="103">
                  <c:v>-9.5478059023700458E-4</c:v>
                </c:pt>
                <c:pt idx="104">
                  <c:v>-9.5120366289000522E-4</c:v>
                </c:pt>
                <c:pt idx="105">
                  <c:v>-9.5554766128409178E-4</c:v>
                </c:pt>
                <c:pt idx="106">
                  <c:v>-9.5222692176035655E-4</c:v>
                </c:pt>
                <c:pt idx="107">
                  <c:v>-9.565416999038457E-4</c:v>
                </c:pt>
                <c:pt idx="108">
                  <c:v>-9.5278350081629795E-4</c:v>
                </c:pt>
                <c:pt idx="109">
                  <c:v>-9.5638690805786375E-4</c:v>
                </c:pt>
                <c:pt idx="110">
                  <c:v>-9.5236372292770903E-4</c:v>
                </c:pt>
                <c:pt idx="111">
                  <c:v>-9.5620604700582797E-4</c:v>
                </c:pt>
                <c:pt idx="112">
                  <c:v>-9.5248380451635225E-4</c:v>
                </c:pt>
                <c:pt idx="113">
                  <c:v>-9.5628335961639628E-4</c:v>
                </c:pt>
                <c:pt idx="114">
                  <c:v>-9.5274213542648472E-4</c:v>
                </c:pt>
                <c:pt idx="115">
                  <c:v>-9.5650209411852788E-4</c:v>
                </c:pt>
                <c:pt idx="116">
                  <c:v>-9.5320711350807747E-4</c:v>
                </c:pt>
                <c:pt idx="117">
                  <c:v>-9.5678564572892219E-4</c:v>
                </c:pt>
                <c:pt idx="118">
                  <c:v>-9.5317624304929035E-4</c:v>
                </c:pt>
                <c:pt idx="119">
                  <c:v>-9.5610178222741945E-4</c:v>
                </c:pt>
                <c:pt idx="120">
                  <c:v>-9.5264575293746044E-4</c:v>
                </c:pt>
                <c:pt idx="121">
                  <c:v>-9.557378213210226E-4</c:v>
                </c:pt>
                <c:pt idx="122">
                  <c:v>-9.531044186314988E-4</c:v>
                </c:pt>
                <c:pt idx="123">
                  <c:v>-9.5629985371379006E-4</c:v>
                </c:pt>
                <c:pt idx="124">
                  <c:v>-9.5393419099459864E-4</c:v>
                </c:pt>
                <c:pt idx="125">
                  <c:v>-9.5687569203497006E-4</c:v>
                </c:pt>
                <c:pt idx="126">
                  <c:v>-9.5487011577203912E-4</c:v>
                </c:pt>
                <c:pt idx="127">
                  <c:v>-9.5733509502033624E-4</c:v>
                </c:pt>
                <c:pt idx="128">
                  <c:v>-9.5552016619657144E-4</c:v>
                </c:pt>
                <c:pt idx="129">
                  <c:v>-9.5733237950123445E-4</c:v>
                </c:pt>
                <c:pt idx="130">
                  <c:v>-9.5574233028179777E-4</c:v>
                </c:pt>
                <c:pt idx="131">
                  <c:v>-9.5726633080870207E-4</c:v>
                </c:pt>
                <c:pt idx="132">
                  <c:v>-9.5615146098023079E-4</c:v>
                </c:pt>
                <c:pt idx="133">
                  <c:v>-9.5742100489160391E-4</c:v>
                </c:pt>
                <c:pt idx="134">
                  <c:v>-9.5666510440212496E-4</c:v>
                </c:pt>
                <c:pt idx="135">
                  <c:v>-9.5787265687510945E-4</c:v>
                </c:pt>
                <c:pt idx="136">
                  <c:v>-9.5764672074971906E-4</c:v>
                </c:pt>
                <c:pt idx="137">
                  <c:v>-9.5854084544141601E-4</c:v>
                </c:pt>
                <c:pt idx="138">
                  <c:v>-9.5852660872783519E-4</c:v>
                </c:pt>
                <c:pt idx="139">
                  <c:v>-9.5856511289052156E-4</c:v>
                </c:pt>
                <c:pt idx="140">
                  <c:v>-9.5870699027079031E-4</c:v>
                </c:pt>
                <c:pt idx="141">
                  <c:v>-9.5876567551654481E-4</c:v>
                </c:pt>
                <c:pt idx="142">
                  <c:v>-9.595453992779163E-4</c:v>
                </c:pt>
                <c:pt idx="143">
                  <c:v>-9.5930440907609821E-4</c:v>
                </c:pt>
                <c:pt idx="144">
                  <c:v>-9.6036234962363568E-4</c:v>
                </c:pt>
                <c:pt idx="145">
                  <c:v>-9.5974169692560518E-4</c:v>
                </c:pt>
                <c:pt idx="146">
                  <c:v>-9.6104417714450196E-4</c:v>
                </c:pt>
                <c:pt idx="147">
                  <c:v>-9.5985418824604224E-4</c:v>
                </c:pt>
                <c:pt idx="148">
                  <c:v>-9.6097155211765045E-4</c:v>
                </c:pt>
                <c:pt idx="149">
                  <c:v>-9.591824364393296E-4</c:v>
                </c:pt>
                <c:pt idx="150">
                  <c:v>-9.6068298071560608E-4</c:v>
                </c:pt>
                <c:pt idx="151">
                  <c:v>-9.5871084223976761E-4</c:v>
                </c:pt>
                <c:pt idx="152">
                  <c:v>-9.6065202860196172E-4</c:v>
                </c:pt>
                <c:pt idx="153">
                  <c:v>-9.586743365676382E-4</c:v>
                </c:pt>
                <c:pt idx="154">
                  <c:v>-9.6125393594941576E-4</c:v>
                </c:pt>
                <c:pt idx="155">
                  <c:v>-9.5903682294704961E-4</c:v>
                </c:pt>
                <c:pt idx="156">
                  <c:v>-9.6136134538030247E-4</c:v>
                </c:pt>
                <c:pt idx="157">
                  <c:v>-9.5883860184004823E-4</c:v>
                </c:pt>
                <c:pt idx="158">
                  <c:v>-9.6098809636728467E-4</c:v>
                </c:pt>
                <c:pt idx="159">
                  <c:v>-9.579381175325852E-4</c:v>
                </c:pt>
                <c:pt idx="160">
                  <c:v>-9.6071425417709332E-4</c:v>
                </c:pt>
                <c:pt idx="161">
                  <c:v>-9.577776163936161E-4</c:v>
                </c:pt>
                <c:pt idx="162">
                  <c:v>-9.6078534485932927E-4</c:v>
                </c:pt>
                <c:pt idx="163">
                  <c:v>-9.5772331621912365E-4</c:v>
                </c:pt>
                <c:pt idx="164">
                  <c:v>-9.6087540314863831E-4</c:v>
                </c:pt>
                <c:pt idx="165">
                  <c:v>-9.5776978411641484E-4</c:v>
                </c:pt>
                <c:pt idx="166">
                  <c:v>-9.6120550009455379E-4</c:v>
                </c:pt>
                <c:pt idx="167">
                  <c:v>-9.5782242519748355E-4</c:v>
                </c:pt>
                <c:pt idx="168">
                  <c:v>-9.6087539194238971E-4</c:v>
                </c:pt>
                <c:pt idx="169">
                  <c:v>-9.5681556650517835E-4</c:v>
                </c:pt>
                <c:pt idx="170">
                  <c:v>-9.601584769474953E-4</c:v>
                </c:pt>
                <c:pt idx="171">
                  <c:v>-9.562190863428476E-4</c:v>
                </c:pt>
                <c:pt idx="172">
                  <c:v>-9.5982152354414556E-4</c:v>
                </c:pt>
                <c:pt idx="173">
                  <c:v>-9.5591645058710887E-4</c:v>
                </c:pt>
                <c:pt idx="174">
                  <c:v>-9.5965434294469608E-4</c:v>
                </c:pt>
                <c:pt idx="175">
                  <c:v>-9.5568608318532915E-4</c:v>
                </c:pt>
                <c:pt idx="176">
                  <c:v>-9.5917365394113639E-4</c:v>
                </c:pt>
                <c:pt idx="177">
                  <c:v>-9.5504655231885773E-4</c:v>
                </c:pt>
                <c:pt idx="178">
                  <c:v>-9.5828412555327459E-4</c:v>
                </c:pt>
                <c:pt idx="179">
                  <c:v>-9.5394931464227398E-4</c:v>
                </c:pt>
                <c:pt idx="180">
                  <c:v>-9.5737005298031331E-4</c:v>
                </c:pt>
                <c:pt idx="181">
                  <c:v>-9.5345772009803231E-4</c:v>
                </c:pt>
                <c:pt idx="182">
                  <c:v>-9.571157913161886E-4</c:v>
                </c:pt>
                <c:pt idx="183">
                  <c:v>-9.5335891808112638E-4</c:v>
                </c:pt>
                <c:pt idx="184">
                  <c:v>-9.5710967906729538E-4</c:v>
                </c:pt>
                <c:pt idx="185">
                  <c:v>-9.5357541121274616E-4</c:v>
                </c:pt>
                <c:pt idx="186">
                  <c:v>-9.5744737391423686E-4</c:v>
                </c:pt>
                <c:pt idx="187">
                  <c:v>-9.5368603479808372E-4</c:v>
                </c:pt>
                <c:pt idx="188">
                  <c:v>-9.5714327307403748E-4</c:v>
                </c:pt>
                <c:pt idx="189">
                  <c:v>-9.5316901738000197E-4</c:v>
                </c:pt>
                <c:pt idx="190">
                  <c:v>-9.5648455715287642E-4</c:v>
                </c:pt>
                <c:pt idx="191">
                  <c:v>-9.5236381293277612E-4</c:v>
                </c:pt>
                <c:pt idx="192">
                  <c:v>-9.5591098791590146E-4</c:v>
                </c:pt>
                <c:pt idx="193">
                  <c:v>-9.5196726238116233E-4</c:v>
                </c:pt>
                <c:pt idx="194">
                  <c:v>-9.5567961274209369E-4</c:v>
                </c:pt>
                <c:pt idx="195">
                  <c:v>-9.5200173013467403E-4</c:v>
                </c:pt>
                <c:pt idx="196">
                  <c:v>-9.5580066542668037E-4</c:v>
                </c:pt>
                <c:pt idx="197">
                  <c:v>-9.5193984547840632E-4</c:v>
                </c:pt>
                <c:pt idx="198">
                  <c:v>-9.5555225413033378E-4</c:v>
                </c:pt>
                <c:pt idx="199">
                  <c:v>-9.5167786248026012E-4</c:v>
                </c:pt>
                <c:pt idx="200">
                  <c:v>-9.5561868610911742E-4</c:v>
                </c:pt>
                <c:pt idx="201">
                  <c:v>-9.5168683224984389E-4</c:v>
                </c:pt>
                <c:pt idx="202">
                  <c:v>-9.5566194206330704E-4</c:v>
                </c:pt>
                <c:pt idx="203">
                  <c:v>-9.5198229142406997E-4</c:v>
                </c:pt>
                <c:pt idx="204">
                  <c:v>-9.5620274701316852E-4</c:v>
                </c:pt>
                <c:pt idx="205">
                  <c:v>-9.5278089228598378E-4</c:v>
                </c:pt>
                <c:pt idx="206">
                  <c:v>-9.56975481141769E-4</c:v>
                </c:pt>
                <c:pt idx="207">
                  <c:v>-9.5311373608632298E-4</c:v>
                </c:pt>
                <c:pt idx="208">
                  <c:v>-9.5660913523001726E-4</c:v>
                </c:pt>
                <c:pt idx="209">
                  <c:v>-9.5250805716194436E-4</c:v>
                </c:pt>
                <c:pt idx="210">
                  <c:v>-9.562066224817657E-4</c:v>
                </c:pt>
                <c:pt idx="211">
                  <c:v>-9.5226839778134393E-4</c:v>
                </c:pt>
                <c:pt idx="212">
                  <c:v>-9.558678438676137E-4</c:v>
                </c:pt>
                <c:pt idx="213">
                  <c:v>-9.5221837060490756E-4</c:v>
                </c:pt>
                <c:pt idx="214">
                  <c:v>-9.5586944011995733E-4</c:v>
                </c:pt>
                <c:pt idx="215">
                  <c:v>-9.5238296163310311E-4</c:v>
                </c:pt>
                <c:pt idx="216">
                  <c:v>-9.5567273648752642E-4</c:v>
                </c:pt>
                <c:pt idx="217">
                  <c:v>-9.5184025235783994E-4</c:v>
                </c:pt>
                <c:pt idx="218">
                  <c:v>-9.5461708095026922E-4</c:v>
                </c:pt>
                <c:pt idx="219">
                  <c:v>-9.5103557564825197E-4</c:v>
                </c:pt>
                <c:pt idx="220">
                  <c:v>-9.5391265635197701E-4</c:v>
                </c:pt>
                <c:pt idx="221">
                  <c:v>-9.5094559710151474E-4</c:v>
                </c:pt>
                <c:pt idx="222">
                  <c:v>-9.5389445433795186E-4</c:v>
                </c:pt>
                <c:pt idx="223">
                  <c:v>-9.5132901295712973E-4</c:v>
                </c:pt>
                <c:pt idx="224">
                  <c:v>-9.5406662140108765E-4</c:v>
                </c:pt>
                <c:pt idx="225">
                  <c:v>-9.5183276931958525E-4</c:v>
                </c:pt>
                <c:pt idx="226">
                  <c:v>-9.5409344207808891E-4</c:v>
                </c:pt>
                <c:pt idx="227">
                  <c:v>-9.520484783169757E-4</c:v>
                </c:pt>
                <c:pt idx="228">
                  <c:v>-9.5355414737816773E-4</c:v>
                </c:pt>
                <c:pt idx="229">
                  <c:v>-9.5158508954250071E-4</c:v>
                </c:pt>
                <c:pt idx="230">
                  <c:v>-9.5280957642924168E-4</c:v>
                </c:pt>
                <c:pt idx="231">
                  <c:v>-9.5145208452092833E-4</c:v>
                </c:pt>
                <c:pt idx="232">
                  <c:v>-9.5246198659862326E-4</c:v>
                </c:pt>
                <c:pt idx="233">
                  <c:v>-9.5133861266079442E-4</c:v>
                </c:pt>
                <c:pt idx="234">
                  <c:v>-9.5214774516570505E-4</c:v>
                </c:pt>
                <c:pt idx="235">
                  <c:v>-9.5145392133050473E-4</c:v>
                </c:pt>
                <c:pt idx="236">
                  <c:v>-9.5186473246563184E-4</c:v>
                </c:pt>
                <c:pt idx="237">
                  <c:v>-9.5144539701785607E-4</c:v>
                </c:pt>
                <c:pt idx="238">
                  <c:v>-9.5114672519265315E-4</c:v>
                </c:pt>
                <c:pt idx="239">
                  <c:v>-9.5090122979692366E-4</c:v>
                </c:pt>
                <c:pt idx="240">
                  <c:v>-9.5055889380087717E-4</c:v>
                </c:pt>
                <c:pt idx="241">
                  <c:v>-9.5088569428479312E-4</c:v>
                </c:pt>
                <c:pt idx="242">
                  <c:v>-9.501965226166373E-4</c:v>
                </c:pt>
                <c:pt idx="243">
                  <c:v>-9.5075545644196166E-4</c:v>
                </c:pt>
                <c:pt idx="244">
                  <c:v>-9.4964442164618165E-4</c:v>
                </c:pt>
                <c:pt idx="245">
                  <c:v>-9.5040611750047603E-4</c:v>
                </c:pt>
                <c:pt idx="246">
                  <c:v>-9.4867663022635892E-4</c:v>
                </c:pt>
                <c:pt idx="247">
                  <c:v>-9.4920924848857706E-4</c:v>
                </c:pt>
                <c:pt idx="248">
                  <c:v>-9.4683079645487933E-4</c:v>
                </c:pt>
                <c:pt idx="249">
                  <c:v>-9.4768150144410208E-4</c:v>
                </c:pt>
                <c:pt idx="250">
                  <c:v>-9.4506346581104902E-4</c:v>
                </c:pt>
                <c:pt idx="251">
                  <c:v>-9.4630694304515147E-4</c:v>
                </c:pt>
                <c:pt idx="252">
                  <c:v>-9.4363598960946204E-4</c:v>
                </c:pt>
                <c:pt idx="253">
                  <c:v>-9.45457039072497E-4</c:v>
                </c:pt>
                <c:pt idx="254">
                  <c:v>-9.4249120506180591E-4</c:v>
                </c:pt>
                <c:pt idx="255">
                  <c:v>-9.4398868718815793E-4</c:v>
                </c:pt>
                <c:pt idx="256">
                  <c:v>-9.406340336535709E-4</c:v>
                </c:pt>
                <c:pt idx="257">
                  <c:v>-9.4185988816141829E-4</c:v>
                </c:pt>
                <c:pt idx="258">
                  <c:v>-9.3788084949404129E-4</c:v>
                </c:pt>
                <c:pt idx="259">
                  <c:v>-9.3963505519603326E-4</c:v>
                </c:pt>
                <c:pt idx="260">
                  <c:v>-9.3569010463270786E-4</c:v>
                </c:pt>
                <c:pt idx="261">
                  <c:v>-9.3758387091622767E-4</c:v>
                </c:pt>
                <c:pt idx="262">
                  <c:v>-9.3343426825521602E-4</c:v>
                </c:pt>
                <c:pt idx="263">
                  <c:v>-9.3532696318048903E-4</c:v>
                </c:pt>
                <c:pt idx="264">
                  <c:v>-9.3097928462231548E-4</c:v>
                </c:pt>
                <c:pt idx="265">
                  <c:v>-9.330031756633805E-4</c:v>
                </c:pt>
                <c:pt idx="266">
                  <c:v>-9.2811567493479628E-4</c:v>
                </c:pt>
                <c:pt idx="267">
                  <c:v>-9.2956276540852995E-4</c:v>
                </c:pt>
                <c:pt idx="268">
                  <c:v>-9.2393409926504611E-4</c:v>
                </c:pt>
                <c:pt idx="269">
                  <c:v>-9.2554483885184968E-4</c:v>
                </c:pt>
                <c:pt idx="270">
                  <c:v>-9.1984170821662761E-4</c:v>
                </c:pt>
                <c:pt idx="271">
                  <c:v>-9.2146093172938736E-4</c:v>
                </c:pt>
                <c:pt idx="272">
                  <c:v>-9.155466276307289E-4</c:v>
                </c:pt>
                <c:pt idx="273">
                  <c:v>-9.1703794245432714E-4</c:v>
                </c:pt>
                <c:pt idx="274">
                  <c:v>-9.1074314396250098E-4</c:v>
                </c:pt>
                <c:pt idx="275">
                  <c:v>-9.1167582780157992E-4</c:v>
                </c:pt>
                <c:pt idx="276">
                  <c:v>-9.0486213734107502E-4</c:v>
                </c:pt>
                <c:pt idx="277">
                  <c:v>-9.0518718731473404E-4</c:v>
                </c:pt>
                <c:pt idx="278">
                  <c:v>-8.9777420043123785E-4</c:v>
                </c:pt>
                <c:pt idx="279">
                  <c:v>-8.9783323762095504E-4</c:v>
                </c:pt>
                <c:pt idx="280">
                  <c:v>-8.904013968223215E-4</c:v>
                </c:pt>
                <c:pt idx="281">
                  <c:v>-8.9021398472821655E-4</c:v>
                </c:pt>
                <c:pt idx="282">
                  <c:v>-8.8219805284303144E-4</c:v>
                </c:pt>
                <c:pt idx="283">
                  <c:v>-8.8168843246651035E-4</c:v>
                </c:pt>
                <c:pt idx="284">
                  <c:v>-8.7334620432759336E-4</c:v>
                </c:pt>
                <c:pt idx="285">
                  <c:v>-8.7250756293326566E-4</c:v>
                </c:pt>
                <c:pt idx="286">
                  <c:v>-8.6359538802148743E-4</c:v>
                </c:pt>
                <c:pt idx="287">
                  <c:v>-8.6176160733904055E-4</c:v>
                </c:pt>
                <c:pt idx="288">
                  <c:v>-8.5195320100914782E-4</c:v>
                </c:pt>
                <c:pt idx="289">
                  <c:v>-8.4871173717770369E-4</c:v>
                </c:pt>
                <c:pt idx="290">
                  <c:v>-8.3753479590686962E-4</c:v>
                </c:pt>
                <c:pt idx="291">
                  <c:v>-8.3399367200414362E-4</c:v>
                </c:pt>
                <c:pt idx="292">
                  <c:v>-8.2266983144421582E-4</c:v>
                </c:pt>
                <c:pt idx="293">
                  <c:v>-8.2169764371646482E-4</c:v>
                </c:pt>
                <c:pt idx="294">
                  <c:v>-8.1275993298294419E-4</c:v>
                </c:pt>
                <c:pt idx="295">
                  <c:v>-8.1359864673150116E-4</c:v>
                </c:pt>
                <c:pt idx="296">
                  <c:v>-8.0381428148314617E-4</c:v>
                </c:pt>
                <c:pt idx="297">
                  <c:v>-8.0514757737676866E-4</c:v>
                </c:pt>
                <c:pt idx="298">
                  <c:v>-7.9682653328464869E-4</c:v>
                </c:pt>
                <c:pt idx="299">
                  <c:v>-7.8903451356667831E-4</c:v>
                </c:pt>
                <c:pt idx="300">
                  <c:v>-7.6472755376499088E-4</c:v>
                </c:pt>
                <c:pt idx="301">
                  <c:v>-7.0705389266154648E-4</c:v>
                </c:pt>
                <c:pt idx="302">
                  <c:v>-6.3302624793048167E-4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B256-4339-B812-9F712D921EEE}"/>
            </c:ext>
          </c:extLst>
        </c:ser>
        <c:ser>
          <c:idx val="7"/>
          <c:order val="7"/>
          <c:tx>
            <c:v>L_200_2mm_1pass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'1pass'!$AQ$3:$AQ$305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'1pass'!$AS$3:$AS$305</c:f>
              <c:numCache>
                <c:formatCode>General</c:formatCode>
                <c:ptCount val="303"/>
                <c:pt idx="0">
                  <c:v>-4.5175253270073788E-4</c:v>
                </c:pt>
                <c:pt idx="1">
                  <c:v>-5.6371725474557233E-4</c:v>
                </c:pt>
                <c:pt idx="2">
                  <c:v>-7.2625057028487012E-4</c:v>
                </c:pt>
                <c:pt idx="3">
                  <c:v>-8.1748390992811596E-4</c:v>
                </c:pt>
                <c:pt idx="4">
                  <c:v>-8.7865891643846531E-4</c:v>
                </c:pt>
                <c:pt idx="5">
                  <c:v>-9.1085857044620878E-4</c:v>
                </c:pt>
                <c:pt idx="6">
                  <c:v>-9.3734527312419266E-4</c:v>
                </c:pt>
                <c:pt idx="7">
                  <c:v>-9.4936774545623483E-4</c:v>
                </c:pt>
                <c:pt idx="8">
                  <c:v>-9.6456427358185845E-4</c:v>
                </c:pt>
                <c:pt idx="9">
                  <c:v>-9.7132831529032015E-4</c:v>
                </c:pt>
                <c:pt idx="10">
                  <c:v>-9.8323834065260638E-4</c:v>
                </c:pt>
                <c:pt idx="11">
                  <c:v>-9.8820370293819333E-4</c:v>
                </c:pt>
                <c:pt idx="12">
                  <c:v>-9.9745336057504544E-4</c:v>
                </c:pt>
                <c:pt idx="13">
                  <c:v>-1.0008290976205761E-3</c:v>
                </c:pt>
                <c:pt idx="14">
                  <c:v>-1.007715286756768E-3</c:v>
                </c:pt>
                <c:pt idx="15">
                  <c:v>-1.009933332698842E-3</c:v>
                </c:pt>
                <c:pt idx="16">
                  <c:v>-1.0154277821233361E-3</c:v>
                </c:pt>
                <c:pt idx="17">
                  <c:v>-1.016842755085549E-3</c:v>
                </c:pt>
                <c:pt idx="18">
                  <c:v>-1.0207224393833029E-3</c:v>
                </c:pt>
                <c:pt idx="19">
                  <c:v>-1.021712058889299E-3</c:v>
                </c:pt>
                <c:pt idx="20">
                  <c:v>-1.0246939284695149E-3</c:v>
                </c:pt>
                <c:pt idx="21">
                  <c:v>-1.025511125674074E-3</c:v>
                </c:pt>
                <c:pt idx="22">
                  <c:v>-1.027674281134037E-3</c:v>
                </c:pt>
                <c:pt idx="23">
                  <c:v>-1.0286945389542531E-3</c:v>
                </c:pt>
                <c:pt idx="24">
                  <c:v>-1.03036937975012E-3</c:v>
                </c:pt>
                <c:pt idx="25">
                  <c:v>-1.0312909340998151E-3</c:v>
                </c:pt>
                <c:pt idx="26">
                  <c:v>-1.031755821180408E-3</c:v>
                </c:pt>
                <c:pt idx="27">
                  <c:v>-1.0322448286688281E-3</c:v>
                </c:pt>
                <c:pt idx="28">
                  <c:v>-1.032254774359297E-3</c:v>
                </c:pt>
                <c:pt idx="29">
                  <c:v>-1.0334742823637319E-3</c:v>
                </c:pt>
                <c:pt idx="30">
                  <c:v>-1.0339233484469711E-3</c:v>
                </c:pt>
                <c:pt idx="31">
                  <c:v>-1.036074325983651E-3</c:v>
                </c:pt>
                <c:pt idx="32">
                  <c:v>-1.036371240033861E-3</c:v>
                </c:pt>
                <c:pt idx="33">
                  <c:v>-1.0384439538346311E-3</c:v>
                </c:pt>
                <c:pt idx="34">
                  <c:v>-1.0380679420226419E-3</c:v>
                </c:pt>
                <c:pt idx="35">
                  <c:v>-1.0400497914414329E-3</c:v>
                </c:pt>
                <c:pt idx="36">
                  <c:v>-1.0391439116990179E-3</c:v>
                </c:pt>
                <c:pt idx="37">
                  <c:v>-1.041011657237361E-3</c:v>
                </c:pt>
                <c:pt idx="38">
                  <c:v>-1.03924839442508E-3</c:v>
                </c:pt>
                <c:pt idx="39">
                  <c:v>-1.041068212126905E-3</c:v>
                </c:pt>
                <c:pt idx="40">
                  <c:v>-1.039057657794021E-3</c:v>
                </c:pt>
                <c:pt idx="41">
                  <c:v>-1.0414925583747609E-3</c:v>
                </c:pt>
                <c:pt idx="42">
                  <c:v>-1.039412757806319E-3</c:v>
                </c:pt>
                <c:pt idx="43">
                  <c:v>-1.042058959114916E-3</c:v>
                </c:pt>
                <c:pt idx="44">
                  <c:v>-1.0394758806764649E-3</c:v>
                </c:pt>
                <c:pt idx="45">
                  <c:v>-1.0417793625895841E-3</c:v>
                </c:pt>
                <c:pt idx="46">
                  <c:v>-1.038394579660235E-3</c:v>
                </c:pt>
                <c:pt idx="47">
                  <c:v>-1.040397384458892E-3</c:v>
                </c:pt>
                <c:pt idx="48">
                  <c:v>-1.036800979009378E-3</c:v>
                </c:pt>
                <c:pt idx="49">
                  <c:v>-1.03917242826532E-3</c:v>
                </c:pt>
                <c:pt idx="50">
                  <c:v>-1.0364809456155919E-3</c:v>
                </c:pt>
                <c:pt idx="51">
                  <c:v>-1.0398742754806701E-3</c:v>
                </c:pt>
                <c:pt idx="52">
                  <c:v>-1.037264293587979E-3</c:v>
                </c:pt>
                <c:pt idx="53">
                  <c:v>-1.040329547919102E-3</c:v>
                </c:pt>
                <c:pt idx="54">
                  <c:v>-1.03745372020803E-3</c:v>
                </c:pt>
                <c:pt idx="55">
                  <c:v>-1.040511488793649E-3</c:v>
                </c:pt>
                <c:pt idx="56">
                  <c:v>-1.0373155331687321E-3</c:v>
                </c:pt>
                <c:pt idx="57">
                  <c:v>-1.0399553660271059E-3</c:v>
                </c:pt>
                <c:pt idx="58">
                  <c:v>-1.036298899035844E-3</c:v>
                </c:pt>
                <c:pt idx="59">
                  <c:v>-1.039294525936761E-3</c:v>
                </c:pt>
                <c:pt idx="60">
                  <c:v>-1.035904434324948E-3</c:v>
                </c:pt>
                <c:pt idx="61">
                  <c:v>-1.03930252521472E-3</c:v>
                </c:pt>
                <c:pt idx="62">
                  <c:v>-1.0356948872206949E-3</c:v>
                </c:pt>
                <c:pt idx="63">
                  <c:v>-1.0391884322796981E-3</c:v>
                </c:pt>
                <c:pt idx="64">
                  <c:v>-1.035457288692824E-3</c:v>
                </c:pt>
                <c:pt idx="65">
                  <c:v>-1.0385842393775941E-3</c:v>
                </c:pt>
                <c:pt idx="66">
                  <c:v>-1.034265492750914E-3</c:v>
                </c:pt>
                <c:pt idx="67">
                  <c:v>-1.037379394969129E-3</c:v>
                </c:pt>
                <c:pt idx="68">
                  <c:v>-1.0331527739051551E-3</c:v>
                </c:pt>
                <c:pt idx="69">
                  <c:v>-1.03677117834968E-3</c:v>
                </c:pt>
                <c:pt idx="70">
                  <c:v>-1.033232161023189E-3</c:v>
                </c:pt>
                <c:pt idx="71">
                  <c:v>-1.0378381547830971E-3</c:v>
                </c:pt>
                <c:pt idx="72">
                  <c:v>-1.034560239234812E-3</c:v>
                </c:pt>
                <c:pt idx="73">
                  <c:v>-1.038864407779659E-3</c:v>
                </c:pt>
                <c:pt idx="74">
                  <c:v>-1.0351546832226941E-3</c:v>
                </c:pt>
                <c:pt idx="75">
                  <c:v>-1.0396993420207811E-3</c:v>
                </c:pt>
                <c:pt idx="76">
                  <c:v>-1.0356820306255149E-3</c:v>
                </c:pt>
                <c:pt idx="77">
                  <c:v>-1.040140522824067E-3</c:v>
                </c:pt>
                <c:pt idx="78">
                  <c:v>-1.0357073769264411E-3</c:v>
                </c:pt>
                <c:pt idx="79">
                  <c:v>-1.040388507876717E-3</c:v>
                </c:pt>
                <c:pt idx="80">
                  <c:v>-1.0360442056871139E-3</c:v>
                </c:pt>
                <c:pt idx="81">
                  <c:v>-1.0406382868293909E-3</c:v>
                </c:pt>
                <c:pt idx="82">
                  <c:v>-1.036363558335049E-3</c:v>
                </c:pt>
                <c:pt idx="83">
                  <c:v>-1.04135194848998E-3</c:v>
                </c:pt>
                <c:pt idx="84">
                  <c:v>-1.0369682134825119E-3</c:v>
                </c:pt>
                <c:pt idx="85">
                  <c:v>-1.0414652285367411E-3</c:v>
                </c:pt>
                <c:pt idx="86">
                  <c:v>-1.0364463742437359E-3</c:v>
                </c:pt>
                <c:pt idx="87">
                  <c:v>-1.040873242654347E-3</c:v>
                </c:pt>
                <c:pt idx="88">
                  <c:v>-1.036209066001886E-3</c:v>
                </c:pt>
                <c:pt idx="89">
                  <c:v>-1.041166004287061E-3</c:v>
                </c:pt>
                <c:pt idx="90">
                  <c:v>-1.0374400701376469E-3</c:v>
                </c:pt>
                <c:pt idx="91">
                  <c:v>-1.0430862696132459E-3</c:v>
                </c:pt>
                <c:pt idx="92">
                  <c:v>-1.039691946982524E-3</c:v>
                </c:pt>
                <c:pt idx="93">
                  <c:v>-1.0448484178750929E-3</c:v>
                </c:pt>
                <c:pt idx="94">
                  <c:v>-1.040971026730027E-3</c:v>
                </c:pt>
                <c:pt idx="95">
                  <c:v>-1.046198624336403E-3</c:v>
                </c:pt>
                <c:pt idx="96">
                  <c:v>-1.041911031698534E-3</c:v>
                </c:pt>
                <c:pt idx="97">
                  <c:v>-1.046521229472462E-3</c:v>
                </c:pt>
                <c:pt idx="98">
                  <c:v>-1.042429603158443E-3</c:v>
                </c:pt>
                <c:pt idx="99">
                  <c:v>-1.046854384667931E-3</c:v>
                </c:pt>
                <c:pt idx="100">
                  <c:v>-1.0427130359882499E-3</c:v>
                </c:pt>
                <c:pt idx="101">
                  <c:v>-1.0468932538327731E-3</c:v>
                </c:pt>
                <c:pt idx="102">
                  <c:v>-1.043119745825886E-3</c:v>
                </c:pt>
                <c:pt idx="103">
                  <c:v>-1.04721466849599E-3</c:v>
                </c:pt>
                <c:pt idx="104">
                  <c:v>-1.0435325250010409E-3</c:v>
                </c:pt>
                <c:pt idx="105">
                  <c:v>-1.046657843228699E-3</c:v>
                </c:pt>
                <c:pt idx="106">
                  <c:v>-1.04283419247295E-3</c:v>
                </c:pt>
                <c:pt idx="107">
                  <c:v>-1.0457004700440769E-3</c:v>
                </c:pt>
                <c:pt idx="108">
                  <c:v>-1.0426125616003899E-3</c:v>
                </c:pt>
                <c:pt idx="109">
                  <c:v>-1.0455845119656929E-3</c:v>
                </c:pt>
                <c:pt idx="110">
                  <c:v>-1.0436307596902691E-3</c:v>
                </c:pt>
                <c:pt idx="111">
                  <c:v>-1.0469423299414001E-3</c:v>
                </c:pt>
                <c:pt idx="112">
                  <c:v>-1.045503735534492E-3</c:v>
                </c:pt>
                <c:pt idx="113">
                  <c:v>-1.048073424524711E-3</c:v>
                </c:pt>
                <c:pt idx="114">
                  <c:v>-1.0466815283392251E-3</c:v>
                </c:pt>
                <c:pt idx="115">
                  <c:v>-1.0487435302615959E-3</c:v>
                </c:pt>
                <c:pt idx="116">
                  <c:v>-1.047351556075275E-3</c:v>
                </c:pt>
                <c:pt idx="117">
                  <c:v>-1.048617628627105E-3</c:v>
                </c:pt>
                <c:pt idx="118">
                  <c:v>-1.047635429476368E-3</c:v>
                </c:pt>
                <c:pt idx="119">
                  <c:v>-1.0486388718951821E-3</c:v>
                </c:pt>
                <c:pt idx="120">
                  <c:v>-1.0479021571010601E-3</c:v>
                </c:pt>
                <c:pt idx="121">
                  <c:v>-1.0483983227823079E-3</c:v>
                </c:pt>
                <c:pt idx="122">
                  <c:v>-1.04813750275275E-3</c:v>
                </c:pt>
                <c:pt idx="123">
                  <c:v>-1.0484601198205469E-3</c:v>
                </c:pt>
                <c:pt idx="124">
                  <c:v>-1.048376004085548E-3</c:v>
                </c:pt>
                <c:pt idx="125">
                  <c:v>-1.047752959612268E-3</c:v>
                </c:pt>
                <c:pt idx="126">
                  <c:v>-1.04746207686583E-3</c:v>
                </c:pt>
                <c:pt idx="127">
                  <c:v>-1.0465815522843281E-3</c:v>
                </c:pt>
                <c:pt idx="128">
                  <c:v>-1.047173371625028E-3</c:v>
                </c:pt>
                <c:pt idx="129">
                  <c:v>-1.046885990761062E-3</c:v>
                </c:pt>
                <c:pt idx="130">
                  <c:v>-1.048527322010395E-3</c:v>
                </c:pt>
                <c:pt idx="131">
                  <c:v>-1.048214046952507E-3</c:v>
                </c:pt>
                <c:pt idx="132">
                  <c:v>-1.0499113278307219E-3</c:v>
                </c:pt>
                <c:pt idx="133">
                  <c:v>-1.049048891799968E-3</c:v>
                </c:pt>
                <c:pt idx="134">
                  <c:v>-1.0507300120656221E-3</c:v>
                </c:pt>
                <c:pt idx="135">
                  <c:v>-1.049428708090473E-3</c:v>
                </c:pt>
                <c:pt idx="136">
                  <c:v>-1.0510556236336989E-3</c:v>
                </c:pt>
                <c:pt idx="137">
                  <c:v>-1.048960121173844E-3</c:v>
                </c:pt>
                <c:pt idx="138">
                  <c:v>-1.0505704987190539E-3</c:v>
                </c:pt>
                <c:pt idx="139">
                  <c:v>-1.0482871123787261E-3</c:v>
                </c:pt>
                <c:pt idx="140">
                  <c:v>-1.0505461821500861E-3</c:v>
                </c:pt>
                <c:pt idx="141">
                  <c:v>-1.0482392451341021E-3</c:v>
                </c:pt>
                <c:pt idx="142">
                  <c:v>-1.050754668583852E-3</c:v>
                </c:pt>
                <c:pt idx="143">
                  <c:v>-1.048030761848188E-3</c:v>
                </c:pt>
                <c:pt idx="144">
                  <c:v>-1.0501848303734039E-3</c:v>
                </c:pt>
                <c:pt idx="145">
                  <c:v>-1.04643217475383E-3</c:v>
                </c:pt>
                <c:pt idx="146">
                  <c:v>-1.048247701993333E-3</c:v>
                </c:pt>
                <c:pt idx="147">
                  <c:v>-1.0445764018797469E-3</c:v>
                </c:pt>
                <c:pt idx="148">
                  <c:v>-1.046976619775265E-3</c:v>
                </c:pt>
                <c:pt idx="149">
                  <c:v>-1.044177999447525E-3</c:v>
                </c:pt>
                <c:pt idx="150">
                  <c:v>-1.0473483143546109E-3</c:v>
                </c:pt>
                <c:pt idx="151">
                  <c:v>-1.044568937810264E-3</c:v>
                </c:pt>
                <c:pt idx="152">
                  <c:v>-1.0476277517178769E-3</c:v>
                </c:pt>
                <c:pt idx="153">
                  <c:v>-1.044738121507153E-3</c:v>
                </c:pt>
                <c:pt idx="154">
                  <c:v>-1.0477842456927729E-3</c:v>
                </c:pt>
                <c:pt idx="155">
                  <c:v>-1.044547397830359E-3</c:v>
                </c:pt>
                <c:pt idx="156">
                  <c:v>-1.0471490571709399E-3</c:v>
                </c:pt>
                <c:pt idx="157">
                  <c:v>-1.043459170336076E-3</c:v>
                </c:pt>
                <c:pt idx="158">
                  <c:v>-1.0463975490790089E-3</c:v>
                </c:pt>
                <c:pt idx="159">
                  <c:v>-1.0429659667600449E-3</c:v>
                </c:pt>
                <c:pt idx="160">
                  <c:v>-1.0463008378513311E-3</c:v>
                </c:pt>
                <c:pt idx="161">
                  <c:v>-1.0426324796994979E-3</c:v>
                </c:pt>
                <c:pt idx="162">
                  <c:v>-1.046067882704063E-3</c:v>
                </c:pt>
                <c:pt idx="163">
                  <c:v>-1.0422931791134111E-3</c:v>
                </c:pt>
                <c:pt idx="164">
                  <c:v>-1.045385306265657E-3</c:v>
                </c:pt>
                <c:pt idx="165">
                  <c:v>-1.0410711998114081E-3</c:v>
                </c:pt>
                <c:pt idx="166">
                  <c:v>-1.04417437063863E-3</c:v>
                </c:pt>
                <c:pt idx="167">
                  <c:v>-1.0397869407247631E-3</c:v>
                </c:pt>
                <c:pt idx="168">
                  <c:v>-1.043163944095989E-3</c:v>
                </c:pt>
                <c:pt idx="169">
                  <c:v>-1.039555510619621E-3</c:v>
                </c:pt>
                <c:pt idx="170">
                  <c:v>-1.0441716606263229E-3</c:v>
                </c:pt>
                <c:pt idx="171">
                  <c:v>-1.0409100346734121E-3</c:v>
                </c:pt>
                <c:pt idx="172">
                  <c:v>-1.0451938983798239E-3</c:v>
                </c:pt>
                <c:pt idx="173">
                  <c:v>-1.0414652899582979E-3</c:v>
                </c:pt>
                <c:pt idx="174">
                  <c:v>-1.045974356875179E-3</c:v>
                </c:pt>
                <c:pt idx="175">
                  <c:v>-1.041948978681484E-3</c:v>
                </c:pt>
                <c:pt idx="176">
                  <c:v>-1.046352419339828E-3</c:v>
                </c:pt>
                <c:pt idx="177">
                  <c:v>-1.041864061657249E-3</c:v>
                </c:pt>
                <c:pt idx="178">
                  <c:v>-1.046480927077648E-3</c:v>
                </c:pt>
                <c:pt idx="179">
                  <c:v>-1.042092111914179E-3</c:v>
                </c:pt>
                <c:pt idx="180">
                  <c:v>-1.0466172990832719E-3</c:v>
                </c:pt>
                <c:pt idx="181">
                  <c:v>-1.0422916486788991E-3</c:v>
                </c:pt>
                <c:pt idx="182">
                  <c:v>-1.047201265015912E-3</c:v>
                </c:pt>
                <c:pt idx="183">
                  <c:v>-1.0427553738251781E-3</c:v>
                </c:pt>
                <c:pt idx="184">
                  <c:v>-1.0471873691133161E-3</c:v>
                </c:pt>
                <c:pt idx="185">
                  <c:v>-1.042107699561967E-3</c:v>
                </c:pt>
                <c:pt idx="186">
                  <c:v>-1.046448512690572E-3</c:v>
                </c:pt>
                <c:pt idx="187">
                  <c:v>-1.041714036173034E-3</c:v>
                </c:pt>
                <c:pt idx="188">
                  <c:v>-1.046599399086479E-3</c:v>
                </c:pt>
                <c:pt idx="189">
                  <c:v>-1.0428062791276809E-3</c:v>
                </c:pt>
                <c:pt idx="190">
                  <c:v>-1.04836858401416E-3</c:v>
                </c:pt>
                <c:pt idx="191">
                  <c:v>-1.044893819440772E-3</c:v>
                </c:pt>
                <c:pt idx="192">
                  <c:v>-1.049955665255083E-3</c:v>
                </c:pt>
                <c:pt idx="193">
                  <c:v>-1.0460027367045219E-3</c:v>
                </c:pt>
                <c:pt idx="194">
                  <c:v>-1.0511324744242869E-3</c:v>
                </c:pt>
                <c:pt idx="195">
                  <c:v>-1.0467668805054699E-3</c:v>
                </c:pt>
                <c:pt idx="196">
                  <c:v>-1.051279266235216E-3</c:v>
                </c:pt>
                <c:pt idx="197">
                  <c:v>-1.047091594605889E-3</c:v>
                </c:pt>
                <c:pt idx="198">
                  <c:v>-1.051410732036935E-3</c:v>
                </c:pt>
                <c:pt idx="199">
                  <c:v>-1.047179214403515E-3</c:v>
                </c:pt>
                <c:pt idx="200">
                  <c:v>-1.0512431675515519E-3</c:v>
                </c:pt>
                <c:pt idx="201">
                  <c:v>-1.047358414615061E-3</c:v>
                </c:pt>
                <c:pt idx="202">
                  <c:v>-1.051325776693117E-3</c:v>
                </c:pt>
                <c:pt idx="203">
                  <c:v>-1.047527900610562E-3</c:v>
                </c:pt>
                <c:pt idx="204">
                  <c:v>-1.0505175874684909E-3</c:v>
                </c:pt>
                <c:pt idx="205">
                  <c:v>-1.0465710490193301E-3</c:v>
                </c:pt>
                <c:pt idx="206">
                  <c:v>-1.04929097115286E-3</c:v>
                </c:pt>
                <c:pt idx="207">
                  <c:v>-1.0460744103754189E-3</c:v>
                </c:pt>
                <c:pt idx="208">
                  <c:v>-1.048899423123249E-3</c:v>
                </c:pt>
                <c:pt idx="209">
                  <c:v>-1.0468058486101321E-3</c:v>
                </c:pt>
                <c:pt idx="210">
                  <c:v>-1.0499596143899411E-3</c:v>
                </c:pt>
                <c:pt idx="211">
                  <c:v>-1.048375511296217E-3</c:v>
                </c:pt>
                <c:pt idx="212">
                  <c:v>-1.050773108803769E-3</c:v>
                </c:pt>
                <c:pt idx="213">
                  <c:v>-1.049220507601877E-3</c:v>
                </c:pt>
                <c:pt idx="214">
                  <c:v>-1.0511016670001639E-3</c:v>
                </c:pt>
                <c:pt idx="215">
                  <c:v>-1.0495369942433159E-3</c:v>
                </c:pt>
                <c:pt idx="216">
                  <c:v>-1.050611906169013E-3</c:v>
                </c:pt>
                <c:pt idx="217">
                  <c:v>-1.0494441716203591E-3</c:v>
                </c:pt>
                <c:pt idx="218">
                  <c:v>-1.050253694067021E-3</c:v>
                </c:pt>
                <c:pt idx="219">
                  <c:v>-1.0493309050496639E-3</c:v>
                </c:pt>
                <c:pt idx="220">
                  <c:v>-1.0496216320186511E-3</c:v>
                </c:pt>
                <c:pt idx="221">
                  <c:v>-1.0491614303350511E-3</c:v>
                </c:pt>
                <c:pt idx="222">
                  <c:v>-1.0492985805483569E-3</c:v>
                </c:pt>
                <c:pt idx="223">
                  <c:v>-1.049079033962474E-3</c:v>
                </c:pt>
                <c:pt idx="224">
                  <c:v>-1.0482612712571361E-3</c:v>
                </c:pt>
                <c:pt idx="225">
                  <c:v>-1.0476416587066821E-3</c:v>
                </c:pt>
                <c:pt idx="226">
                  <c:v>-1.046360076544317E-3</c:v>
                </c:pt>
                <c:pt idx="227">
                  <c:v>-1.046635754786039E-3</c:v>
                </c:pt>
                <c:pt idx="228">
                  <c:v>-1.046074566967552E-3</c:v>
                </c:pt>
                <c:pt idx="229">
                  <c:v>-1.0474510683961861E-3</c:v>
                </c:pt>
                <c:pt idx="230">
                  <c:v>-1.046848042875567E-3</c:v>
                </c:pt>
                <c:pt idx="231">
                  <c:v>-1.0482481843542379E-3</c:v>
                </c:pt>
                <c:pt idx="232">
                  <c:v>-1.0470696458432149E-3</c:v>
                </c:pt>
                <c:pt idx="233">
                  <c:v>-1.0484346998449281E-3</c:v>
                </c:pt>
                <c:pt idx="234">
                  <c:v>-1.0468011580658709E-3</c:v>
                </c:pt>
                <c:pt idx="235">
                  <c:v>-1.0480803567964451E-3</c:v>
                </c:pt>
                <c:pt idx="236">
                  <c:v>-1.0456196945532771E-3</c:v>
                </c:pt>
                <c:pt idx="237">
                  <c:v>-1.046849885298575E-3</c:v>
                </c:pt>
                <c:pt idx="238">
                  <c:v>-1.0441784666931819E-3</c:v>
                </c:pt>
                <c:pt idx="239">
                  <c:v>-1.0460384346705561E-3</c:v>
                </c:pt>
                <c:pt idx="240">
                  <c:v>-1.0433044798938359E-3</c:v>
                </c:pt>
                <c:pt idx="241">
                  <c:v>-1.045385444149954E-3</c:v>
                </c:pt>
                <c:pt idx="242">
                  <c:v>-1.0422016776763161E-3</c:v>
                </c:pt>
                <c:pt idx="243">
                  <c:v>-1.043883578237848E-3</c:v>
                </c:pt>
                <c:pt idx="244">
                  <c:v>-1.039632111831418E-3</c:v>
                </c:pt>
                <c:pt idx="245">
                  <c:v>-1.0409300651538849E-3</c:v>
                </c:pt>
                <c:pt idx="246">
                  <c:v>-1.036708977817456E-3</c:v>
                </c:pt>
                <c:pt idx="247">
                  <c:v>-1.0385595168297629E-3</c:v>
                </c:pt>
                <c:pt idx="248">
                  <c:v>-1.0351778503341041E-3</c:v>
                </c:pt>
                <c:pt idx="249">
                  <c:v>-1.0377500440177159E-3</c:v>
                </c:pt>
                <c:pt idx="250">
                  <c:v>-1.0343384808854429E-3</c:v>
                </c:pt>
                <c:pt idx="251">
                  <c:v>-1.03674506905618E-3</c:v>
                </c:pt>
                <c:pt idx="252">
                  <c:v>-1.03316273778201E-3</c:v>
                </c:pt>
                <c:pt idx="253">
                  <c:v>-1.0354978506784171E-3</c:v>
                </c:pt>
                <c:pt idx="254">
                  <c:v>-1.031506534698012E-3</c:v>
                </c:pt>
                <c:pt idx="255">
                  <c:v>-1.033324009565237E-3</c:v>
                </c:pt>
                <c:pt idx="256">
                  <c:v>-1.028788319645734E-3</c:v>
                </c:pt>
                <c:pt idx="257">
                  <c:v>-1.030857901903358E-3</c:v>
                </c:pt>
                <c:pt idx="258">
                  <c:v>-1.0264941734083319E-3</c:v>
                </c:pt>
                <c:pt idx="259">
                  <c:v>-1.0288726186443199E-3</c:v>
                </c:pt>
                <c:pt idx="260">
                  <c:v>-1.0241661749810279E-3</c:v>
                </c:pt>
                <c:pt idx="261">
                  <c:v>-1.0265475756676269E-3</c:v>
                </c:pt>
                <c:pt idx="262">
                  <c:v>-1.0216372815707729E-3</c:v>
                </c:pt>
                <c:pt idx="263">
                  <c:v>-1.023568128535584E-3</c:v>
                </c:pt>
                <c:pt idx="264">
                  <c:v>-1.017980337839515E-3</c:v>
                </c:pt>
                <c:pt idx="265">
                  <c:v>-1.019758354524943E-3</c:v>
                </c:pt>
                <c:pt idx="266">
                  <c:v>-1.013935471022732E-3</c:v>
                </c:pt>
                <c:pt idx="267">
                  <c:v>-1.015831966637556E-3</c:v>
                </c:pt>
                <c:pt idx="268">
                  <c:v>-1.010640142445629E-3</c:v>
                </c:pt>
                <c:pt idx="269">
                  <c:v>-1.0136002688805839E-3</c:v>
                </c:pt>
                <c:pt idx="270">
                  <c:v>-1.008533131053483E-3</c:v>
                </c:pt>
                <c:pt idx="271">
                  <c:v>-1.010926801378331E-3</c:v>
                </c:pt>
                <c:pt idx="272">
                  <c:v>-1.0051419745227459E-3</c:v>
                </c:pt>
                <c:pt idx="273">
                  <c:v>-1.0074582551883959E-3</c:v>
                </c:pt>
                <c:pt idx="274">
                  <c:v>-1.001067759933175E-3</c:v>
                </c:pt>
                <c:pt idx="275">
                  <c:v>-1.0029534328413121E-3</c:v>
                </c:pt>
                <c:pt idx="276">
                  <c:v>-9.9579445590403971E-4</c:v>
                </c:pt>
                <c:pt idx="277">
                  <c:v>-9.975177649638148E-4</c:v>
                </c:pt>
                <c:pt idx="278">
                  <c:v>-9.9006599342169933E-4</c:v>
                </c:pt>
                <c:pt idx="279">
                  <c:v>-9.913015771772643E-4</c:v>
                </c:pt>
                <c:pt idx="280">
                  <c:v>-9.8356839868662602E-4</c:v>
                </c:pt>
                <c:pt idx="281">
                  <c:v>-9.846737263415914E-4</c:v>
                </c:pt>
                <c:pt idx="282">
                  <c:v>-9.7624120852772274E-4</c:v>
                </c:pt>
                <c:pt idx="283">
                  <c:v>-9.7637982254744496E-4</c:v>
                </c:pt>
                <c:pt idx="284">
                  <c:v>-9.66700614836083E-4</c:v>
                </c:pt>
                <c:pt idx="285">
                  <c:v>-9.6637775865310478E-4</c:v>
                </c:pt>
                <c:pt idx="286">
                  <c:v>-9.5652946355548189E-4</c:v>
                </c:pt>
                <c:pt idx="287">
                  <c:v>-9.5666374564382518E-4</c:v>
                </c:pt>
                <c:pt idx="288">
                  <c:v>-9.4789178353093043E-4</c:v>
                </c:pt>
                <c:pt idx="289">
                  <c:v>-9.4823604167554732E-4</c:v>
                </c:pt>
                <c:pt idx="290">
                  <c:v>-9.3887553616539001E-4</c:v>
                </c:pt>
                <c:pt idx="291">
                  <c:v>-9.385061561896043E-4</c:v>
                </c:pt>
                <c:pt idx="292">
                  <c:v>-9.2966092492310177E-4</c:v>
                </c:pt>
                <c:pt idx="293">
                  <c:v>-9.3241317197268814E-4</c:v>
                </c:pt>
                <c:pt idx="294">
                  <c:v>-9.2686047540390477E-4</c:v>
                </c:pt>
                <c:pt idx="295">
                  <c:v>-9.3307441578226625E-4</c:v>
                </c:pt>
                <c:pt idx="296">
                  <c:v>-9.3263907826446769E-4</c:v>
                </c:pt>
                <c:pt idx="297">
                  <c:v>-9.4815133670346431E-4</c:v>
                </c:pt>
                <c:pt idx="298">
                  <c:v>-9.5221941727937427E-4</c:v>
                </c:pt>
                <c:pt idx="299">
                  <c:v>-9.4985415225841538E-4</c:v>
                </c:pt>
                <c:pt idx="300">
                  <c:v>-9.1934803350042342E-4</c:v>
                </c:pt>
                <c:pt idx="301">
                  <c:v>-8.2455668729129099E-4</c:v>
                </c:pt>
                <c:pt idx="302">
                  <c:v>-7.8069896849069099E-4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256-4339-B812-9F712D921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158784"/>
        <c:axId val="11907513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L_40_1pass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'1pass'!$G$3:$G$305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  <c:pt idx="302">
                        <c:v>99.83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'1pass'!$I$3:$I$305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-3.8890966118568612E-4</c:v>
                      </c:pt>
                      <c:pt idx="1">
                        <c:v>-5.0783029182861403E-4</c:v>
                      </c:pt>
                      <c:pt idx="2">
                        <c:v>-6.5464720038963388E-4</c:v>
                      </c:pt>
                      <c:pt idx="3">
                        <c:v>-7.3449632538026837E-4</c:v>
                      </c:pt>
                      <c:pt idx="4">
                        <c:v>-7.9003841962315248E-4</c:v>
                      </c:pt>
                      <c:pt idx="5">
                        <c:v>-8.1887877604430899E-4</c:v>
                      </c:pt>
                      <c:pt idx="6">
                        <c:v>-8.4680238710595668E-4</c:v>
                      </c:pt>
                      <c:pt idx="7">
                        <c:v>-8.5990026563602503E-4</c:v>
                      </c:pt>
                      <c:pt idx="8">
                        <c:v>-8.7589947002653687E-4</c:v>
                      </c:pt>
                      <c:pt idx="9">
                        <c:v>-8.8058522983855522E-4</c:v>
                      </c:pt>
                      <c:pt idx="10">
                        <c:v>-8.9044994478231735E-4</c:v>
                      </c:pt>
                      <c:pt idx="11">
                        <c:v>-8.9103115967074898E-4</c:v>
                      </c:pt>
                      <c:pt idx="12">
                        <c:v>-8.9889883020542478E-4</c:v>
                      </c:pt>
                      <c:pt idx="13">
                        <c:v>-8.9857261741035704E-4</c:v>
                      </c:pt>
                      <c:pt idx="14">
                        <c:v>-9.0520685399102696E-4</c:v>
                      </c:pt>
                      <c:pt idx="15">
                        <c:v>-9.0379134126893025E-4</c:v>
                      </c:pt>
                      <c:pt idx="16">
                        <c:v>-9.0932814691731039E-4</c:v>
                      </c:pt>
                      <c:pt idx="17">
                        <c:v>-9.073730355687405E-4</c:v>
                      </c:pt>
                      <c:pt idx="18">
                        <c:v>-9.1212240271006193E-4</c:v>
                      </c:pt>
                      <c:pt idx="19">
                        <c:v>-9.0957217406472421E-4</c:v>
                      </c:pt>
                      <c:pt idx="20">
                        <c:v>-9.1356033518318806E-4</c:v>
                      </c:pt>
                      <c:pt idx="21">
                        <c:v>-9.1084598766429938E-4</c:v>
                      </c:pt>
                      <c:pt idx="22">
                        <c:v>-9.1446605545117789E-4</c:v>
                      </c:pt>
                      <c:pt idx="23">
                        <c:v>-9.1217309360160949E-4</c:v>
                      </c:pt>
                      <c:pt idx="24">
                        <c:v>-9.1549846750564004E-4</c:v>
                      </c:pt>
                      <c:pt idx="25">
                        <c:v>-9.1317050665659562E-4</c:v>
                      </c:pt>
                      <c:pt idx="26">
                        <c:v>-9.1608758327926527E-4</c:v>
                      </c:pt>
                      <c:pt idx="27">
                        <c:v>-9.1399456088370635E-4</c:v>
                      </c:pt>
                      <c:pt idx="28">
                        <c:v>-9.1630516000487357E-4</c:v>
                      </c:pt>
                      <c:pt idx="29">
                        <c:v>-9.1425798551822456E-4</c:v>
                      </c:pt>
                      <c:pt idx="30">
                        <c:v>-9.1578461765572062E-4</c:v>
                      </c:pt>
                      <c:pt idx="31">
                        <c:v>-9.1392279603176184E-4</c:v>
                      </c:pt>
                      <c:pt idx="32">
                        <c:v>-9.1523977797767228E-4</c:v>
                      </c:pt>
                      <c:pt idx="33">
                        <c:v>-9.1389613443280992E-4</c:v>
                      </c:pt>
                      <c:pt idx="34">
                        <c:v>-9.148750364057558E-4</c:v>
                      </c:pt>
                      <c:pt idx="35">
                        <c:v>-9.1380538919997353E-4</c:v>
                      </c:pt>
                      <c:pt idx="36">
                        <c:v>-9.1467019769964802E-4</c:v>
                      </c:pt>
                      <c:pt idx="37">
                        <c:v>-9.1407008370606086E-4</c:v>
                      </c:pt>
                      <c:pt idx="38">
                        <c:v>-9.1461754100905673E-4</c:v>
                      </c:pt>
                      <c:pt idx="39">
                        <c:v>-9.1417405472516994E-4</c:v>
                      </c:pt>
                      <c:pt idx="40">
                        <c:v>-9.1387321513696114E-4</c:v>
                      </c:pt>
                      <c:pt idx="41">
                        <c:v>-9.1358778168222458E-4</c:v>
                      </c:pt>
                      <c:pt idx="42">
                        <c:v>-9.1332275260714516E-4</c:v>
                      </c:pt>
                      <c:pt idx="43">
                        <c:v>-9.1366247153518501E-4</c:v>
                      </c:pt>
                      <c:pt idx="44">
                        <c:v>-9.1308286089343093E-4</c:v>
                      </c:pt>
                      <c:pt idx="45">
                        <c:v>-9.1370914042125922E-4</c:v>
                      </c:pt>
                      <c:pt idx="46">
                        <c:v>-9.1277112979719713E-4</c:v>
                      </c:pt>
                      <c:pt idx="47">
                        <c:v>-9.136387370244993E-4</c:v>
                      </c:pt>
                      <c:pt idx="48">
                        <c:v>-9.1211176952820999E-4</c:v>
                      </c:pt>
                      <c:pt idx="49">
                        <c:v>-9.1277280531207089E-4</c:v>
                      </c:pt>
                      <c:pt idx="50">
                        <c:v>-9.1064695460006185E-4</c:v>
                      </c:pt>
                      <c:pt idx="51">
                        <c:v>-9.1171192837488256E-4</c:v>
                      </c:pt>
                      <c:pt idx="52">
                        <c:v>-9.0942695774359457E-4</c:v>
                      </c:pt>
                      <c:pt idx="53">
                        <c:v>-9.1095677263817705E-4</c:v>
                      </c:pt>
                      <c:pt idx="54">
                        <c:v>-9.0867263253711743E-4</c:v>
                      </c:pt>
                      <c:pt idx="55">
                        <c:v>-9.108492584348738E-4</c:v>
                      </c:pt>
                      <c:pt idx="56">
                        <c:v>-9.0832156351471668E-4</c:v>
                      </c:pt>
                      <c:pt idx="57">
                        <c:v>-9.1025503286142225E-4</c:v>
                      </c:pt>
                      <c:pt idx="58">
                        <c:v>-9.0743420082350934E-4</c:v>
                      </c:pt>
                      <c:pt idx="59">
                        <c:v>-9.0919893869998011E-4</c:v>
                      </c:pt>
                      <c:pt idx="60">
                        <c:v>-9.0587719074150758E-4</c:v>
                      </c:pt>
                      <c:pt idx="61">
                        <c:v>-9.0828275314721587E-4</c:v>
                      </c:pt>
                      <c:pt idx="62">
                        <c:v>-9.0508819608208283E-4</c:v>
                      </c:pt>
                      <c:pt idx="63">
                        <c:v>-9.0773383109122858E-4</c:v>
                      </c:pt>
                      <c:pt idx="64">
                        <c:v>-9.0442251094970106E-4</c:v>
                      </c:pt>
                      <c:pt idx="65">
                        <c:v>-9.0723375820059239E-4</c:v>
                      </c:pt>
                      <c:pt idx="66">
                        <c:v>-9.0388784618892419E-4</c:v>
                      </c:pt>
                      <c:pt idx="67">
                        <c:v>-9.069966610415973E-4</c:v>
                      </c:pt>
                      <c:pt idx="68">
                        <c:v>-9.033774645474898E-4</c:v>
                      </c:pt>
                      <c:pt idx="69">
                        <c:v>-9.0612319454068141E-4</c:v>
                      </c:pt>
                      <c:pt idx="70">
                        <c:v>-9.0184114107519885E-4</c:v>
                      </c:pt>
                      <c:pt idx="71">
                        <c:v>-9.0488380903171683E-4</c:v>
                      </c:pt>
                      <c:pt idx="72">
                        <c:v>-9.0074081290893301E-4</c:v>
                      </c:pt>
                      <c:pt idx="73">
                        <c:v>-9.0406232295548415E-4</c:v>
                      </c:pt>
                      <c:pt idx="74">
                        <c:v>-8.9995624948473304E-4</c:v>
                      </c:pt>
                      <c:pt idx="75">
                        <c:v>-9.0342974651786367E-4</c:v>
                      </c:pt>
                      <c:pt idx="76">
                        <c:v>-8.9926044317205182E-4</c:v>
                      </c:pt>
                      <c:pt idx="77">
                        <c:v>-9.0251568952982527E-4</c:v>
                      </c:pt>
                      <c:pt idx="78">
                        <c:v>-8.9818488455179607E-4</c:v>
                      </c:pt>
                      <c:pt idx="79">
                        <c:v>-9.0121335434882697E-4</c:v>
                      </c:pt>
                      <c:pt idx="80">
                        <c:v>-8.9668599579550859E-4</c:v>
                      </c:pt>
                      <c:pt idx="81">
                        <c:v>-8.9990414845638161E-4</c:v>
                      </c:pt>
                      <c:pt idx="82">
                        <c:v>-8.9580121710042032E-4</c:v>
                      </c:pt>
                      <c:pt idx="83">
                        <c:v>-8.9927533758929479E-4</c:v>
                      </c:pt>
                      <c:pt idx="84">
                        <c:v>-8.9533282564382153E-4</c:v>
                      </c:pt>
                      <c:pt idx="85">
                        <c:v>-8.9890907870539532E-4</c:v>
                      </c:pt>
                      <c:pt idx="86">
                        <c:v>-8.9518684846363438E-4</c:v>
                      </c:pt>
                      <c:pt idx="87">
                        <c:v>-8.9889263447171745E-4</c:v>
                      </c:pt>
                      <c:pt idx="88">
                        <c:v>-8.9494803207295422E-4</c:v>
                      </c:pt>
                      <c:pt idx="89">
                        <c:v>-8.9824270782658071E-4</c:v>
                      </c:pt>
                      <c:pt idx="90">
                        <c:v>-8.940911289958991E-4</c:v>
                      </c:pt>
                      <c:pt idx="91">
                        <c:v>-8.9723593597202842E-4</c:v>
                      </c:pt>
                      <c:pt idx="92">
                        <c:v>-8.9292649171660357E-4</c:v>
                      </c:pt>
                      <c:pt idx="93">
                        <c:v>-8.9633438731585792E-4</c:v>
                      </c:pt>
                      <c:pt idx="94">
                        <c:v>-8.9230063413708242E-4</c:v>
                      </c:pt>
                      <c:pt idx="95">
                        <c:v>-8.9595728694428231E-4</c:v>
                      </c:pt>
                      <c:pt idx="96">
                        <c:v>-8.921754850494246E-4</c:v>
                      </c:pt>
                      <c:pt idx="97">
                        <c:v>-8.9586091864707253E-4</c:v>
                      </c:pt>
                      <c:pt idx="98">
                        <c:v>-8.9187651926330932E-4</c:v>
                      </c:pt>
                      <c:pt idx="99">
                        <c:v>-8.9539816540084368E-4</c:v>
                      </c:pt>
                      <c:pt idx="100">
                        <c:v>-8.9141485089520823E-4</c:v>
                      </c:pt>
                      <c:pt idx="101">
                        <c:v>-8.9528657905290059E-4</c:v>
                      </c:pt>
                      <c:pt idx="102">
                        <c:v>-8.9125947584834395E-4</c:v>
                      </c:pt>
                      <c:pt idx="103">
                        <c:v>-8.9518021664624801E-4</c:v>
                      </c:pt>
                      <c:pt idx="104">
                        <c:v>-8.9139695406987185E-4</c:v>
                      </c:pt>
                      <c:pt idx="105">
                        <c:v>-8.9556867030092134E-4</c:v>
                      </c:pt>
                      <c:pt idx="106">
                        <c:v>-8.9203370701555263E-4</c:v>
                      </c:pt>
                      <c:pt idx="107">
                        <c:v>-8.9617969082609196E-4</c:v>
                      </c:pt>
                      <c:pt idx="108">
                        <c:v>-8.922077267480309E-4</c:v>
                      </c:pt>
                      <c:pt idx="109">
                        <c:v>-8.9565928266461842E-4</c:v>
                      </c:pt>
                      <c:pt idx="110">
                        <c:v>-8.9143894619453346E-4</c:v>
                      </c:pt>
                      <c:pt idx="111">
                        <c:v>-8.9512350464649186E-4</c:v>
                      </c:pt>
                      <c:pt idx="112">
                        <c:v>-8.912157367667663E-4</c:v>
                      </c:pt>
                      <c:pt idx="113">
                        <c:v>-8.9485267638048343E-4</c:v>
                      </c:pt>
                      <c:pt idx="114">
                        <c:v>-8.9112420824320803E-4</c:v>
                      </c:pt>
                      <c:pt idx="115">
                        <c:v>-8.9472076167007109E-4</c:v>
                      </c:pt>
                      <c:pt idx="116">
                        <c:v>-8.9125067738818667E-4</c:v>
                      </c:pt>
                      <c:pt idx="117">
                        <c:v>-8.9466850808959974E-4</c:v>
                      </c:pt>
                      <c:pt idx="118">
                        <c:v>-8.909363395435808E-4</c:v>
                      </c:pt>
                      <c:pt idx="119">
                        <c:v>-8.9370006396312048E-4</c:v>
                      </c:pt>
                      <c:pt idx="120">
                        <c:v>-8.9013781013245585E-4</c:v>
                      </c:pt>
                      <c:pt idx="121">
                        <c:v>-8.9304180341385824E-4</c:v>
                      </c:pt>
                      <c:pt idx="122">
                        <c:v>-8.9030350952377913E-4</c:v>
                      </c:pt>
                      <c:pt idx="123">
                        <c:v>-8.9329022369018251E-4</c:v>
                      </c:pt>
                      <c:pt idx="124">
                        <c:v>-8.9081584582025204E-4</c:v>
                      </c:pt>
                      <c:pt idx="125">
                        <c:v>-8.9353945074196757E-4</c:v>
                      </c:pt>
                      <c:pt idx="126">
                        <c:v>-8.9142854653140834E-4</c:v>
                      </c:pt>
                      <c:pt idx="127">
                        <c:v>-8.9367666884447832E-4</c:v>
                      </c:pt>
                      <c:pt idx="128">
                        <c:v>-8.9174903293095099E-4</c:v>
                      </c:pt>
                      <c:pt idx="129">
                        <c:v>-8.9336511452841163E-4</c:v>
                      </c:pt>
                      <c:pt idx="130">
                        <c:v>-8.9166647367275851E-4</c:v>
                      </c:pt>
                      <c:pt idx="131">
                        <c:v>-8.9299781616019171E-4</c:v>
                      </c:pt>
                      <c:pt idx="132">
                        <c:v>-8.9176584178207925E-4</c:v>
                      </c:pt>
                      <c:pt idx="133">
                        <c:v>-8.9284078510085726E-4</c:v>
                      </c:pt>
                      <c:pt idx="134">
                        <c:v>-8.9197781334528594E-4</c:v>
                      </c:pt>
                      <c:pt idx="135">
                        <c:v>-8.929812427903314E-4</c:v>
                      </c:pt>
                      <c:pt idx="136">
                        <c:v>-8.926279541149651E-4</c:v>
                      </c:pt>
                      <c:pt idx="137">
                        <c:v>-8.933448717585742E-4</c:v>
                      </c:pt>
                      <c:pt idx="138">
                        <c:v>-8.9316708472255433E-4</c:v>
                      </c:pt>
                      <c:pt idx="139">
                        <c:v>-8.9308126221883995E-4</c:v>
                      </c:pt>
                      <c:pt idx="140">
                        <c:v>-8.9305771362752551E-4</c:v>
                      </c:pt>
                      <c:pt idx="141">
                        <c:v>-8.9299211826879743E-4</c:v>
                      </c:pt>
                      <c:pt idx="142">
                        <c:v>-8.9357815224458805E-4</c:v>
                      </c:pt>
                      <c:pt idx="143">
                        <c:v>-8.9319601868694779E-4</c:v>
                      </c:pt>
                      <c:pt idx="144">
                        <c:v>-8.9405784790355864E-4</c:v>
                      </c:pt>
                      <c:pt idx="145">
                        <c:v>-8.9332260059752939E-4</c:v>
                      </c:pt>
                      <c:pt idx="146">
                        <c:v>-8.944228390183668E-4</c:v>
                      </c:pt>
                      <c:pt idx="147">
                        <c:v>-8.9313198422289711E-4</c:v>
                      </c:pt>
                      <c:pt idx="148">
                        <c:v>-8.9406501246477572E-4</c:v>
                      </c:pt>
                      <c:pt idx="149">
                        <c:v>-8.9219211835723003E-4</c:v>
                      </c:pt>
                      <c:pt idx="150">
                        <c:v>-8.9351301344518927E-4</c:v>
                      </c:pt>
                      <c:pt idx="151">
                        <c:v>-8.9146839807665863E-4</c:v>
                      </c:pt>
                      <c:pt idx="152">
                        <c:v>-8.932440494249373E-4</c:v>
                      </c:pt>
                      <c:pt idx="153">
                        <c:v>-8.911841362432253E-4</c:v>
                      </c:pt>
                      <c:pt idx="154">
                        <c:v>-8.9359385941007406E-4</c:v>
                      </c:pt>
                      <c:pt idx="155">
                        <c:v>-8.9128219691355043E-4</c:v>
                      </c:pt>
                      <c:pt idx="156">
                        <c:v>-8.9344398457535381E-4</c:v>
                      </c:pt>
                      <c:pt idx="157">
                        <c:v>-8.9083707029589899E-4</c:v>
                      </c:pt>
                      <c:pt idx="158">
                        <c:v>-8.928275840281801E-4</c:v>
                      </c:pt>
                      <c:pt idx="159">
                        <c:v>-8.8970662665114079E-4</c:v>
                      </c:pt>
                      <c:pt idx="160">
                        <c:v>-8.9231965541858207E-4</c:v>
                      </c:pt>
                      <c:pt idx="161">
                        <c:v>-8.8930583602284065E-4</c:v>
                      </c:pt>
                      <c:pt idx="162">
                        <c:v>-8.9214120726161731E-4</c:v>
                      </c:pt>
                      <c:pt idx="163">
                        <c:v>-8.8899715655909998E-4</c:v>
                      </c:pt>
                      <c:pt idx="164">
                        <c:v>-8.919832928485134E-4</c:v>
                      </c:pt>
                      <c:pt idx="165">
                        <c:v>-8.8879690740700497E-4</c:v>
                      </c:pt>
                      <c:pt idx="166">
                        <c:v>-8.9207456331752671E-4</c:v>
                      </c:pt>
                      <c:pt idx="167">
                        <c:v>-8.8862439132771575E-4</c:v>
                      </c:pt>
                      <c:pt idx="168">
                        <c:v>-8.9153802262071443E-4</c:v>
                      </c:pt>
                      <c:pt idx="169">
                        <c:v>-8.8742295584491582E-4</c:v>
                      </c:pt>
                      <c:pt idx="170">
                        <c:v>-8.9062180736298568E-4</c:v>
                      </c:pt>
                      <c:pt idx="171">
                        <c:v>-8.86626678336253E-4</c:v>
                      </c:pt>
                      <c:pt idx="172">
                        <c:v>-8.9008771389185884E-4</c:v>
                      </c:pt>
                      <c:pt idx="173">
                        <c:v>-8.8612933973701471E-4</c:v>
                      </c:pt>
                      <c:pt idx="174">
                        <c:v>-8.8973102061223289E-4</c:v>
                      </c:pt>
                      <c:pt idx="175">
                        <c:v>-8.8570604457457655E-4</c:v>
                      </c:pt>
                      <c:pt idx="176">
                        <c:v>-8.890934995752183E-4</c:v>
                      </c:pt>
                      <c:pt idx="177">
                        <c:v>-8.8489879746441629E-4</c:v>
                      </c:pt>
                      <c:pt idx="178">
                        <c:v>-8.8804843965818476E-4</c:v>
                      </c:pt>
                      <c:pt idx="179">
                        <c:v>-8.8364306397796543E-4</c:v>
                      </c:pt>
                      <c:pt idx="180">
                        <c:v>-8.8696309702148812E-4</c:v>
                      </c:pt>
                      <c:pt idx="181">
                        <c:v>-8.8296980385012681E-4</c:v>
                      </c:pt>
                      <c:pt idx="182">
                        <c:v>-8.8653188804378496E-4</c:v>
                      </c:pt>
                      <c:pt idx="183">
                        <c:v>-8.8268290889538775E-4</c:v>
                      </c:pt>
                      <c:pt idx="184">
                        <c:v>-8.8633446629107803E-4</c:v>
                      </c:pt>
                      <c:pt idx="185">
                        <c:v>-8.8270394607723455E-4</c:v>
                      </c:pt>
                      <c:pt idx="186">
                        <c:v>-8.864763645127238E-4</c:v>
                      </c:pt>
                      <c:pt idx="187">
                        <c:v>-8.8262669025484684E-4</c:v>
                      </c:pt>
                      <c:pt idx="188">
                        <c:v>-8.8599800256702486E-4</c:v>
                      </c:pt>
                      <c:pt idx="189">
                        <c:v>-8.8193703278933967E-4</c:v>
                      </c:pt>
                      <c:pt idx="190">
                        <c:v>-8.8517130267097609E-4</c:v>
                      </c:pt>
                      <c:pt idx="191">
                        <c:v>-8.8098279435755303E-4</c:v>
                      </c:pt>
                      <c:pt idx="192">
                        <c:v>-8.8444818079400881E-4</c:v>
                      </c:pt>
                      <c:pt idx="193">
                        <c:v>-8.8042779701368425E-4</c:v>
                      </c:pt>
                      <c:pt idx="194">
                        <c:v>-8.84059954429855E-4</c:v>
                      </c:pt>
                      <c:pt idx="195">
                        <c:v>-8.8030111235104416E-4</c:v>
                      </c:pt>
                      <c:pt idx="196">
                        <c:v>-8.8402137123348484E-4</c:v>
                      </c:pt>
                      <c:pt idx="197">
                        <c:v>-8.8009155746300268E-4</c:v>
                      </c:pt>
                      <c:pt idx="198">
                        <c:v>-8.8363745225287301E-4</c:v>
                      </c:pt>
                      <c:pt idx="199">
                        <c:v>-8.7968394011130762E-4</c:v>
                      </c:pt>
                      <c:pt idx="200">
                        <c:v>-8.8356089430138439E-4</c:v>
                      </c:pt>
                      <c:pt idx="201">
                        <c:v>-8.7954702906337589E-4</c:v>
                      </c:pt>
                      <c:pt idx="202">
                        <c:v>-8.8346491350782107E-4</c:v>
                      </c:pt>
                      <c:pt idx="203">
                        <c:v>-8.7967962592945081E-4</c:v>
                      </c:pt>
                      <c:pt idx="204">
                        <c:v>-8.8383216151411532E-4</c:v>
                      </c:pt>
                      <c:pt idx="205">
                        <c:v>-8.8029068977685796E-4</c:v>
                      </c:pt>
                      <c:pt idx="206">
                        <c:v>-8.844203017054187E-4</c:v>
                      </c:pt>
                      <c:pt idx="207">
                        <c:v>-8.8043658981818806E-4</c:v>
                      </c:pt>
                      <c:pt idx="208">
                        <c:v>-8.8388747550401158E-4</c:v>
                      </c:pt>
                      <c:pt idx="209">
                        <c:v>-8.7968025310999106E-4</c:v>
                      </c:pt>
                      <c:pt idx="210">
                        <c:v>-8.8332517343580903E-4</c:v>
                      </c:pt>
                      <c:pt idx="211">
                        <c:v>-8.7929316105846828E-4</c:v>
                      </c:pt>
                      <c:pt idx="212">
                        <c:v>-8.8283087646579808E-4</c:v>
                      </c:pt>
                      <c:pt idx="213">
                        <c:v>-8.7908061676133641E-4</c:v>
                      </c:pt>
                      <c:pt idx="214">
                        <c:v>-8.8266697376772807E-4</c:v>
                      </c:pt>
                      <c:pt idx="215">
                        <c:v>-8.7908851376703508E-4</c:v>
                      </c:pt>
                      <c:pt idx="216">
                        <c:v>-8.823158598233971E-4</c:v>
                      </c:pt>
                      <c:pt idx="217">
                        <c:v>-8.7844357191685233E-4</c:v>
                      </c:pt>
                      <c:pt idx="218">
                        <c:v>-8.8115435181838572E-4</c:v>
                      </c:pt>
                      <c:pt idx="219">
                        <c:v>-8.7754640308127733E-4</c:v>
                      </c:pt>
                      <c:pt idx="220">
                        <c:v>-8.8032130372528471E-4</c:v>
                      </c:pt>
                      <c:pt idx="221">
                        <c:v>-8.773286594705896E-4</c:v>
                      </c:pt>
                      <c:pt idx="222">
                        <c:v>-8.8014403859764106E-4</c:v>
                      </c:pt>
                      <c:pt idx="223">
                        <c:v>-8.7754215602265761E-4</c:v>
                      </c:pt>
                      <c:pt idx="224">
                        <c:v>-8.8013192595318233E-4</c:v>
                      </c:pt>
                      <c:pt idx="225">
                        <c:v>-8.7785753473379566E-4</c:v>
                      </c:pt>
                      <c:pt idx="226">
                        <c:v>-8.7996407637724904E-4</c:v>
                      </c:pt>
                      <c:pt idx="227">
                        <c:v>-8.778648299598154E-4</c:v>
                      </c:pt>
                      <c:pt idx="228">
                        <c:v>-8.7923819547924657E-4</c:v>
                      </c:pt>
                      <c:pt idx="229">
                        <c:v>-8.7721793486833293E-4</c:v>
                      </c:pt>
                      <c:pt idx="230">
                        <c:v>-8.7830604846291438E-4</c:v>
                      </c:pt>
                      <c:pt idx="231">
                        <c:v>-8.7687189330189869E-4</c:v>
                      </c:pt>
                      <c:pt idx="232">
                        <c:v>-8.7773566066756139E-4</c:v>
                      </c:pt>
                      <c:pt idx="233">
                        <c:v>-8.7653897005888343E-4</c:v>
                      </c:pt>
                      <c:pt idx="234">
                        <c:v>-8.7719498539482799E-4</c:v>
                      </c:pt>
                      <c:pt idx="235">
                        <c:v>-8.7639308938018841E-4</c:v>
                      </c:pt>
                      <c:pt idx="236">
                        <c:v>-8.7667359340875932E-4</c:v>
                      </c:pt>
                      <c:pt idx="237">
                        <c:v>-8.7610116121048941E-4</c:v>
                      </c:pt>
                      <c:pt idx="238">
                        <c:v>-8.7570745238295692E-4</c:v>
                      </c:pt>
                      <c:pt idx="239">
                        <c:v>-8.7529828660060679E-4</c:v>
                      </c:pt>
                      <c:pt idx="240">
                        <c:v>-8.7484675432478491E-4</c:v>
                      </c:pt>
                      <c:pt idx="241">
                        <c:v>-8.7497203637977171E-4</c:v>
                      </c:pt>
                      <c:pt idx="242">
                        <c:v>-8.741445947690787E-4</c:v>
                      </c:pt>
                      <c:pt idx="243">
                        <c:v>-8.7448957554711463E-4</c:v>
                      </c:pt>
                      <c:pt idx="244">
                        <c:v>-8.7325986926686913E-4</c:v>
                      </c:pt>
                      <c:pt idx="245">
                        <c:v>-8.7378697156421535E-4</c:v>
                      </c:pt>
                      <c:pt idx="246">
                        <c:v>-8.7195159561781119E-4</c:v>
                      </c:pt>
                      <c:pt idx="247">
                        <c:v>-8.7225423419055241E-4</c:v>
                      </c:pt>
                      <c:pt idx="248">
                        <c:v>-8.6977980319578397E-4</c:v>
                      </c:pt>
                      <c:pt idx="249">
                        <c:v>-8.7040284553730233E-4</c:v>
                      </c:pt>
                      <c:pt idx="250">
                        <c:v>-8.6767184374335912E-4</c:v>
                      </c:pt>
                      <c:pt idx="251">
                        <c:v>-8.6868438034582525E-4</c:v>
                      </c:pt>
                      <c:pt idx="252">
                        <c:v>-8.6587387440756867E-4</c:v>
                      </c:pt>
                      <c:pt idx="253">
                        <c:v>-8.6744585112314657E-4</c:v>
                      </c:pt>
                      <c:pt idx="254">
                        <c:v>-8.6431123316316714E-4</c:v>
                      </c:pt>
                      <c:pt idx="255">
                        <c:v>-8.6555331936242705E-4</c:v>
                      </c:pt>
                      <c:pt idx="256">
                        <c:v>-8.6202955243307264E-4</c:v>
                      </c:pt>
                      <c:pt idx="257">
                        <c:v>-8.6299574094813138E-4</c:v>
                      </c:pt>
                      <c:pt idx="258">
                        <c:v>-8.5884712227469421E-4</c:v>
                      </c:pt>
                      <c:pt idx="259">
                        <c:v>-8.6031808303141714E-4</c:v>
                      </c:pt>
                      <c:pt idx="260">
                        <c:v>-8.5617668877867987E-4</c:v>
                      </c:pt>
                      <c:pt idx="261">
                        <c:v>-8.5776872926714522E-4</c:v>
                      </c:pt>
                      <c:pt idx="262">
                        <c:v>-8.5339395178710988E-4</c:v>
                      </c:pt>
                      <c:pt idx="263">
                        <c:v>-8.5497876391154779E-4</c:v>
                      </c:pt>
                      <c:pt idx="264">
                        <c:v>-8.5039985147150046E-4</c:v>
                      </c:pt>
                      <c:pt idx="265">
                        <c:v>-8.5209502283732966E-4</c:v>
                      </c:pt>
                      <c:pt idx="266">
                        <c:v>-8.4697592798085625E-4</c:v>
                      </c:pt>
                      <c:pt idx="267">
                        <c:v>-8.4809912973548228E-4</c:v>
                      </c:pt>
                      <c:pt idx="268">
                        <c:v>-8.422312993376323E-4</c:v>
                      </c:pt>
                      <c:pt idx="269">
                        <c:v>-8.4349216965255204E-4</c:v>
                      </c:pt>
                      <c:pt idx="270">
                        <c:v>-8.3752249546520797E-4</c:v>
                      </c:pt>
                      <c:pt idx="271">
                        <c:v>-8.3877577241967764E-4</c:v>
                      </c:pt>
                      <c:pt idx="272">
                        <c:v>-8.3256433339815386E-4</c:v>
                      </c:pt>
                      <c:pt idx="273">
                        <c:v>-8.3366570348891679E-4</c:v>
                      </c:pt>
                      <c:pt idx="274">
                        <c:v>-8.270453044162962E-4</c:v>
                      </c:pt>
                      <c:pt idx="275">
                        <c:v>-8.2757294012241226E-4</c:v>
                      </c:pt>
                      <c:pt idx="276">
                        <c:v>-8.2040481414579695E-4</c:v>
                      </c:pt>
                      <c:pt idx="277">
                        <c:v>-8.2028919676877974E-4</c:v>
                      </c:pt>
                      <c:pt idx="278">
                        <c:v>-8.1248222275989539E-4</c:v>
                      </c:pt>
                      <c:pt idx="279">
                        <c:v>-8.1211557410821298E-4</c:v>
                      </c:pt>
                      <c:pt idx="280">
                        <c:v>-8.0412202885785317E-4</c:v>
                      </c:pt>
                      <c:pt idx="281">
                        <c:v>-8.0348988529112221E-4</c:v>
                      </c:pt>
                      <c:pt idx="282">
                        <c:v>-7.9496744026149051E-4</c:v>
                      </c:pt>
                      <c:pt idx="283">
                        <c:v>-7.9392321886408721E-4</c:v>
                      </c:pt>
                      <c:pt idx="284">
                        <c:v>-7.8507806036174363E-4</c:v>
                      </c:pt>
                      <c:pt idx="285">
                        <c:v>-7.835437731474118E-4</c:v>
                      </c:pt>
                      <c:pt idx="286">
                        <c:v>-7.7396550328073734E-4</c:v>
                      </c:pt>
                      <c:pt idx="287">
                        <c:v>-7.7133213170726793E-4</c:v>
                      </c:pt>
                      <c:pt idx="288">
                        <c:v>-7.6081411255402172E-4</c:v>
                      </c:pt>
                      <c:pt idx="289">
                        <c:v>-7.5714914488969902E-4</c:v>
                      </c:pt>
                      <c:pt idx="290">
                        <c:v>-7.4505550906951202E-4</c:v>
                      </c:pt>
                      <c:pt idx="291">
                        <c:v>-7.410105685746784E-4</c:v>
                      </c:pt>
                      <c:pt idx="292">
                        <c:v>-7.2942272492945281E-4</c:v>
                      </c:pt>
                      <c:pt idx="293">
                        <c:v>-7.2761463382476157E-4</c:v>
                      </c:pt>
                      <c:pt idx="294">
                        <c:v>-7.1759558724039424E-4</c:v>
                      </c:pt>
                      <c:pt idx="295">
                        <c:v>-7.1641285236105471E-4</c:v>
                      </c:pt>
                      <c:pt idx="296">
                        <c:v>-7.0440983845734546E-4</c:v>
                      </c:pt>
                      <c:pt idx="297">
                        <c:v>-7.0269180489080849E-4</c:v>
                      </c:pt>
                      <c:pt idx="298">
                        <c:v>-6.8978708230278576E-4</c:v>
                      </c:pt>
                      <c:pt idx="299">
                        <c:v>-6.7822424250337172E-4</c:v>
                      </c:pt>
                      <c:pt idx="300">
                        <c:v>-6.5804949122057904E-4</c:v>
                      </c:pt>
                      <c:pt idx="301">
                        <c:v>-6.0705482965963493E-4</c:v>
                      </c:pt>
                      <c:pt idx="302">
                        <c:v>-5.1990449535211953E-4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256-4339-B812-9F712D921EE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L_60_1pass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'1pass'!$M$3:$M$305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  <c:pt idx="302">
                        <c:v>99.83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'1pass'!$O$3:$O$305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-3.8932450292507238E-4</c:v>
                      </c:pt>
                      <c:pt idx="1">
                        <c:v>-5.0819625716749838E-4</c:v>
                      </c:pt>
                      <c:pt idx="2">
                        <c:v>-6.5506377078692235E-4</c:v>
                      </c:pt>
                      <c:pt idx="3">
                        <c:v>-7.3488794672328271E-4</c:v>
                      </c:pt>
                      <c:pt idx="4">
                        <c:v>-7.9033863583371871E-4</c:v>
                      </c:pt>
                      <c:pt idx="5">
                        <c:v>-8.1906901914453E-4</c:v>
                      </c:pt>
                      <c:pt idx="6">
                        <c:v>-8.4686409297358956E-4</c:v>
                      </c:pt>
                      <c:pt idx="7">
                        <c:v>-8.5985410037824495E-4</c:v>
                      </c:pt>
                      <c:pt idx="8">
                        <c:v>-8.7574908983774759E-4</c:v>
                      </c:pt>
                      <c:pt idx="9">
                        <c:v>-8.8034579526273635E-4</c:v>
                      </c:pt>
                      <c:pt idx="10">
                        <c:v>-8.9011187799905645E-4</c:v>
                      </c:pt>
                      <c:pt idx="11">
                        <c:v>-8.9059729273508663E-4</c:v>
                      </c:pt>
                      <c:pt idx="12">
                        <c:v>-8.9836628254316383E-4</c:v>
                      </c:pt>
                      <c:pt idx="13">
                        <c:v>-8.9794734810124158E-4</c:v>
                      </c:pt>
                      <c:pt idx="14">
                        <c:v>-9.0449048881046767E-4</c:v>
                      </c:pt>
                      <c:pt idx="15">
                        <c:v>-9.0299049245580465E-4</c:v>
                      </c:pt>
                      <c:pt idx="16">
                        <c:v>-9.0844760513645489E-4</c:v>
                      </c:pt>
                      <c:pt idx="17">
                        <c:v>-9.0642026835885338E-4</c:v>
                      </c:pt>
                      <c:pt idx="18">
                        <c:v>-9.1109494732124032E-4</c:v>
                      </c:pt>
                      <c:pt idx="19">
                        <c:v>-9.0847712458701723E-4</c:v>
                      </c:pt>
                      <c:pt idx="20">
                        <c:v>-9.1240250568456972E-4</c:v>
                      </c:pt>
                      <c:pt idx="21">
                        <c:v>-9.096300887631311E-4</c:v>
                      </c:pt>
                      <c:pt idx="22">
                        <c:v>-9.1319626233689354E-4</c:v>
                      </c:pt>
                      <c:pt idx="23">
                        <c:v>-9.1085453576784166E-4</c:v>
                      </c:pt>
                      <c:pt idx="24">
                        <c:v>-9.1413646850071063E-4</c:v>
                      </c:pt>
                      <c:pt idx="25">
                        <c:v>-9.1176772058471165E-4</c:v>
                      </c:pt>
                      <c:pt idx="26">
                        <c:v>-9.1464403211651783E-4</c:v>
                      </c:pt>
                      <c:pt idx="27">
                        <c:v>-9.1252015518199659E-4</c:v>
                      </c:pt>
                      <c:pt idx="28">
                        <c:v>-9.1479878370127529E-4</c:v>
                      </c:pt>
                      <c:pt idx="29">
                        <c:v>-9.1272521811563165E-4</c:v>
                      </c:pt>
                      <c:pt idx="30">
                        <c:v>-9.1422910156589384E-4</c:v>
                      </c:pt>
                      <c:pt idx="31">
                        <c:v>-9.1234942030942964E-4</c:v>
                      </c:pt>
                      <c:pt idx="32">
                        <c:v>-9.1364965569130463E-4</c:v>
                      </c:pt>
                      <c:pt idx="33">
                        <c:v>-9.1229337290893767E-4</c:v>
                      </c:pt>
                      <c:pt idx="34">
                        <c:v>-9.1326238129997692E-4</c:v>
                      </c:pt>
                      <c:pt idx="35">
                        <c:v>-9.1218520343701206E-4</c:v>
                      </c:pt>
                      <c:pt idx="36">
                        <c:v>-9.130455787050082E-4</c:v>
                      </c:pt>
                      <c:pt idx="37">
                        <c:v>-9.1244171989296734E-4</c:v>
                      </c:pt>
                      <c:pt idx="38">
                        <c:v>-9.129897948899205E-4</c:v>
                      </c:pt>
                      <c:pt idx="39">
                        <c:v>-9.1254753952171744E-4</c:v>
                      </c:pt>
                      <c:pt idx="40">
                        <c:v>-9.1225342022005029E-4</c:v>
                      </c:pt>
                      <c:pt idx="41">
                        <c:v>-9.1197299991442799E-4</c:v>
                      </c:pt>
                      <c:pt idx="42">
                        <c:v>-9.1171779859608015E-4</c:v>
                      </c:pt>
                      <c:pt idx="43">
                        <c:v>-9.1206561951112024E-4</c:v>
                      </c:pt>
                      <c:pt idx="44">
                        <c:v>-9.11499246102903E-4</c:v>
                      </c:pt>
                      <c:pt idx="45">
                        <c:v>-9.1213634724562009E-4</c:v>
                      </c:pt>
                      <c:pt idx="46">
                        <c:v>-9.1121531574525399E-4</c:v>
                      </c:pt>
                      <c:pt idx="47">
                        <c:v>-9.12095587189534E-4</c:v>
                      </c:pt>
                      <c:pt idx="48">
                        <c:v>-9.1058722870744721E-4</c:v>
                      </c:pt>
                      <c:pt idx="49">
                        <c:v>-9.1126686532923338E-4</c:v>
                      </c:pt>
                      <c:pt idx="50">
                        <c:v>-9.0916518133962048E-4</c:v>
                      </c:pt>
                      <c:pt idx="51">
                        <c:v>-9.1025322177301442E-4</c:v>
                      </c:pt>
                      <c:pt idx="52">
                        <c:v>-9.0799435695376512E-4</c:v>
                      </c:pt>
                      <c:pt idx="53">
                        <c:v>-9.0955035870922483E-4</c:v>
                      </c:pt>
                      <c:pt idx="54">
                        <c:v>-9.072924420897708E-4</c:v>
                      </c:pt>
                      <c:pt idx="55">
                        <c:v>-9.0949782600910345E-4</c:v>
                      </c:pt>
                      <c:pt idx="56">
                        <c:v>-9.0699929642339334E-4</c:v>
                      </c:pt>
                      <c:pt idx="57">
                        <c:v>-9.0896315420414971E-4</c:v>
                      </c:pt>
                      <c:pt idx="58">
                        <c:v>-9.0617454897847882E-4</c:v>
                      </c:pt>
                      <c:pt idx="59">
                        <c:v>-9.0797196334677641E-4</c:v>
                      </c:pt>
                      <c:pt idx="60">
                        <c:v>-9.0468490888626692E-4</c:v>
                      </c:pt>
                      <c:pt idx="61">
                        <c:v>-9.0712494938633987E-4</c:v>
                      </c:pt>
                      <c:pt idx="62">
                        <c:v>-9.0396686337679819E-4</c:v>
                      </c:pt>
                      <c:pt idx="63">
                        <c:v>-9.0664980906692894E-4</c:v>
                      </c:pt>
                      <c:pt idx="64">
                        <c:v>-9.0337636688377142E-4</c:v>
                      </c:pt>
                      <c:pt idx="65">
                        <c:v>-9.0622724604497184E-4</c:v>
                      </c:pt>
                      <c:pt idx="66">
                        <c:v>-9.0292170404669312E-4</c:v>
                      </c:pt>
                      <c:pt idx="67">
                        <c:v>-9.0607264154078974E-4</c:v>
                      </c:pt>
                      <c:pt idx="68">
                        <c:v>-9.0249671052141983E-4</c:v>
                      </c:pt>
                      <c:pt idx="69">
                        <c:v>-9.0528692505140607E-4</c:v>
                      </c:pt>
                      <c:pt idx="70">
                        <c:v>-9.010511377170095E-4</c:v>
                      </c:pt>
                      <c:pt idx="71">
                        <c:v>-9.0414098855346955E-4</c:v>
                      </c:pt>
                      <c:pt idx="72">
                        <c:v>-9.0004481333126553E-4</c:v>
                      </c:pt>
                      <c:pt idx="73">
                        <c:v>-9.0341501818919122E-4</c:v>
                      </c:pt>
                      <c:pt idx="74">
                        <c:v>-8.9935859698777069E-4</c:v>
                      </c:pt>
                      <c:pt idx="75">
                        <c:v>-9.0288315824703467E-4</c:v>
                      </c:pt>
                      <c:pt idx="76">
                        <c:v>-8.9876613600701604E-4</c:v>
                      </c:pt>
                      <c:pt idx="77">
                        <c:v>-9.0207549691674192E-4</c:v>
                      </c:pt>
                      <c:pt idx="78">
                        <c:v>-8.9779901105555189E-4</c:v>
                      </c:pt>
                      <c:pt idx="79">
                        <c:v>-9.0088283143695009E-4</c:v>
                      </c:pt>
                      <c:pt idx="80">
                        <c:v>-8.9641245675861517E-4</c:v>
                      </c:pt>
                      <c:pt idx="81">
                        <c:v>-8.9968656130132347E-4</c:v>
                      </c:pt>
                      <c:pt idx="82">
                        <c:v>-8.9564307421869142E-4</c:v>
                      </c:pt>
                      <c:pt idx="83">
                        <c:v>-8.991744722496505E-4</c:v>
                      </c:pt>
                      <c:pt idx="84">
                        <c:v>-8.9529352976827159E-4</c:v>
                      </c:pt>
                      <c:pt idx="85">
                        <c:v>-8.9892879822980605E-4</c:v>
                      </c:pt>
                      <c:pt idx="86">
                        <c:v>-8.9527016360836859E-4</c:v>
                      </c:pt>
                      <c:pt idx="87">
                        <c:v>-8.99036002052436E-4</c:v>
                      </c:pt>
                      <c:pt idx="88">
                        <c:v>-8.9515776753347736E-4</c:v>
                      </c:pt>
                      <c:pt idx="89">
                        <c:v>-8.985140960052838E-4</c:v>
                      </c:pt>
                      <c:pt idx="90">
                        <c:v>-8.9443146627585419E-4</c:v>
                      </c:pt>
                      <c:pt idx="91">
                        <c:v>-8.9763897785220717E-4</c:v>
                      </c:pt>
                      <c:pt idx="92">
                        <c:v>-8.9340055388867042E-4</c:v>
                      </c:pt>
                      <c:pt idx="93">
                        <c:v>-8.968728523146692E-4</c:v>
                      </c:pt>
                      <c:pt idx="94">
                        <c:v>-8.9291107144243164E-4</c:v>
                      </c:pt>
                      <c:pt idx="95">
                        <c:v>-8.9663342804566768E-4</c:v>
                      </c:pt>
                      <c:pt idx="96">
                        <c:v>-8.9292482754156144E-4</c:v>
                      </c:pt>
                      <c:pt idx="97">
                        <c:v>-8.9667733569239784E-4</c:v>
                      </c:pt>
                      <c:pt idx="98">
                        <c:v>-8.9276733757666718E-4</c:v>
                      </c:pt>
                      <c:pt idx="99">
                        <c:v>-8.9635705060537663E-4</c:v>
                      </c:pt>
                      <c:pt idx="100">
                        <c:v>-8.9244998311176487E-4</c:v>
                      </c:pt>
                      <c:pt idx="101">
                        <c:v>-8.9639025993382658E-4</c:v>
                      </c:pt>
                      <c:pt idx="102">
                        <c:v>-8.9244084919661688E-4</c:v>
                      </c:pt>
                      <c:pt idx="103">
                        <c:v>-8.9643061389392412E-4</c:v>
                      </c:pt>
                      <c:pt idx="104">
                        <c:v>-8.9272639510153942E-4</c:v>
                      </c:pt>
                      <c:pt idx="105">
                        <c:v>-8.9696739823382182E-4</c:v>
                      </c:pt>
                      <c:pt idx="106">
                        <c:v>-8.9351226814502046E-4</c:v>
                      </c:pt>
                      <c:pt idx="107">
                        <c:v>-8.9772744939571993E-4</c:v>
                      </c:pt>
                      <c:pt idx="108">
                        <c:v>-8.9383623836113157E-4</c:v>
                      </c:pt>
                      <c:pt idx="109">
                        <c:v>-8.9735725559159291E-4</c:v>
                      </c:pt>
                      <c:pt idx="110">
                        <c:v>-8.9321494761274384E-4</c:v>
                      </c:pt>
                      <c:pt idx="111">
                        <c:v>-8.9697261913456556E-4</c:v>
                      </c:pt>
                      <c:pt idx="112">
                        <c:v>-8.9314269805930153E-4</c:v>
                      </c:pt>
                      <c:pt idx="113">
                        <c:v>-8.9685218925137722E-4</c:v>
                      </c:pt>
                      <c:pt idx="114">
                        <c:v>-8.9320195656245657E-4</c:v>
                      </c:pt>
                      <c:pt idx="115">
                        <c:v>-8.9687091916123901E-4</c:v>
                      </c:pt>
                      <c:pt idx="116">
                        <c:v>-8.934784766160182E-4</c:v>
                      </c:pt>
                      <c:pt idx="117">
                        <c:v>-8.9696926574001285E-4</c:v>
                      </c:pt>
                      <c:pt idx="118">
                        <c:v>-8.9331352825538254E-4</c:v>
                      </c:pt>
                      <c:pt idx="119">
                        <c:v>-8.9615010624261493E-4</c:v>
                      </c:pt>
                      <c:pt idx="120">
                        <c:v>-8.9266223221303939E-4</c:v>
                      </c:pt>
                      <c:pt idx="121">
                        <c:v>-8.9564047005049219E-4</c:v>
                      </c:pt>
                      <c:pt idx="122">
                        <c:v>-8.9297468546583757E-4</c:v>
                      </c:pt>
                      <c:pt idx="123">
                        <c:v>-8.9603512197559845E-4</c:v>
                      </c:pt>
                      <c:pt idx="124">
                        <c:v>-8.9363213832536288E-4</c:v>
                      </c:pt>
                      <c:pt idx="125">
                        <c:v>-8.9642877420751017E-4</c:v>
                      </c:pt>
                      <c:pt idx="126">
                        <c:v>-8.9438758783984067E-4</c:v>
                      </c:pt>
                      <c:pt idx="127">
                        <c:v>-8.9670849496001695E-4</c:v>
                      </c:pt>
                      <c:pt idx="128">
                        <c:v>-8.9484923731150961E-4</c:v>
                      </c:pt>
                      <c:pt idx="129">
                        <c:v>-8.9653715163654651E-4</c:v>
                      </c:pt>
                      <c:pt idx="130">
                        <c:v>-8.9490475967675051E-4</c:v>
                      </c:pt>
                      <c:pt idx="131">
                        <c:v>-8.9630701823180999E-4</c:v>
                      </c:pt>
                      <c:pt idx="132">
                        <c:v>-8.951399459344023E-4</c:v>
                      </c:pt>
                      <c:pt idx="133">
                        <c:v>-8.9628573255351451E-4</c:v>
                      </c:pt>
                      <c:pt idx="134">
                        <c:v>-8.9548538183208072E-4</c:v>
                      </c:pt>
                      <c:pt idx="135">
                        <c:v>-8.9655796331364866E-4</c:v>
                      </c:pt>
                      <c:pt idx="136">
                        <c:v>-8.9626650596732972E-4</c:v>
                      </c:pt>
                      <c:pt idx="137">
                        <c:v>-8.9704960468369485E-4</c:v>
                      </c:pt>
                      <c:pt idx="138">
                        <c:v>-8.9693436098811424E-4</c:v>
                      </c:pt>
                      <c:pt idx="139">
                        <c:v>-8.9691082297337944E-4</c:v>
                      </c:pt>
                      <c:pt idx="140">
                        <c:v>-8.9694774662072774E-4</c:v>
                      </c:pt>
                      <c:pt idx="141">
                        <c:v>-8.9694258027080197E-4</c:v>
                      </c:pt>
                      <c:pt idx="142">
                        <c:v>-8.9758816676750481E-4</c:v>
                      </c:pt>
                      <c:pt idx="143">
                        <c:v>-8.9726568268692474E-4</c:v>
                      </c:pt>
                      <c:pt idx="144">
                        <c:v>-8.9818543503906989E-4</c:v>
                      </c:pt>
                      <c:pt idx="145">
                        <c:v>-8.9750728509492236E-4</c:v>
                      </c:pt>
                      <c:pt idx="146">
                        <c:v>-8.9866243402898663E-4</c:v>
                      </c:pt>
                      <c:pt idx="147">
                        <c:v>-8.9742765013542858E-4</c:v>
                      </c:pt>
                      <c:pt idx="148">
                        <c:v>-8.9841212623922157E-4</c:v>
                      </c:pt>
                      <c:pt idx="149">
                        <c:v>-8.9659205040313141E-4</c:v>
                      </c:pt>
                      <c:pt idx="150">
                        <c:v>-8.979627703237954E-4</c:v>
                      </c:pt>
                      <c:pt idx="151">
                        <c:v>-8.9596592392069362E-4</c:v>
                      </c:pt>
                      <c:pt idx="152">
                        <c:v>-8.977911205988626E-4</c:v>
                      </c:pt>
                      <c:pt idx="153">
                        <c:v>-8.9577705224887097E-4</c:v>
                      </c:pt>
                      <c:pt idx="154">
                        <c:v>-8.9823503671393836E-4</c:v>
                      </c:pt>
                      <c:pt idx="155">
                        <c:v>-8.9596709863511614E-4</c:v>
                      </c:pt>
                      <c:pt idx="156">
                        <c:v>-8.9817365677276697E-4</c:v>
                      </c:pt>
                      <c:pt idx="157">
                        <c:v>-8.9560826733284618E-4</c:v>
                      </c:pt>
                      <c:pt idx="158">
                        <c:v>-8.9763985992420789E-4</c:v>
                      </c:pt>
                      <c:pt idx="159">
                        <c:v>-8.9455711397596509E-4</c:v>
                      </c:pt>
                      <c:pt idx="160">
                        <c:v>-8.9720756224814411E-4</c:v>
                      </c:pt>
                      <c:pt idx="161">
                        <c:v>-8.9423123855051072E-4</c:v>
                      </c:pt>
                      <c:pt idx="162">
                        <c:v>-8.9710295109348337E-4</c:v>
                      </c:pt>
                      <c:pt idx="163">
                        <c:v>-8.9399399013742424E-4</c:v>
                      </c:pt>
                      <c:pt idx="164">
                        <c:v>-8.9701353685205196E-4</c:v>
                      </c:pt>
                      <c:pt idx="165">
                        <c:v>-8.938586641831477E-4</c:v>
                      </c:pt>
                      <c:pt idx="166">
                        <c:v>-8.9716777633891377E-4</c:v>
                      </c:pt>
                      <c:pt idx="167">
                        <c:v>-8.9374551118315737E-4</c:v>
                      </c:pt>
                      <c:pt idx="168">
                        <c:v>-8.9668662297228167E-4</c:v>
                      </c:pt>
                      <c:pt idx="169">
                        <c:v>-8.9259701973872668E-4</c:v>
                      </c:pt>
                      <c:pt idx="170">
                        <c:v>-8.9581981789549597E-4</c:v>
                      </c:pt>
                      <c:pt idx="171">
                        <c:v>-8.9184854427492796E-4</c:v>
                      </c:pt>
                      <c:pt idx="172">
                        <c:v>-8.9533215158119062E-4</c:v>
                      </c:pt>
                      <c:pt idx="173">
                        <c:v>-8.913940654958918E-4</c:v>
                      </c:pt>
                      <c:pt idx="174">
                        <c:v>-8.9501730210948848E-4</c:v>
                      </c:pt>
                      <c:pt idx="175">
                        <c:v>-8.9100792460721694E-4</c:v>
                      </c:pt>
                      <c:pt idx="176">
                        <c:v>-8.9441326006115462E-4</c:v>
                      </c:pt>
                      <c:pt idx="177">
                        <c:v>-8.9023133194093764E-4</c:v>
                      </c:pt>
                      <c:pt idx="178">
                        <c:v>-8.9339562255060401E-4</c:v>
                      </c:pt>
                      <c:pt idx="179">
                        <c:v>-8.889998342317719E-4</c:v>
                      </c:pt>
                      <c:pt idx="180">
                        <c:v>-8.9233067193354547E-4</c:v>
                      </c:pt>
                      <c:pt idx="181">
                        <c:v>-8.8834712017928422E-4</c:v>
                      </c:pt>
                      <c:pt idx="182">
                        <c:v>-8.9191720647649572E-4</c:v>
                      </c:pt>
                      <c:pt idx="183">
                        <c:v>-8.880748452745991E-4</c:v>
                      </c:pt>
                      <c:pt idx="184">
                        <c:v>-8.9173153902832685E-4</c:v>
                      </c:pt>
                      <c:pt idx="185">
                        <c:v>-8.8810457431496973E-4</c:v>
                      </c:pt>
                      <c:pt idx="186">
                        <c:v>-8.9187857440088821E-4</c:v>
                      </c:pt>
                      <c:pt idx="187">
                        <c:v>-8.8803059879618456E-4</c:v>
                      </c:pt>
                      <c:pt idx="188">
                        <c:v>-8.9139791749315832E-4</c:v>
                      </c:pt>
                      <c:pt idx="189">
                        <c:v>-8.8733598619286007E-4</c:v>
                      </c:pt>
                      <c:pt idx="190">
                        <c:v>-8.9056210406173754E-4</c:v>
                      </c:pt>
                      <c:pt idx="191">
                        <c:v>-8.8637004427981412E-4</c:v>
                      </c:pt>
                      <c:pt idx="192">
                        <c:v>-8.8982404942380673E-4</c:v>
                      </c:pt>
                      <c:pt idx="193">
                        <c:v>-8.8579722846856429E-4</c:v>
                      </c:pt>
                      <c:pt idx="194">
                        <c:v>-8.8941507562700526E-4</c:v>
                      </c:pt>
                      <c:pt idx="195">
                        <c:v>-8.8564696810297769E-4</c:v>
                      </c:pt>
                      <c:pt idx="196">
                        <c:v>-8.893496151497547E-4</c:v>
                      </c:pt>
                      <c:pt idx="197">
                        <c:v>-8.8540792769905858E-4</c:v>
                      </c:pt>
                      <c:pt idx="198">
                        <c:v>-8.8893091902175997E-4</c:v>
                      </c:pt>
                      <c:pt idx="199">
                        <c:v>-8.8496399947623149E-4</c:v>
                      </c:pt>
                      <c:pt idx="200">
                        <c:v>-8.8881460445745114E-4</c:v>
                      </c:pt>
                      <c:pt idx="201">
                        <c:v>-8.8478546759385851E-4</c:v>
                      </c:pt>
                      <c:pt idx="202">
                        <c:v>-8.8867345831971137E-4</c:v>
                      </c:pt>
                      <c:pt idx="203">
                        <c:v>-8.8487124299352902E-4</c:v>
                      </c:pt>
                      <c:pt idx="204">
                        <c:v>-8.8899132015738086E-4</c:v>
                      </c:pt>
                      <c:pt idx="205">
                        <c:v>-8.8543055677866808E-4</c:v>
                      </c:pt>
                      <c:pt idx="206">
                        <c:v>-8.8952485538150688E-4</c:v>
                      </c:pt>
                      <c:pt idx="207">
                        <c:v>-8.8551993065628205E-4</c:v>
                      </c:pt>
                      <c:pt idx="208">
                        <c:v>-8.8893135878433853E-4</c:v>
                      </c:pt>
                      <c:pt idx="209">
                        <c:v>-8.8469568306736668E-4</c:v>
                      </c:pt>
                      <c:pt idx="210">
                        <c:v>-8.8830349702588476E-4</c:v>
                      </c:pt>
                      <c:pt idx="211">
                        <c:v>-8.8423902069090579E-4</c:v>
                      </c:pt>
                      <c:pt idx="212">
                        <c:v>-8.8773758541959029E-4</c:v>
                      </c:pt>
                      <c:pt idx="213">
                        <c:v>-8.8395277009330187E-4</c:v>
                      </c:pt>
                      <c:pt idx="214">
                        <c:v>-8.8749751788938644E-4</c:v>
                      </c:pt>
                      <c:pt idx="215">
                        <c:v>-8.8388216118731925E-4</c:v>
                      </c:pt>
                      <c:pt idx="216">
                        <c:v>-8.8706701954124477E-4</c:v>
                      </c:pt>
                      <c:pt idx="217">
                        <c:v>-8.8315394770998169E-4</c:v>
                      </c:pt>
                      <c:pt idx="218">
                        <c:v>-8.858201760957588E-4</c:v>
                      </c:pt>
                      <c:pt idx="219">
                        <c:v>-8.8216750083158703E-4</c:v>
                      </c:pt>
                      <c:pt idx="220">
                        <c:v>-8.8489980792320856E-4</c:v>
                      </c:pt>
                      <c:pt idx="221">
                        <c:v>-8.818596114479561E-4</c:v>
                      </c:pt>
                      <c:pt idx="222">
                        <c:v>-8.8463178942782051E-4</c:v>
                      </c:pt>
                      <c:pt idx="223">
                        <c:v>-8.8198158578751376E-4</c:v>
                      </c:pt>
                      <c:pt idx="224">
                        <c:v>-8.8452736143126087E-4</c:v>
                      </c:pt>
                      <c:pt idx="225">
                        <c:v>-8.8220375875287598E-4</c:v>
                      </c:pt>
                      <c:pt idx="226">
                        <c:v>-8.8426616570920393E-4</c:v>
                      </c:pt>
                      <c:pt idx="227">
                        <c:v>-8.8211692259358959E-4</c:v>
                      </c:pt>
                      <c:pt idx="228">
                        <c:v>-8.8344533842573791E-4</c:v>
                      </c:pt>
                      <c:pt idx="229">
                        <c:v>-8.8137366004159361E-4</c:v>
                      </c:pt>
                      <c:pt idx="230">
                        <c:v>-8.8241723019170763E-4</c:v>
                      </c:pt>
                      <c:pt idx="231">
                        <c:v>-8.8093266112075652E-4</c:v>
                      </c:pt>
                      <c:pt idx="232">
                        <c:v>-8.8175291823782082E-4</c:v>
                      </c:pt>
                      <c:pt idx="233">
                        <c:v>-8.8050795740468569E-4</c:v>
                      </c:pt>
                      <c:pt idx="234">
                        <c:v>-8.8111790697212083E-4</c:v>
                      </c:pt>
                      <c:pt idx="235">
                        <c:v>-8.802712913791507E-4</c:v>
                      </c:pt>
                      <c:pt idx="236">
                        <c:v>-8.8050648650803576E-4</c:v>
                      </c:pt>
                      <c:pt idx="237">
                        <c:v>-8.7989041192165697E-4</c:v>
                      </c:pt>
                      <c:pt idx="238">
                        <c:v>-8.7945392632466171E-4</c:v>
                      </c:pt>
                      <c:pt idx="239">
                        <c:v>-8.7900178037415074E-4</c:v>
                      </c:pt>
                      <c:pt idx="240">
                        <c:v>-8.7850999311252199E-4</c:v>
                      </c:pt>
                      <c:pt idx="241">
                        <c:v>-8.7859549654149892E-4</c:v>
                      </c:pt>
                      <c:pt idx="242">
                        <c:v>-8.7773038465791507E-4</c:v>
                      </c:pt>
                      <c:pt idx="243">
                        <c:v>-8.7803924109156755E-4</c:v>
                      </c:pt>
                      <c:pt idx="244">
                        <c:v>-8.7677430852527312E-4</c:v>
                      </c:pt>
                      <c:pt idx="245">
                        <c:v>-8.772686920564852E-4</c:v>
                      </c:pt>
                      <c:pt idx="246">
                        <c:v>-8.7540110388554452E-4</c:v>
                      </c:pt>
                      <c:pt idx="247">
                        <c:v>-8.7567435334139955E-4</c:v>
                      </c:pt>
                      <c:pt idx="248">
                        <c:v>-8.7317016764213015E-4</c:v>
                      </c:pt>
                      <c:pt idx="249">
                        <c:v>-8.7376861231975038E-4</c:v>
                      </c:pt>
                      <c:pt idx="250">
                        <c:v>-8.7101184222165091E-4</c:v>
                      </c:pt>
                      <c:pt idx="251">
                        <c:v>-8.7200427208921879E-4</c:v>
                      </c:pt>
                      <c:pt idx="252">
                        <c:v>-8.6917405496125604E-4</c:v>
                      </c:pt>
                      <c:pt idx="253">
                        <c:v>-8.7073113968647682E-4</c:v>
                      </c:pt>
                      <c:pt idx="254">
                        <c:v>-8.6758180800762367E-4</c:v>
                      </c:pt>
                      <c:pt idx="255">
                        <c:v>-8.6881404516931824E-4</c:v>
                      </c:pt>
                      <c:pt idx="256">
                        <c:v>-8.6528092377216603E-4</c:v>
                      </c:pt>
                      <c:pt idx="257">
                        <c:v>-8.6624178331158618E-4</c:v>
                      </c:pt>
                      <c:pt idx="258">
                        <c:v>-8.6208959432031607E-4</c:v>
                      </c:pt>
                      <c:pt idx="259">
                        <c:v>-8.6356142227483716E-4</c:v>
                      </c:pt>
                      <c:pt idx="260">
                        <c:v>-8.5942246087798658E-4</c:v>
                      </c:pt>
                      <c:pt idx="261">
                        <c:v>-8.6102192763554207E-4</c:v>
                      </c:pt>
                      <c:pt idx="262">
                        <c:v>-8.5665492596041402E-4</c:v>
                      </c:pt>
                      <c:pt idx="263">
                        <c:v>-8.5825360514708599E-4</c:v>
                      </c:pt>
                      <c:pt idx="264">
                        <c:v>-8.5368764679626065E-4</c:v>
                      </c:pt>
                      <c:pt idx="265">
                        <c:v>-8.5540252183391062E-4</c:v>
                      </c:pt>
                      <c:pt idx="266">
                        <c:v>-8.5030268616132637E-4</c:v>
                      </c:pt>
                      <c:pt idx="267">
                        <c:v>-8.5145189656672844E-4</c:v>
                      </c:pt>
                      <c:pt idx="268">
                        <c:v>-8.4560810303827938E-4</c:v>
                      </c:pt>
                      <c:pt idx="269">
                        <c:v>-8.4690010466230339E-4</c:v>
                      </c:pt>
                      <c:pt idx="270">
                        <c:v>-8.4096087282183702E-4</c:v>
                      </c:pt>
                      <c:pt idx="271">
                        <c:v>-8.4225065847620554E-4</c:v>
                      </c:pt>
                      <c:pt idx="272">
                        <c:v>-8.3607676130200456E-4</c:v>
                      </c:pt>
                      <c:pt idx="273">
                        <c:v>-8.3721941530419625E-4</c:v>
                      </c:pt>
                      <c:pt idx="274">
                        <c:v>-8.3064185042343341E-4</c:v>
                      </c:pt>
                      <c:pt idx="275">
                        <c:v>-8.3121464789682597E-4</c:v>
                      </c:pt>
                      <c:pt idx="276">
                        <c:v>-8.2409534172873911E-4</c:v>
                      </c:pt>
                      <c:pt idx="277">
                        <c:v>-8.2402852444554155E-4</c:v>
                      </c:pt>
                      <c:pt idx="278">
                        <c:v>-8.1626950867969277E-4</c:v>
                      </c:pt>
                      <c:pt idx="279">
                        <c:v>-8.1595050071293462E-4</c:v>
                      </c:pt>
                      <c:pt idx="280">
                        <c:v>-8.080132703158757E-4</c:v>
                      </c:pt>
                      <c:pt idx="281">
                        <c:v>-8.0743780536627903E-4</c:v>
                      </c:pt>
                      <c:pt idx="282">
                        <c:v>-7.9897565823337064E-4</c:v>
                      </c:pt>
                      <c:pt idx="283">
                        <c:v>-7.9799448892032242E-4</c:v>
                      </c:pt>
                      <c:pt idx="284">
                        <c:v>-7.8921249520872436E-4</c:v>
                      </c:pt>
                      <c:pt idx="285">
                        <c:v>-7.8774229188539326E-4</c:v>
                      </c:pt>
                      <c:pt idx="286">
                        <c:v>-7.7823049153091014E-4</c:v>
                      </c:pt>
                      <c:pt idx="287">
                        <c:v>-7.7565537202039028E-4</c:v>
                      </c:pt>
                      <c:pt idx="288">
                        <c:v>-7.6517671467084345E-4</c:v>
                      </c:pt>
                      <c:pt idx="289">
                        <c:v>-7.6158069778563915E-4</c:v>
                      </c:pt>
                      <c:pt idx="290">
                        <c:v>-7.4954143302155248E-4</c:v>
                      </c:pt>
                      <c:pt idx="291">
                        <c:v>-7.4550080546951223E-4</c:v>
                      </c:pt>
                      <c:pt idx="292">
                        <c:v>-7.3395443405321339E-4</c:v>
                      </c:pt>
                      <c:pt idx="293">
                        <c:v>-7.3218643047321861E-4</c:v>
                      </c:pt>
                      <c:pt idx="294">
                        <c:v>-7.2221628654014797E-4</c:v>
                      </c:pt>
                      <c:pt idx="295">
                        <c:v>-7.210713529777256E-4</c:v>
                      </c:pt>
                      <c:pt idx="296">
                        <c:v>-7.0906369795394031E-4</c:v>
                      </c:pt>
                      <c:pt idx="297">
                        <c:v>-7.0734161167264635E-4</c:v>
                      </c:pt>
                      <c:pt idx="298">
                        <c:v>-6.9443203575412214E-4</c:v>
                      </c:pt>
                      <c:pt idx="299">
                        <c:v>-6.8283433568856538E-4</c:v>
                      </c:pt>
                      <c:pt idx="300">
                        <c:v>-6.6260569446841629E-4</c:v>
                      </c:pt>
                      <c:pt idx="301">
                        <c:v>-6.1182928228319762E-4</c:v>
                      </c:pt>
                      <c:pt idx="302">
                        <c:v>-5.2549400930513462E-4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56-4339-B812-9F712D921EE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L_80_1pass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'1pass'!$S$3:$S$305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  <c:pt idx="302">
                        <c:v>99.83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'1pass'!$U$3:$U$305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-3.8991914788244437E-4</c:v>
                      </c:pt>
                      <c:pt idx="1">
                        <c:v>-5.0816159073995698E-4</c:v>
                      </c:pt>
                      <c:pt idx="2">
                        <c:v>-6.5496900365213137E-4</c:v>
                      </c:pt>
                      <c:pt idx="3">
                        <c:v>-7.3490828652934739E-4</c:v>
                      </c:pt>
                      <c:pt idx="4">
                        <c:v>-7.90510639976038E-4</c:v>
                      </c:pt>
                      <c:pt idx="5">
                        <c:v>-8.1935435220127834E-4</c:v>
                      </c:pt>
                      <c:pt idx="6">
                        <c:v>-8.4725422768252342E-4</c:v>
                      </c:pt>
                      <c:pt idx="7">
                        <c:v>-8.6033051993090266E-4</c:v>
                      </c:pt>
                      <c:pt idx="8">
                        <c:v>-8.7631947574374894E-4</c:v>
                      </c:pt>
                      <c:pt idx="9">
                        <c:v>-8.8101525538847162E-4</c:v>
                      </c:pt>
                      <c:pt idx="10">
                        <c:v>-8.9086305635568323E-4</c:v>
                      </c:pt>
                      <c:pt idx="11">
                        <c:v>-8.914217224553837E-4</c:v>
                      </c:pt>
                      <c:pt idx="12">
                        <c:v>-8.9927274403984179E-4</c:v>
                      </c:pt>
                      <c:pt idx="13">
                        <c:v>-8.9893276218786888E-4</c:v>
                      </c:pt>
                      <c:pt idx="14">
                        <c:v>-9.0554507360560415E-4</c:v>
                      </c:pt>
                      <c:pt idx="15">
                        <c:v>-9.0410976210722038E-4</c:v>
                      </c:pt>
                      <c:pt idx="16">
                        <c:v>-9.0962384053727284E-4</c:v>
                      </c:pt>
                      <c:pt idx="17">
                        <c:v>-9.076508804070465E-4</c:v>
                      </c:pt>
                      <c:pt idx="18">
                        <c:v>-9.1236660484719583E-4</c:v>
                      </c:pt>
                      <c:pt idx="19">
                        <c:v>-9.0979263456338044E-4</c:v>
                      </c:pt>
                      <c:pt idx="20">
                        <c:v>-9.1376363756870882E-4</c:v>
                      </c:pt>
                      <c:pt idx="21">
                        <c:v>-9.110337868506106E-4</c:v>
                      </c:pt>
                      <c:pt idx="22">
                        <c:v>-9.1463947650721831E-4</c:v>
                      </c:pt>
                      <c:pt idx="23">
                        <c:v>-9.1233382406756623E-4</c:v>
                      </c:pt>
                      <c:pt idx="24">
                        <c:v>-9.1564770225317001E-4</c:v>
                      </c:pt>
                      <c:pt idx="25">
                        <c:v>-9.133114597051975E-4</c:v>
                      </c:pt>
                      <c:pt idx="26">
                        <c:v>-9.162243624459387E-4</c:v>
                      </c:pt>
                      <c:pt idx="27">
                        <c:v>-9.1412787008232166E-4</c:v>
                      </c:pt>
                      <c:pt idx="28">
                        <c:v>-9.1643622167778753E-4</c:v>
                      </c:pt>
                      <c:pt idx="29">
                        <c:v>-9.1439459390491116E-4</c:v>
                      </c:pt>
                      <c:pt idx="30">
                        <c:v>-9.1592385128567749E-4</c:v>
                      </c:pt>
                      <c:pt idx="31">
                        <c:v>-9.1406754660342221E-4</c:v>
                      </c:pt>
                      <c:pt idx="32">
                        <c:v>-9.1539067987458185E-4</c:v>
                      </c:pt>
                      <c:pt idx="33">
                        <c:v>-9.1405650780037792E-4</c:v>
                      </c:pt>
                      <c:pt idx="34">
                        <c:v>-9.1504617623512196E-4</c:v>
                      </c:pt>
                      <c:pt idx="35">
                        <c:v>-9.1398943191592743E-4</c:v>
                      </c:pt>
                      <c:pt idx="36">
                        <c:v>-9.1486930217107886E-4</c:v>
                      </c:pt>
                      <c:pt idx="37">
                        <c:v>-9.1428614461164497E-4</c:v>
                      </c:pt>
                      <c:pt idx="38">
                        <c:v>-9.1485268139109564E-4</c:v>
                      </c:pt>
                      <c:pt idx="39">
                        <c:v>-9.1443111194275568E-4</c:v>
                      </c:pt>
                      <c:pt idx="40">
                        <c:v>-9.1415331059663317E-4</c:v>
                      </c:pt>
                      <c:pt idx="41">
                        <c:v>-9.1389243628218174E-4</c:v>
                      </c:pt>
                      <c:pt idx="42">
                        <c:v>-9.136534053438936E-4</c:v>
                      </c:pt>
                      <c:pt idx="43">
                        <c:v>-9.1402143030076713E-4</c:v>
                      </c:pt>
                      <c:pt idx="44">
                        <c:v>-9.1347082549757405E-4</c:v>
                      </c:pt>
                      <c:pt idx="45">
                        <c:v>-9.1412834223848934E-4</c:v>
                      </c:pt>
                      <c:pt idx="46">
                        <c:v>-9.1322187747400229E-4</c:v>
                      </c:pt>
                      <c:pt idx="47">
                        <c:v>-9.141224983761321E-4</c:v>
                      </c:pt>
                      <c:pt idx="48">
                        <c:v>-9.1262906274621912E-4</c:v>
                      </c:pt>
                      <c:pt idx="49">
                        <c:v>-9.1332735455656121E-4</c:v>
                      </c:pt>
                      <c:pt idx="50">
                        <c:v>-9.1123901334710651E-4</c:v>
                      </c:pt>
                      <c:pt idx="51">
                        <c:v>-9.1234437342834407E-4</c:v>
                      </c:pt>
                      <c:pt idx="52">
                        <c:v>-9.1009937878705439E-4</c:v>
                      </c:pt>
                      <c:pt idx="53">
                        <c:v>-9.1167118399645324E-4</c:v>
                      </c:pt>
                      <c:pt idx="54">
                        <c:v>-9.0942964711527262E-4</c:v>
                      </c:pt>
                      <c:pt idx="55">
                        <c:v>-9.116499498477412E-4</c:v>
                      </c:pt>
                      <c:pt idx="56">
                        <c:v>-9.0916730132739414E-4</c:v>
                      </c:pt>
                      <c:pt idx="57">
                        <c:v>-9.1114697694943795E-4</c:v>
                      </c:pt>
                      <c:pt idx="58">
                        <c:v>-9.0837287942671522E-4</c:v>
                      </c:pt>
                      <c:pt idx="59">
                        <c:v>-9.1018576488500493E-4</c:v>
                      </c:pt>
                      <c:pt idx="60">
                        <c:v>-9.0691317069153325E-4</c:v>
                      </c:pt>
                      <c:pt idx="61">
                        <c:v>-9.0936843238151148E-4</c:v>
                      </c:pt>
                      <c:pt idx="62">
                        <c:v>-9.0622496781173729E-4</c:v>
                      </c:pt>
                      <c:pt idx="63">
                        <c:v>-9.0892263149822486E-4</c:v>
                      </c:pt>
                      <c:pt idx="64">
                        <c:v>-9.0566433722380686E-4</c:v>
                      </c:pt>
                      <c:pt idx="65">
                        <c:v>-9.0852975917588312E-4</c:v>
                      </c:pt>
                      <c:pt idx="66">
                        <c:v>-9.0523904094494715E-4</c:v>
                      </c:pt>
                      <c:pt idx="67">
                        <c:v>-9.0840441468059035E-4</c:v>
                      </c:pt>
                      <c:pt idx="68">
                        <c:v>-9.0484291525856511E-4</c:v>
                      </c:pt>
                      <c:pt idx="69">
                        <c:v>-9.0764713872607049E-4</c:v>
                      </c:pt>
                      <c:pt idx="70">
                        <c:v>-9.0342477286554999E-4</c:v>
                      </c:pt>
                      <c:pt idx="71">
                        <c:v>-9.0652810344747647E-4</c:v>
                      </c:pt>
                      <c:pt idx="72">
                        <c:v>-9.0244682428170528E-4</c:v>
                      </c:pt>
                      <c:pt idx="73">
                        <c:v>-9.0583219182756726E-4</c:v>
                      </c:pt>
                      <c:pt idx="74">
                        <c:v>-9.0178924653248871E-4</c:v>
                      </c:pt>
                      <c:pt idx="75">
                        <c:v>-9.0532895692938702E-4</c:v>
                      </c:pt>
                      <c:pt idx="76">
                        <c:v>-9.0122555757018899E-4</c:v>
                      </c:pt>
                      <c:pt idx="77">
                        <c:v>-9.0454876559579859E-4</c:v>
                      </c:pt>
                      <c:pt idx="78">
                        <c:v>-9.0028661434456104E-4</c:v>
                      </c:pt>
                      <c:pt idx="79">
                        <c:v>-9.033849887803404E-4</c:v>
                      </c:pt>
                      <c:pt idx="80">
                        <c:v>-8.9892950713931744E-4</c:v>
                      </c:pt>
                      <c:pt idx="81">
                        <c:v>-9.0221952334792153E-4</c:v>
                      </c:pt>
                      <c:pt idx="82">
                        <c:v>-8.9819035076867495E-4</c:v>
                      </c:pt>
                      <c:pt idx="83">
                        <c:v>-9.0173898470988353E-4</c:v>
                      </c:pt>
                      <c:pt idx="84">
                        <c:v>-8.9787269348141332E-4</c:v>
                      </c:pt>
                      <c:pt idx="85">
                        <c:v>-9.0152574112376178E-4</c:v>
                      </c:pt>
                      <c:pt idx="86">
                        <c:v>-8.9788231244916465E-4</c:v>
                      </c:pt>
                      <c:pt idx="87">
                        <c:v>-9.0166744540773813E-4</c:v>
                      </c:pt>
                      <c:pt idx="88">
                        <c:v>-8.9780416402948312E-4</c:v>
                      </c:pt>
                      <c:pt idx="89">
                        <c:v>-9.0117931295474252E-4</c:v>
                      </c:pt>
                      <c:pt idx="90">
                        <c:v>-8.9711238869862975E-4</c:v>
                      </c:pt>
                      <c:pt idx="91">
                        <c:v>-9.0033835290309551E-4</c:v>
                      </c:pt>
                      <c:pt idx="92">
                        <c:v>-8.9611582331558309E-4</c:v>
                      </c:pt>
                      <c:pt idx="93">
                        <c:v>-8.9960701939802862E-4</c:v>
                      </c:pt>
                      <c:pt idx="94">
                        <c:v>-8.9566316795399597E-4</c:v>
                      </c:pt>
                      <c:pt idx="95">
                        <c:v>-8.9940484108297413E-4</c:v>
                      </c:pt>
                      <c:pt idx="96">
                        <c:v>-8.957153569292926E-4</c:v>
                      </c:pt>
                      <c:pt idx="97">
                        <c:v>-8.994869700268837E-4</c:v>
                      </c:pt>
                      <c:pt idx="98">
                        <c:v>-8.9559693386113395E-4</c:v>
                      </c:pt>
                      <c:pt idx="99">
                        <c:v>-8.9920618887414955E-4</c:v>
                      </c:pt>
                      <c:pt idx="100">
                        <c:v>-8.9532049880373683E-4</c:v>
                      </c:pt>
                      <c:pt idx="101">
                        <c:v>-8.9928094951958115E-4</c:v>
                      </c:pt>
                      <c:pt idx="102">
                        <c:v>-8.9535292414507576E-4</c:v>
                      </c:pt>
                      <c:pt idx="103">
                        <c:v>-8.9936357622087584E-4</c:v>
                      </c:pt>
                      <c:pt idx="104">
                        <c:v>-8.9568311245111156E-4</c:v>
                      </c:pt>
                      <c:pt idx="105">
                        <c:v>-8.9994655275484406E-4</c:v>
                      </c:pt>
                      <c:pt idx="106">
                        <c:v>-8.9651636324229202E-4</c:v>
                      </c:pt>
                      <c:pt idx="107">
                        <c:v>-9.0075465375795492E-4</c:v>
                      </c:pt>
                      <c:pt idx="108">
                        <c:v>-8.9688956697971394E-4</c:v>
                      </c:pt>
                      <c:pt idx="109">
                        <c:v>-9.0043337128723963E-4</c:v>
                      </c:pt>
                      <c:pt idx="110">
                        <c:v>-8.9631816822700633E-4</c:v>
                      </c:pt>
                      <c:pt idx="111">
                        <c:v>-9.0009923499928578E-4</c:v>
                      </c:pt>
                      <c:pt idx="112">
                        <c:v>-8.9629613617955351E-4</c:v>
                      </c:pt>
                      <c:pt idx="113">
                        <c:v>-9.0002955458218432E-4</c:v>
                      </c:pt>
                      <c:pt idx="114">
                        <c:v>-8.9640691404768225E-4</c:v>
                      </c:pt>
                      <c:pt idx="115">
                        <c:v>-9.0010000657023668E-4</c:v>
                      </c:pt>
                      <c:pt idx="116">
                        <c:v>-8.9673595763208394E-4</c:v>
                      </c:pt>
                      <c:pt idx="117">
                        <c:v>-9.0025218594985072E-4</c:v>
                      </c:pt>
                      <c:pt idx="118">
                        <c:v>-8.9662399437159899E-4</c:v>
                      </c:pt>
                      <c:pt idx="119">
                        <c:v>-8.9948602275041658E-4</c:v>
                      </c:pt>
                      <c:pt idx="120">
                        <c:v>-8.9602553972790641E-4</c:v>
                      </c:pt>
                      <c:pt idx="121">
                        <c:v>-8.9903212605015872E-4</c:v>
                      </c:pt>
                      <c:pt idx="122">
                        <c:v>-8.9639481384655017E-4</c:v>
                      </c:pt>
                      <c:pt idx="123">
                        <c:v>-8.9948489220303778E-4</c:v>
                      </c:pt>
                      <c:pt idx="124">
                        <c:v>-8.9711092997137899E-4</c:v>
                      </c:pt>
                      <c:pt idx="125">
                        <c:v>-8.9993880670896707E-4</c:v>
                      </c:pt>
                      <c:pt idx="126">
                        <c:v>-8.9792750536232184E-4</c:v>
                      </c:pt>
                      <c:pt idx="127">
                        <c:v>-9.0027948381833731E-4</c:v>
                      </c:pt>
                      <c:pt idx="128">
                        <c:v>-8.9845000037344798E-4</c:v>
                      </c:pt>
                      <c:pt idx="129">
                        <c:v>-9.0016879592718269E-4</c:v>
                      </c:pt>
                      <c:pt idx="130">
                        <c:v>-8.9856616515794467E-4</c:v>
                      </c:pt>
                      <c:pt idx="131">
                        <c:v>-8.9999993104710537E-4</c:v>
                      </c:pt>
                      <c:pt idx="132">
                        <c:v>-8.9886378967306356E-4</c:v>
                      </c:pt>
                      <c:pt idx="133">
                        <c:v>-9.0004178654840559E-4</c:v>
                      </c:pt>
                      <c:pt idx="134">
                        <c:v>-8.9927009920137062E-4</c:v>
                      </c:pt>
                      <c:pt idx="135">
                        <c:v>-9.0037708278331889E-4</c:v>
                      </c:pt>
                      <c:pt idx="136">
                        <c:v>-9.0011638249068145E-4</c:v>
                      </c:pt>
                      <c:pt idx="137">
                        <c:v>-9.0093123941465216E-4</c:v>
                      </c:pt>
                      <c:pt idx="138">
                        <c:v>-9.0085106941441338E-4</c:v>
                      </c:pt>
                      <c:pt idx="139">
                        <c:v>-9.0085691518413703E-4</c:v>
                      </c:pt>
                      <c:pt idx="140">
                        <c:v>-9.0092726583386516E-4</c:v>
                      </c:pt>
                      <c:pt idx="141">
                        <c:v>-9.0095289619664522E-4</c:v>
                      </c:pt>
                      <c:pt idx="142">
                        <c:v>-9.0163306192944106E-4</c:v>
                      </c:pt>
                      <c:pt idx="143">
                        <c:v>-9.0134279295865747E-4</c:v>
                      </c:pt>
                      <c:pt idx="144">
                        <c:v>-9.0229707612846718E-4</c:v>
                      </c:pt>
                      <c:pt idx="145">
                        <c:v>-9.0165023634943171E-4</c:v>
                      </c:pt>
                      <c:pt idx="146">
                        <c:v>-9.0283968978246986E-4</c:v>
                      </c:pt>
                      <c:pt idx="147">
                        <c:v>-9.0163608028701644E-4</c:v>
                      </c:pt>
                      <c:pt idx="148">
                        <c:v>-9.0265287770601712E-4</c:v>
                      </c:pt>
                      <c:pt idx="149">
                        <c:v>-9.0086138482110519E-4</c:v>
                      </c:pt>
                      <c:pt idx="150">
                        <c:v>-9.0226452694825495E-4</c:v>
                      </c:pt>
                      <c:pt idx="151">
                        <c:v>-9.0029528397435929E-4</c:v>
                      </c:pt>
                      <c:pt idx="152">
                        <c:v>-9.0215283708737297E-4</c:v>
                      </c:pt>
                      <c:pt idx="153">
                        <c:v>-9.0016888167611126E-4</c:v>
                      </c:pt>
                      <c:pt idx="154">
                        <c:v>-9.0265799518692122E-4</c:v>
                      </c:pt>
                      <c:pt idx="155">
                        <c:v>-9.0042102550453229E-4</c:v>
                      </c:pt>
                      <c:pt idx="156">
                        <c:v>-9.0265808689491463E-4</c:v>
                      </c:pt>
                      <c:pt idx="157">
                        <c:v>-9.0012106075972715E-4</c:v>
                      </c:pt>
                      <c:pt idx="158">
                        <c:v>-9.0218145943418715E-4</c:v>
                      </c:pt>
                      <c:pt idx="159">
                        <c:v>-8.9912683527623033E-4</c:v>
                      </c:pt>
                      <c:pt idx="160">
                        <c:v>-9.0180484162131634E-4</c:v>
                      </c:pt>
                      <c:pt idx="161">
                        <c:v>-8.9885728134657763E-4</c:v>
                      </c:pt>
                      <c:pt idx="162">
                        <c:v>-9.0175644995594292E-4</c:v>
                      </c:pt>
                      <c:pt idx="163">
                        <c:v>-8.9867605849685054E-4</c:v>
                      </c:pt>
                      <c:pt idx="164">
                        <c:v>-9.0172183139893534E-4</c:v>
                      </c:pt>
                      <c:pt idx="165">
                        <c:v>-8.9859483099826993E-4</c:v>
                      </c:pt>
                      <c:pt idx="166">
                        <c:v>-9.0192930969541763E-4</c:v>
                      </c:pt>
                      <c:pt idx="167">
                        <c:v>-8.9853283974738346E-4</c:v>
                      </c:pt>
                      <c:pt idx="168">
                        <c:v>-9.0149762736323723E-4</c:v>
                      </c:pt>
                      <c:pt idx="169">
                        <c:v>-8.9743248806563476E-4</c:v>
                      </c:pt>
                      <c:pt idx="170">
                        <c:v>-9.0067751389943463E-4</c:v>
                      </c:pt>
                      <c:pt idx="171">
                        <c:v>-8.9673078838971526E-4</c:v>
                      </c:pt>
                      <c:pt idx="172">
                        <c:v>-9.0023835329268193E-4</c:v>
                      </c:pt>
                      <c:pt idx="173">
                        <c:v>-8.9632153678963894E-4</c:v>
                      </c:pt>
                      <c:pt idx="174">
                        <c:v>-8.9996774465947633E-4</c:v>
                      </c:pt>
                      <c:pt idx="175">
                        <c:v>-8.9597890538460135E-4</c:v>
                      </c:pt>
                      <c:pt idx="176">
                        <c:v>-8.9940415515187596E-4</c:v>
                      </c:pt>
                      <c:pt idx="177">
                        <c:v>-8.9524206840695998E-4</c:v>
                      </c:pt>
                      <c:pt idx="178">
                        <c:v>-8.9842643136281593E-4</c:v>
                      </c:pt>
                      <c:pt idx="179">
                        <c:v>-8.9405005807819044E-4</c:v>
                      </c:pt>
                      <c:pt idx="180">
                        <c:v>-8.974008929859067E-4</c:v>
                      </c:pt>
                      <c:pt idx="181">
                        <c:v>-8.9343497731186839E-4</c:v>
                      </c:pt>
                      <c:pt idx="182">
                        <c:v>-8.9702497674457721E-4</c:v>
                      </c:pt>
                      <c:pt idx="183">
                        <c:v>-8.9319927677338092E-4</c:v>
                      </c:pt>
                      <c:pt idx="184">
                        <c:v>-8.968753372353617E-4</c:v>
                      </c:pt>
                      <c:pt idx="185">
                        <c:v>-8.9326439145559293E-4</c:v>
                      </c:pt>
                      <c:pt idx="186">
                        <c:v>-8.9705714849702353E-4</c:v>
                      </c:pt>
                      <c:pt idx="187">
                        <c:v>-8.9322350892704282E-4</c:v>
                      </c:pt>
                      <c:pt idx="188">
                        <c:v>-8.9660730916831595E-4</c:v>
                      </c:pt>
                      <c:pt idx="189">
                        <c:v>-8.9255952265258887E-4</c:v>
                      </c:pt>
                      <c:pt idx="190">
                        <c:v>-8.9580056002912147E-4</c:v>
                      </c:pt>
                      <c:pt idx="191">
                        <c:v>-8.916213590840406E-4</c:v>
                      </c:pt>
                      <c:pt idx="192">
                        <c:v>-8.9508850833089609E-4</c:v>
                      </c:pt>
                      <c:pt idx="193">
                        <c:v>-8.9107503461183625E-4</c:v>
                      </c:pt>
                      <c:pt idx="194">
                        <c:v>-8.9470400494242328E-4</c:v>
                      </c:pt>
                      <c:pt idx="195">
                        <c:v>-8.9094922525326096E-4</c:v>
                      </c:pt>
                      <c:pt idx="196">
                        <c:v>-8.9466289542323616E-4</c:v>
                      </c:pt>
                      <c:pt idx="197">
                        <c:v>-8.9073404230265022E-4</c:v>
                      </c:pt>
                      <c:pt idx="198">
                        <c:v>-8.9426585076522952E-4</c:v>
                      </c:pt>
                      <c:pt idx="199">
                        <c:v>-8.9031114478850407E-4</c:v>
                      </c:pt>
                      <c:pt idx="200">
                        <c:v>-8.9416949842084572E-4</c:v>
                      </c:pt>
                      <c:pt idx="201">
                        <c:v>-8.9015218933733537E-4</c:v>
                      </c:pt>
                      <c:pt idx="202">
                        <c:v>-8.9404768052738404E-4</c:v>
                      </c:pt>
                      <c:pt idx="203">
                        <c:v>-8.9025908338086473E-4</c:v>
                      </c:pt>
                      <c:pt idx="204">
                        <c:v>-8.943873883695523E-4</c:v>
                      </c:pt>
                      <c:pt idx="205">
                        <c:v>-8.9084086228226355E-4</c:v>
                      </c:pt>
                      <c:pt idx="206">
                        <c:v>-8.9494284334868193E-4</c:v>
                      </c:pt>
                      <c:pt idx="207">
                        <c:v>-8.9095463906088235E-4</c:v>
                      </c:pt>
                      <c:pt idx="208">
                        <c:v>-8.9436922095054671E-4</c:v>
                      </c:pt>
                      <c:pt idx="209">
                        <c:v>-8.9014817794297275E-4</c:v>
                      </c:pt>
                      <c:pt idx="210">
                        <c:v>-8.9376042362891901E-4</c:v>
                      </c:pt>
                      <c:pt idx="211">
                        <c:v>-8.8970788274329339E-4</c:v>
                      </c:pt>
                      <c:pt idx="212">
                        <c:v>-8.9321355002833398E-4</c:v>
                      </c:pt>
                      <c:pt idx="213">
                        <c:v>-8.8944039857528402E-4</c:v>
                      </c:pt>
                      <c:pt idx="214">
                        <c:v>-8.9299181872063446E-4</c:v>
                      </c:pt>
                      <c:pt idx="215">
                        <c:v>-8.8939040092478273E-4</c:v>
                      </c:pt>
                      <c:pt idx="216">
                        <c:v>-8.9258085500364939E-4</c:v>
                      </c:pt>
                      <c:pt idx="217">
                        <c:v>-8.8867844389501315E-4</c:v>
                      </c:pt>
                      <c:pt idx="218">
                        <c:v>-8.9135207381702832E-4</c:v>
                      </c:pt>
                      <c:pt idx="219">
                        <c:v>-8.8771041045248027E-4</c:v>
                      </c:pt>
                      <c:pt idx="220">
                        <c:v>-8.9045313874617008E-4</c:v>
                      </c:pt>
                      <c:pt idx="221">
                        <c:v>-8.8742504015917878E-4</c:v>
                      </c:pt>
                      <c:pt idx="222">
                        <c:v>-8.9021133297805866E-4</c:v>
                      </c:pt>
                      <c:pt idx="223">
                        <c:v>-8.875731185324072E-4</c:v>
                      </c:pt>
                      <c:pt idx="224">
                        <c:v>-8.9013347787703914E-4</c:v>
                      </c:pt>
                      <c:pt idx="225">
                        <c:v>-8.8782400028983896E-4</c:v>
                      </c:pt>
                      <c:pt idx="226">
                        <c:v>-8.8990238833917346E-4</c:v>
                      </c:pt>
                      <c:pt idx="227">
                        <c:v>-8.8776801219955434E-4</c:v>
                      </c:pt>
                      <c:pt idx="228">
                        <c:v>-8.8911233911483816E-4</c:v>
                      </c:pt>
                      <c:pt idx="229">
                        <c:v>-8.8705574676602671E-4</c:v>
                      </c:pt>
                      <c:pt idx="230">
                        <c:v>-8.881168365392593E-4</c:v>
                      </c:pt>
                      <c:pt idx="231">
                        <c:v>-8.8665220584702035E-4</c:v>
                      </c:pt>
                      <c:pt idx="232">
                        <c:v>-8.8749169295261675E-4</c:v>
                      </c:pt>
                      <c:pt idx="233">
                        <c:v>-8.8626706462374423E-4</c:v>
                      </c:pt>
                      <c:pt idx="234">
                        <c:v>-8.8689718107669031E-4</c:v>
                      </c:pt>
                      <c:pt idx="235">
                        <c:v>-8.8607613301105613E-4</c:v>
                      </c:pt>
                      <c:pt idx="236">
                        <c:v>-8.8633111396771978E-4</c:v>
                      </c:pt>
                      <c:pt idx="237">
                        <c:v>-8.8574543390573758E-4</c:v>
                      </c:pt>
                      <c:pt idx="238">
                        <c:v>-8.853289916042629E-4</c:v>
                      </c:pt>
                      <c:pt idx="239">
                        <c:v>-8.8490634987260948E-4</c:v>
                      </c:pt>
                      <c:pt idx="240">
                        <c:v>-8.844389635513601E-4</c:v>
                      </c:pt>
                      <c:pt idx="241">
                        <c:v>-8.8455778090495648E-4</c:v>
                      </c:pt>
                      <c:pt idx="242">
                        <c:v>-8.8372099118333772E-4</c:v>
                      </c:pt>
                      <c:pt idx="243">
                        <c:v>-8.8406478428990163E-4</c:v>
                      </c:pt>
                      <c:pt idx="244">
                        <c:v>-8.8282907044213391E-4</c:v>
                      </c:pt>
                      <c:pt idx="245">
                        <c:v>-8.8336081183910096E-4</c:v>
                      </c:pt>
                      <c:pt idx="246">
                        <c:v>-8.815229270374978E-4</c:v>
                      </c:pt>
                      <c:pt idx="247">
                        <c:v>-8.8183307512390205E-4</c:v>
                      </c:pt>
                      <c:pt idx="248">
                        <c:v>-8.7936057781799802E-4</c:v>
                      </c:pt>
                      <c:pt idx="249">
                        <c:v>-8.7999527981285025E-4</c:v>
                      </c:pt>
                      <c:pt idx="250">
                        <c:v>-8.7727317151999745E-4</c:v>
                      </c:pt>
                      <c:pt idx="251">
                        <c:v>-8.7830755176902765E-4</c:v>
                      </c:pt>
                      <c:pt idx="252">
                        <c:v>-8.7551298157553261E-4</c:v>
                      </c:pt>
                      <c:pt idx="253">
                        <c:v>-8.771143469983385E-4</c:v>
                      </c:pt>
                      <c:pt idx="254">
                        <c:v>-8.7400294105142572E-4</c:v>
                      </c:pt>
                      <c:pt idx="255">
                        <c:v>-8.7527928948671874E-4</c:v>
                      </c:pt>
                      <c:pt idx="256">
                        <c:v>-8.7178529057735203E-4</c:v>
                      </c:pt>
                      <c:pt idx="257">
                        <c:v>-8.7279074646538443E-4</c:v>
                      </c:pt>
                      <c:pt idx="258">
                        <c:v>-8.6867827140294179E-4</c:v>
                      </c:pt>
                      <c:pt idx="259">
                        <c:v>-8.7019766115058964E-4</c:v>
                      </c:pt>
                      <c:pt idx="260">
                        <c:v>-8.6610063007508951E-4</c:v>
                      </c:pt>
                      <c:pt idx="261">
                        <c:v>-8.6774854755513806E-4</c:v>
                      </c:pt>
                      <c:pt idx="262">
                        <c:v>-8.6342449161812436E-4</c:v>
                      </c:pt>
                      <c:pt idx="263">
                        <c:v>-8.6507507524042303E-4</c:v>
                      </c:pt>
                      <c:pt idx="264">
                        <c:v>-8.605488900516662E-4</c:v>
                      </c:pt>
                      <c:pt idx="265">
                        <c:v>-8.6231497302902615E-4</c:v>
                      </c:pt>
                      <c:pt idx="266">
                        <c:v>-8.5725626955138775E-4</c:v>
                      </c:pt>
                      <c:pt idx="267">
                        <c:v>-8.5845696435616443E-4</c:v>
                      </c:pt>
                      <c:pt idx="268">
                        <c:v>-8.526522331176018E-4</c:v>
                      </c:pt>
                      <c:pt idx="269">
                        <c:v>-8.5399560689240186E-4</c:v>
                      </c:pt>
                      <c:pt idx="270">
                        <c:v>-8.4809688046692442E-4</c:v>
                      </c:pt>
                      <c:pt idx="271">
                        <c:v>-8.4943487538275883E-4</c:v>
                      </c:pt>
                      <c:pt idx="272">
                        <c:v>-8.4330470250442856E-4</c:v>
                      </c:pt>
                      <c:pt idx="273">
                        <c:v>-8.4449731651628176E-4</c:v>
                      </c:pt>
                      <c:pt idx="274">
                        <c:v>-8.3796518561028949E-4</c:v>
                      </c:pt>
                      <c:pt idx="275">
                        <c:v>-8.3858350760968611E-4</c:v>
                      </c:pt>
                      <c:pt idx="276">
                        <c:v>-8.3151219909405241E-4</c:v>
                      </c:pt>
                      <c:pt idx="277">
                        <c:v>-8.3148800845224316E-4</c:v>
                      </c:pt>
                      <c:pt idx="278">
                        <c:v>-8.2376588029975156E-4</c:v>
                      </c:pt>
                      <c:pt idx="279">
                        <c:v>-8.234790895161432E-4</c:v>
                      </c:pt>
                      <c:pt idx="280">
                        <c:v>-8.1558943839724301E-4</c:v>
                      </c:pt>
                      <c:pt idx="281">
                        <c:v>-8.150642844656882E-4</c:v>
                      </c:pt>
                      <c:pt idx="282">
                        <c:v>-8.0664701853494134E-4</c:v>
                      </c:pt>
                      <c:pt idx="283">
                        <c:v>-8.0572029779963326E-4</c:v>
                      </c:pt>
                      <c:pt idx="284">
                        <c:v>-7.9698511965923743E-4</c:v>
                      </c:pt>
                      <c:pt idx="285">
                        <c:v>-7.9556857192580009E-4</c:v>
                      </c:pt>
                      <c:pt idx="286">
                        <c:v>-7.8612366904273539E-4</c:v>
                      </c:pt>
                      <c:pt idx="287">
                        <c:v>-7.8358802963193861E-4</c:v>
                      </c:pt>
                      <c:pt idx="288">
                        <c:v>-7.7312865782840046E-4</c:v>
                      </c:pt>
                      <c:pt idx="289">
                        <c:v>-7.6956326510254486E-4</c:v>
                      </c:pt>
                      <c:pt idx="290">
                        <c:v>-7.5756011577370096E-4</c:v>
                      </c:pt>
                      <c:pt idx="291">
                        <c:v>-7.5348533663760562E-4</c:v>
                      </c:pt>
                      <c:pt idx="292">
                        <c:v>-7.4195628366538165E-4</c:v>
                      </c:pt>
                      <c:pt idx="293">
                        <c:v>-7.402375325662728E-4</c:v>
                      </c:pt>
                      <c:pt idx="294">
                        <c:v>-7.3032777830518377E-4</c:v>
                      </c:pt>
                      <c:pt idx="295">
                        <c:v>-7.2930443109260059E-4</c:v>
                      </c:pt>
                      <c:pt idx="296">
                        <c:v>-7.1738032157520797E-4</c:v>
                      </c:pt>
                      <c:pt idx="297">
                        <c:v>-7.1583955316733183E-4</c:v>
                      </c:pt>
                      <c:pt idx="298">
                        <c:v>-7.0319402487512689E-4</c:v>
                      </c:pt>
                      <c:pt idx="299">
                        <c:v>-6.9176799628120741E-4</c:v>
                      </c:pt>
                      <c:pt idx="300">
                        <c:v>-6.714511304654853E-4</c:v>
                      </c:pt>
                      <c:pt idx="301">
                        <c:v>-6.2034502326578254E-4</c:v>
                      </c:pt>
                      <c:pt idx="302">
                        <c:v>-5.3509127053655487E-4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56-4339-B812-9F712D921EE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L_100_1pass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'1pass'!$Y$3:$Y$305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  <c:pt idx="302">
                        <c:v>99.83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'1pass'!$AA$3:$AA$305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-3.9039284424672509E-4</c:v>
                      </c:pt>
                      <c:pt idx="1">
                        <c:v>-5.0826211214406063E-4</c:v>
                      </c:pt>
                      <c:pt idx="2">
                        <c:v>-6.5502955654954029E-4</c:v>
                      </c:pt>
                      <c:pt idx="3">
                        <c:v>-7.3500596273516823E-4</c:v>
                      </c:pt>
                      <c:pt idx="4">
                        <c:v>-7.9065909824097772E-4</c:v>
                      </c:pt>
                      <c:pt idx="5">
                        <c:v>-8.1953002796385406E-4</c:v>
                      </c:pt>
                      <c:pt idx="6">
                        <c:v>-8.4743487395917911E-4</c:v>
                      </c:pt>
                      <c:pt idx="7">
                        <c:v>-8.6051556215729354E-4</c:v>
                      </c:pt>
                      <c:pt idx="8">
                        <c:v>-8.7651357657639968E-4</c:v>
                      </c:pt>
                      <c:pt idx="9">
                        <c:v>-8.8122653328305003E-4</c:v>
                      </c:pt>
                      <c:pt idx="10">
                        <c:v>-8.9107955512883615E-4</c:v>
                      </c:pt>
                      <c:pt idx="11">
                        <c:v>-8.9164024631226786E-4</c:v>
                      </c:pt>
                      <c:pt idx="12">
                        <c:v>-8.9949643202335574E-4</c:v>
                      </c:pt>
                      <c:pt idx="13">
                        <c:v>-8.9916288039686967E-4</c:v>
                      </c:pt>
                      <c:pt idx="14">
                        <c:v>-9.0577958733468241E-4</c:v>
                      </c:pt>
                      <c:pt idx="15">
                        <c:v>-9.0434955705546289E-4</c:v>
                      </c:pt>
                      <c:pt idx="16">
                        <c:v>-9.0986720748358312E-4</c:v>
                      </c:pt>
                      <c:pt idx="17">
                        <c:v>-9.0789902722817402E-4</c:v>
                      </c:pt>
                      <c:pt idx="18">
                        <c:v>-9.1260823272803679E-4</c:v>
                      </c:pt>
                      <c:pt idx="19">
                        <c:v>-9.100339283345609E-4</c:v>
                      </c:pt>
                      <c:pt idx="20">
                        <c:v>-9.1400854755861651E-4</c:v>
                      </c:pt>
                      <c:pt idx="21">
                        <c:v>-9.1128270225571335E-4</c:v>
                      </c:pt>
                      <c:pt idx="22">
                        <c:v>-9.1489190975984334E-4</c:v>
                      </c:pt>
                      <c:pt idx="23">
                        <c:v>-9.1258945582076622E-4</c:v>
                      </c:pt>
                      <c:pt idx="24">
                        <c:v>-9.1590641611750858E-4</c:v>
                      </c:pt>
                      <c:pt idx="25">
                        <c:v>-9.1357422438329125E-4</c:v>
                      </c:pt>
                      <c:pt idx="26">
                        <c:v>-9.1649255015085671E-4</c:v>
                      </c:pt>
                      <c:pt idx="27">
                        <c:v>-9.1440126946143614E-4</c:v>
                      </c:pt>
                      <c:pt idx="28">
                        <c:v>-9.1671487959955834E-4</c:v>
                      </c:pt>
                      <c:pt idx="29">
                        <c:v>-9.1468173472530174E-4</c:v>
                      </c:pt>
                      <c:pt idx="30">
                        <c:v>-9.1621766596898622E-4</c:v>
                      </c:pt>
                      <c:pt idx="31">
                        <c:v>-9.1436903296944819E-4</c:v>
                      </c:pt>
                      <c:pt idx="32">
                        <c:v>-9.1569990939912541E-4</c:v>
                      </c:pt>
                      <c:pt idx="33">
                        <c:v>-9.143742846653832E-4</c:v>
                      </c:pt>
                      <c:pt idx="34">
                        <c:v>-9.1537183272795658E-4</c:v>
                      </c:pt>
                      <c:pt idx="35">
                        <c:v>-9.1432212555091381E-4</c:v>
                      </c:pt>
                      <c:pt idx="36">
                        <c:v>-9.1520782734112857E-4</c:v>
                      </c:pt>
                      <c:pt idx="37">
                        <c:v>-9.1463026930654933E-4</c:v>
                      </c:pt>
                      <c:pt idx="38">
                        <c:v>-9.1520222128110037E-4</c:v>
                      </c:pt>
                      <c:pt idx="39">
                        <c:v>-9.1478722743779746E-4</c:v>
                      </c:pt>
                      <c:pt idx="40">
                        <c:v>-9.1451620469157997E-4</c:v>
                      </c:pt>
                      <c:pt idx="41">
                        <c:v>-9.1426385227203985E-4</c:v>
                      </c:pt>
                      <c:pt idx="42">
                        <c:v>-9.1403493120730699E-4</c:v>
                      </c:pt>
                      <c:pt idx="43">
                        <c:v>-9.1441638633964271E-4</c:v>
                      </c:pt>
                      <c:pt idx="44">
                        <c:v>-9.1388149283901056E-4</c:v>
                      </c:pt>
                      <c:pt idx="45">
                        <c:v>-9.1455727696805763E-4</c:v>
                      </c:pt>
                      <c:pt idx="46">
                        <c:v>-9.1366538536551264E-4</c:v>
                      </c:pt>
                      <c:pt idx="47">
                        <c:v>-9.1457637326558051E-4</c:v>
                      </c:pt>
                      <c:pt idx="48">
                        <c:v>-9.1308817702520845E-4</c:v>
                      </c:pt>
                      <c:pt idx="49">
                        <c:v>-9.1379166243974114E-4</c:v>
                      </c:pt>
                      <c:pt idx="50">
                        <c:v>-9.1170825828353194E-4</c:v>
                      </c:pt>
                      <c:pt idx="51">
                        <c:v>-9.1282126193249216E-4</c:v>
                      </c:pt>
                      <c:pt idx="52">
                        <c:v>-9.1058443203527082E-4</c:v>
                      </c:pt>
                      <c:pt idx="53">
                        <c:v>-9.1216672261797615E-4</c:v>
                      </c:pt>
                      <c:pt idx="54">
                        <c:v>-9.0993615234963657E-4</c:v>
                      </c:pt>
                      <c:pt idx="55">
                        <c:v>-9.1216839356643919E-4</c:v>
                      </c:pt>
                      <c:pt idx="56">
                        <c:v>-9.0969798287799883E-4</c:v>
                      </c:pt>
                      <c:pt idx="57">
                        <c:v>-9.1169026551830065E-4</c:v>
                      </c:pt>
                      <c:pt idx="58">
                        <c:v>-9.0892833744877176E-4</c:v>
                      </c:pt>
                      <c:pt idx="59">
                        <c:v>-9.1075397209691667E-4</c:v>
                      </c:pt>
                      <c:pt idx="60">
                        <c:v>-9.0749370573449731E-4</c:v>
                      </c:pt>
                      <c:pt idx="61">
                        <c:v>-9.099615689759326E-4</c:v>
                      </c:pt>
                      <c:pt idx="62">
                        <c:v>-9.0683038779971884E-4</c:v>
                      </c:pt>
                      <c:pt idx="63">
                        <c:v>-9.0954061926148066E-4</c:v>
                      </c:pt>
                      <c:pt idx="64">
                        <c:v>-9.0629456607844408E-4</c:v>
                      </c:pt>
                      <c:pt idx="65">
                        <c:v>-9.0917244753252685E-4</c:v>
                      </c:pt>
                      <c:pt idx="66">
                        <c:v>-9.0589370123565793E-4</c:v>
                      </c:pt>
                      <c:pt idx="67">
                        <c:v>-9.0907142676466268E-4</c:v>
                      </c:pt>
                      <c:pt idx="68">
                        <c:v>-9.0552178060408967E-4</c:v>
                      </c:pt>
                      <c:pt idx="69">
                        <c:v>-9.0833809642330246E-4</c:v>
                      </c:pt>
                      <c:pt idx="70">
                        <c:v>-9.041271958822578E-4</c:v>
                      </c:pt>
                      <c:pt idx="71">
                        <c:v>-9.072424664575147E-4</c:v>
                      </c:pt>
                      <c:pt idx="72">
                        <c:v>-9.0317241140150275E-4</c:v>
                      </c:pt>
                      <c:pt idx="73">
                        <c:v>-9.0656984171331588E-4</c:v>
                      </c:pt>
                      <c:pt idx="74">
                        <c:v>-9.0253746460408916E-4</c:v>
                      </c:pt>
                      <c:pt idx="75">
                        <c:v>-9.0608912927981158E-4</c:v>
                      </c:pt>
                      <c:pt idx="76">
                        <c:v>-9.0199585120264597E-4</c:v>
                      </c:pt>
                      <c:pt idx="77">
                        <c:v>-9.053302464968908E-4</c:v>
                      </c:pt>
                      <c:pt idx="78">
                        <c:v>-9.0107803524615564E-4</c:v>
                      </c:pt>
                      <c:pt idx="79">
                        <c:v>-9.0418732703221802E-4</c:v>
                      </c:pt>
                      <c:pt idx="80">
                        <c:v>-8.9974167373930471E-4</c:v>
                      </c:pt>
                      <c:pt idx="81">
                        <c:v>-9.0304242651692557E-4</c:v>
                      </c:pt>
                      <c:pt idx="82">
                        <c:v>-8.9902236718154426E-4</c:v>
                      </c:pt>
                      <c:pt idx="83">
                        <c:v>-9.0258162744292602E-4</c:v>
                      </c:pt>
                      <c:pt idx="84">
                        <c:v>-8.987238145059059E-4</c:v>
                      </c:pt>
                      <c:pt idx="85">
                        <c:v>-9.0238717840183849E-4</c:v>
                      </c:pt>
                      <c:pt idx="86">
                        <c:v>-8.9875177050966176E-4</c:v>
                      </c:pt>
                      <c:pt idx="87">
                        <c:v>-9.0254697281040477E-4</c:v>
                      </c:pt>
                      <c:pt idx="88">
                        <c:v>-8.9869129029025252E-4</c:v>
                      </c:pt>
                      <c:pt idx="89">
                        <c:v>-9.0207603031999741E-4</c:v>
                      </c:pt>
                      <c:pt idx="90">
                        <c:v>-8.9801639068499907E-4</c:v>
                      </c:pt>
                      <c:pt idx="91">
                        <c:v>-9.0125119062223051E-4</c:v>
                      </c:pt>
                      <c:pt idx="92">
                        <c:v>-8.970354515788054E-4</c:v>
                      </c:pt>
                      <c:pt idx="93">
                        <c:v>-9.0053484385940817E-4</c:v>
                      </c:pt>
                      <c:pt idx="94">
                        <c:v>-8.9659748391399563E-4</c:v>
                      </c:pt>
                      <c:pt idx="95">
                        <c:v>-9.0034690138577234E-4</c:v>
                      </c:pt>
                      <c:pt idx="96">
                        <c:v>-8.9666361194078029E-4</c:v>
                      </c:pt>
                      <c:pt idx="97">
                        <c:v>-9.004424005986969E-4</c:v>
                      </c:pt>
                      <c:pt idx="98">
                        <c:v>-8.9655831775943659E-4</c:v>
                      </c:pt>
                      <c:pt idx="99">
                        <c:v>-9.0017383404989099E-4</c:v>
                      </c:pt>
                      <c:pt idx="100">
                        <c:v>-8.9629408873115606E-4</c:v>
                      </c:pt>
                      <c:pt idx="101">
                        <c:v>-9.0026032518014285E-4</c:v>
                      </c:pt>
                      <c:pt idx="102">
                        <c:v>-8.9633841362763973E-4</c:v>
                      </c:pt>
                      <c:pt idx="103">
                        <c:v>-9.0035483913559718E-4</c:v>
                      </c:pt>
                      <c:pt idx="104">
                        <c:v>-8.966815291175926E-4</c:v>
                      </c:pt>
                      <c:pt idx="105">
                        <c:v>-9.0095201786855278E-4</c:v>
                      </c:pt>
                      <c:pt idx="106">
                        <c:v>-8.9753113187988887E-4</c:v>
                      </c:pt>
                      <c:pt idx="107">
                        <c:v>-9.0177891581342986E-4</c:v>
                      </c:pt>
                      <c:pt idx="108">
                        <c:v>-8.9792653574337887E-4</c:v>
                      </c:pt>
                      <c:pt idx="109">
                        <c:v>-9.0148326864440253E-4</c:v>
                      </c:pt>
                      <c:pt idx="110">
                        <c:v>-8.9738449223930865E-4</c:v>
                      </c:pt>
                      <c:pt idx="111">
                        <c:v>-9.0118302641517621E-4</c:v>
                      </c:pt>
                      <c:pt idx="112">
                        <c:v>-8.9739988837518028E-4</c:v>
                      </c:pt>
                      <c:pt idx="113">
                        <c:v>-9.0115280911065912E-4</c:v>
                      </c:pt>
                      <c:pt idx="114">
                        <c:v>-8.9755141108206521E-4</c:v>
                      </c:pt>
                      <c:pt idx="115">
                        <c:v>-9.0126297259988648E-4</c:v>
                      </c:pt>
                      <c:pt idx="116">
                        <c:v>-8.9791796255244067E-4</c:v>
                      </c:pt>
                      <c:pt idx="117">
                        <c:v>-9.0144954196295045E-4</c:v>
                      </c:pt>
                      <c:pt idx="118">
                        <c:v>-8.9783561766260751E-4</c:v>
                      </c:pt>
                      <c:pt idx="119">
                        <c:v>-9.0070804695533877E-4</c:v>
                      </c:pt>
                      <c:pt idx="120">
                        <c:v>-8.9725646323499521E-4</c:v>
                      </c:pt>
                      <c:pt idx="121">
                        <c:v>-9.0026967960239669E-4</c:v>
                      </c:pt>
                      <c:pt idx="122">
                        <c:v>-8.9763804359898496E-4</c:v>
                      </c:pt>
                      <c:pt idx="123">
                        <c:v>-9.0073266061801299E-4</c:v>
                      </c:pt>
                      <c:pt idx="124">
                        <c:v>-8.9836319123446078E-4</c:v>
                      </c:pt>
                      <c:pt idx="125">
                        <c:v>-9.0119637380965776E-4</c:v>
                      </c:pt>
                      <c:pt idx="126">
                        <c:v>-8.9919087097697263E-4</c:v>
                      </c:pt>
                      <c:pt idx="127">
                        <c:v>-9.0154948133535262E-4</c:v>
                      </c:pt>
                      <c:pt idx="128">
                        <c:v>-8.9972740961272309E-4</c:v>
                      </c:pt>
                      <c:pt idx="129">
                        <c:v>-9.0145417571532173E-4</c:v>
                      </c:pt>
                      <c:pt idx="130">
                        <c:v>-8.9985986932340464E-4</c:v>
                      </c:pt>
                      <c:pt idx="131">
                        <c:v>-9.0130204584566297E-4</c:v>
                      </c:pt>
                      <c:pt idx="132">
                        <c:v>-9.001735307931772E-4</c:v>
                      </c:pt>
                      <c:pt idx="133">
                        <c:v>-9.0135870422805163E-4</c:v>
                      </c:pt>
                      <c:pt idx="134">
                        <c:v>-9.0059179622405496E-4</c:v>
                      </c:pt>
                      <c:pt idx="135">
                        <c:v>-9.0170396417714308E-4</c:v>
                      </c:pt>
                      <c:pt idx="136">
                        <c:v>-9.0144572395445233E-4</c:v>
                      </c:pt>
                      <c:pt idx="137">
                        <c:v>-9.0226195199054685E-4</c:v>
                      </c:pt>
                      <c:pt idx="138">
                        <c:v>-9.0218361835012575E-4</c:v>
                      </c:pt>
                      <c:pt idx="139">
                        <c:v>-9.0218904122892508E-4</c:v>
                      </c:pt>
                      <c:pt idx="140">
                        <c:v>-9.0226015064468E-4</c:v>
                      </c:pt>
                      <c:pt idx="141">
                        <c:v>-9.0228562216085057E-4</c:v>
                      </c:pt>
                      <c:pt idx="142">
                        <c:v>-9.0296754271600101E-4</c:v>
                      </c:pt>
                      <c:pt idx="143">
                        <c:v>-9.0267881098608262E-4</c:v>
                      </c:pt>
                      <c:pt idx="144">
                        <c:v>-9.0363662113291927E-4</c:v>
                      </c:pt>
                      <c:pt idx="145">
                        <c:v>-9.0299336772889946E-4</c:v>
                      </c:pt>
                      <c:pt idx="146">
                        <c:v>-9.0418849999918669E-4</c:v>
                      </c:pt>
                      <c:pt idx="147">
                        <c:v>-9.0299089534386068E-4</c:v>
                      </c:pt>
                      <c:pt idx="148">
                        <c:v>-9.0401499012365469E-4</c:v>
                      </c:pt>
                      <c:pt idx="149">
                        <c:v>-9.0223077628517065E-4</c:v>
                      </c:pt>
                      <c:pt idx="150">
                        <c:v>-9.0364236682455334E-4</c:v>
                      </c:pt>
                      <c:pt idx="151">
                        <c:v>-9.0168163007589835E-4</c:v>
                      </c:pt>
                      <c:pt idx="152">
                        <c:v>-9.0354851009541079E-4</c:v>
                      </c:pt>
                      <c:pt idx="153">
                        <c:v>-9.0157362693953677E-4</c:v>
                      </c:pt>
                      <c:pt idx="154">
                        <c:v>-9.0407377312614029E-4</c:v>
                      </c:pt>
                      <c:pt idx="155">
                        <c:v>-9.0184688845246208E-4</c:v>
                      </c:pt>
                      <c:pt idx="156">
                        <c:v>-9.040946662391611E-4</c:v>
                      </c:pt>
                      <c:pt idx="157">
                        <c:v>-9.0156782262295709E-4</c:v>
                      </c:pt>
                      <c:pt idx="158">
                        <c:v>-9.0363848327204902E-4</c:v>
                      </c:pt>
                      <c:pt idx="159">
                        <c:v>-9.0059464959903223E-4</c:v>
                      </c:pt>
                      <c:pt idx="160">
                        <c:v>-9.032830081640975E-4</c:v>
                      </c:pt>
                      <c:pt idx="161">
                        <c:v>-9.0034662934153321E-4</c:v>
                      </c:pt>
                      <c:pt idx="162">
                        <c:v>-9.0325647483707251E-4</c:v>
                      </c:pt>
                      <c:pt idx="163">
                        <c:v>-9.0018768532153844E-4</c:v>
                      </c:pt>
                      <c:pt idx="164">
                        <c:v>-9.0324446534194454E-4</c:v>
                      </c:pt>
                      <c:pt idx="165">
                        <c:v>-9.0012912133194184E-4</c:v>
                      </c:pt>
                      <c:pt idx="166">
                        <c:v>-9.0347507974680382E-4</c:v>
                      </c:pt>
                      <c:pt idx="167">
                        <c:v>-9.0009051688660436E-4</c:v>
                      </c:pt>
                      <c:pt idx="168">
                        <c:v>-9.0306695892366725E-4</c:v>
                      </c:pt>
                      <c:pt idx="169">
                        <c:v>-8.9901383058201467E-4</c:v>
                      </c:pt>
                      <c:pt idx="170">
                        <c:v>-9.0227057659204911E-4</c:v>
                      </c:pt>
                      <c:pt idx="171">
                        <c:v>-8.983366525406861E-4</c:v>
                      </c:pt>
                      <c:pt idx="172">
                        <c:v>-9.0185776523054998E-4</c:v>
                      </c:pt>
                      <c:pt idx="173">
                        <c:v>-8.9795329311666999E-4</c:v>
                      </c:pt>
                      <c:pt idx="174">
                        <c:v>-9.0161382263091348E-4</c:v>
                      </c:pt>
                      <c:pt idx="175">
                        <c:v>-8.9763797473443809E-4</c:v>
                      </c:pt>
                      <c:pt idx="176">
                        <c:v>-9.0107761940485241E-4</c:v>
                      </c:pt>
                      <c:pt idx="177">
                        <c:v>-8.9692935331365826E-4</c:v>
                      </c:pt>
                      <c:pt idx="178">
                        <c:v>-9.001287168216109E-4</c:v>
                      </c:pt>
                      <c:pt idx="179">
                        <c:v>-8.9576755984307934E-4</c:v>
                      </c:pt>
                      <c:pt idx="180">
                        <c:v>-8.9913441381353346E-4</c:v>
                      </c:pt>
                      <c:pt idx="181">
                        <c:v>-8.9518392747423123E-4</c:v>
                      </c:pt>
                      <c:pt idx="182">
                        <c:v>-8.9879091504590591E-4</c:v>
                      </c:pt>
                      <c:pt idx="183">
                        <c:v>-8.9498036929501815E-4</c:v>
                      </c:pt>
                      <c:pt idx="184">
                        <c:v>-8.9867373245304224E-4</c:v>
                      </c:pt>
                      <c:pt idx="185">
                        <c:v>-8.9507813234082146E-4</c:v>
                      </c:pt>
                      <c:pt idx="186">
                        <c:v>-8.988883723496055E-4</c:v>
                      </c:pt>
                      <c:pt idx="187">
                        <c:v>-8.9507015821941953E-4</c:v>
                      </c:pt>
                      <c:pt idx="188">
                        <c:v>-8.9847109482865629E-4</c:v>
                      </c:pt>
                      <c:pt idx="189">
                        <c:v>-8.9443971246711061E-4</c:v>
                      </c:pt>
                      <c:pt idx="190">
                        <c:v>-8.9769801607852539E-4</c:v>
                      </c:pt>
                      <c:pt idx="191">
                        <c:v>-8.9353513551465428E-4</c:v>
                      </c:pt>
                      <c:pt idx="192">
                        <c:v>-8.9701980725076719E-4</c:v>
                      </c:pt>
                      <c:pt idx="193">
                        <c:v>-8.930236055916356E-4</c:v>
                      </c:pt>
                      <c:pt idx="194">
                        <c:v>-8.9667083043949941E-4</c:v>
                      </c:pt>
                      <c:pt idx="195">
                        <c:v>-8.929343135121705E-4</c:v>
                      </c:pt>
                      <c:pt idx="196">
                        <c:v>-8.9666729958810636E-4</c:v>
                      </c:pt>
                      <c:pt idx="197">
                        <c:v>-8.9275783166970814E-4</c:v>
                      </c:pt>
                      <c:pt idx="198">
                        <c:v>-8.9630917481837394E-4</c:v>
                      </c:pt>
                      <c:pt idx="199">
                        <c:v>-8.9237557003035684E-4</c:v>
                      </c:pt>
                      <c:pt idx="200">
                        <c:v>-8.9625449892069054E-4</c:v>
                      </c:pt>
                      <c:pt idx="201">
                        <c:v>-8.9225969033651924E-4</c:v>
                      </c:pt>
                      <c:pt idx="202">
                        <c:v>-8.9617668660466586E-4</c:v>
                      </c:pt>
                      <c:pt idx="203">
                        <c:v>-8.9241255477913331E-4</c:v>
                      </c:pt>
                      <c:pt idx="204">
                        <c:v>-8.9656358191127271E-4</c:v>
                      </c:pt>
                      <c:pt idx="205">
                        <c:v>-8.9304322553644948E-4</c:v>
                      </c:pt>
                      <c:pt idx="206">
                        <c:v>-8.9716944594804982E-4</c:v>
                      </c:pt>
                      <c:pt idx="207">
                        <c:v>-8.9320921904685634E-4</c:v>
                      </c:pt>
                      <c:pt idx="208">
                        <c:v>-8.9664865356239745E-4</c:v>
                      </c:pt>
                      <c:pt idx="209">
                        <c:v>-8.9245833108251779E-4</c:v>
                      </c:pt>
                      <c:pt idx="210">
                        <c:v>-8.9609537458399595E-4</c:v>
                      </c:pt>
                      <c:pt idx="211">
                        <c:v>-8.9207330371374595E-4</c:v>
                      </c:pt>
                      <c:pt idx="212">
                        <c:v>-8.9560774867556217E-4</c:v>
                      </c:pt>
                      <c:pt idx="213">
                        <c:v>-8.9186633768895108E-4</c:v>
                      </c:pt>
                      <c:pt idx="214">
                        <c:v>-8.9544764687378984E-4</c:v>
                      </c:pt>
                      <c:pt idx="215">
                        <c:v>-8.9187951734353828E-4</c:v>
                      </c:pt>
                      <c:pt idx="216">
                        <c:v>-8.9510157256876967E-4</c:v>
                      </c:pt>
                      <c:pt idx="217">
                        <c:v>-8.9123349164819976E-4</c:v>
                      </c:pt>
                      <c:pt idx="218">
                        <c:v>-8.9393986144246321E-4</c:v>
                      </c:pt>
                      <c:pt idx="219">
                        <c:v>-8.903339277136072E-4</c:v>
                      </c:pt>
                      <c:pt idx="220">
                        <c:v>-8.9311064498525349E-4</c:v>
                      </c:pt>
                      <c:pt idx="221">
                        <c:v>-8.9011885489153817E-4</c:v>
                      </c:pt>
                      <c:pt idx="222">
                        <c:v>-8.9294195494812227E-4</c:v>
                      </c:pt>
                      <c:pt idx="223">
                        <c:v>-8.9034044464860265E-4</c:v>
                      </c:pt>
                      <c:pt idx="224">
                        <c:v>-8.9293898033838005E-4</c:v>
                      </c:pt>
                      <c:pt idx="225">
                        <c:v>-8.906678170295826E-4</c:v>
                      </c:pt>
                      <c:pt idx="226">
                        <c:v>-8.9278507614358406E-4</c:v>
                      </c:pt>
                      <c:pt idx="227">
                        <c:v>-8.9068983667097324E-4</c:v>
                      </c:pt>
                      <c:pt idx="228">
                        <c:v>-8.9207359075659149E-4</c:v>
                      </c:pt>
                      <c:pt idx="229">
                        <c:v>-8.9005698516012055E-4</c:v>
                      </c:pt>
                      <c:pt idx="230">
                        <c:v>-8.9115872319160737E-4</c:v>
                      </c:pt>
                      <c:pt idx="231">
                        <c:v>-8.8973691495791479E-4</c:v>
                      </c:pt>
                      <c:pt idx="232">
                        <c:v>-8.9061884977625135E-4</c:v>
                      </c:pt>
                      <c:pt idx="233">
                        <c:v>-8.8943751841084157E-4</c:v>
                      </c:pt>
                      <c:pt idx="234">
                        <c:v>-8.9011233627259525E-4</c:v>
                      </c:pt>
                      <c:pt idx="235">
                        <c:v>-8.8933658180962881E-4</c:v>
                      </c:pt>
                      <c:pt idx="236">
                        <c:v>-8.896355643225409E-4</c:v>
                      </c:pt>
                      <c:pt idx="237">
                        <c:v>-8.891007586291572E-4</c:v>
                      </c:pt>
                      <c:pt idx="238">
                        <c:v>-8.8872841313843512E-4</c:v>
                      </c:pt>
                      <c:pt idx="239">
                        <c:v>-8.883569398486507E-4</c:v>
                      </c:pt>
                      <c:pt idx="240">
                        <c:v>-8.8793656782313604E-4</c:v>
                      </c:pt>
                      <c:pt idx="241">
                        <c:v>-8.8810899010495926E-4</c:v>
                      </c:pt>
                      <c:pt idx="242">
                        <c:v>-8.8732121271946937E-4</c:v>
                      </c:pt>
                      <c:pt idx="243">
                        <c:v>-8.8772032707209363E-4</c:v>
                      </c:pt>
                      <c:pt idx="244">
                        <c:v>-8.8653440057726734E-4</c:v>
                      </c:pt>
                      <c:pt idx="245">
                        <c:v>-8.8712245289338681E-4</c:v>
                      </c:pt>
                      <c:pt idx="246">
                        <c:v>-8.8533487066873599E-4</c:v>
                      </c:pt>
                      <c:pt idx="247">
                        <c:v>-8.8570160484347069E-4</c:v>
                      </c:pt>
                      <c:pt idx="248">
                        <c:v>-8.8327959090330052E-4</c:v>
                      </c:pt>
                      <c:pt idx="249">
                        <c:v>-8.8397120117770882E-4</c:v>
                      </c:pt>
                      <c:pt idx="250">
                        <c:v>-8.8130233034667182E-4</c:v>
                      </c:pt>
                      <c:pt idx="251">
                        <c:v>-8.8239430323172445E-4</c:v>
                      </c:pt>
                      <c:pt idx="252">
                        <c:v>-8.7965345336476011E-4</c:v>
                      </c:pt>
                      <c:pt idx="253">
                        <c:v>-8.8131481225552685E-4</c:v>
                      </c:pt>
                      <c:pt idx="254">
                        <c:v>-8.7825766606734127E-4</c:v>
                      </c:pt>
                      <c:pt idx="255">
                        <c:v>-8.7959333136000152E-4</c:v>
                      </c:pt>
                      <c:pt idx="256">
                        <c:v>-8.7615442861167477E-4</c:v>
                      </c:pt>
                      <c:pt idx="257">
                        <c:v>-8.7721873068925815E-4</c:v>
                      </c:pt>
                      <c:pt idx="258">
                        <c:v>-8.7316064020773166E-4</c:v>
                      </c:pt>
                      <c:pt idx="259">
                        <c:v>-8.747400377393127E-4</c:v>
                      </c:pt>
                      <c:pt idx="260">
                        <c:v>-8.7069924838689054E-4</c:v>
                      </c:pt>
                      <c:pt idx="261">
                        <c:v>-8.724082946667917E-4</c:v>
                      </c:pt>
                      <c:pt idx="262">
                        <c:v>-8.6814184911169687E-4</c:v>
                      </c:pt>
                      <c:pt idx="263">
                        <c:v>-8.6985535192460946E-4</c:v>
                      </c:pt>
                      <c:pt idx="264">
                        <c:v>-8.6538584451310624E-4</c:v>
                      </c:pt>
                      <c:pt idx="265">
                        <c:v>-8.6721690053269429E-4</c:v>
                      </c:pt>
                      <c:pt idx="266">
                        <c:v>-8.622158467481802E-4</c:v>
                      </c:pt>
                      <c:pt idx="267">
                        <c:v>-8.6348211235370571E-4</c:v>
                      </c:pt>
                      <c:pt idx="268">
                        <c:v>-8.5773707348036764E-4</c:v>
                      </c:pt>
                      <c:pt idx="269">
                        <c:v>-8.5914925723395313E-4</c:v>
                      </c:pt>
                      <c:pt idx="270">
                        <c:v>-8.5331196092057232E-4</c:v>
                      </c:pt>
                      <c:pt idx="271">
                        <c:v>-8.5471846380636882E-4</c:v>
                      </c:pt>
                      <c:pt idx="272">
                        <c:v>-8.4865240350286077E-4</c:v>
                      </c:pt>
                      <c:pt idx="273">
                        <c:v>-8.499139745706233E-4</c:v>
                      </c:pt>
                      <c:pt idx="274">
                        <c:v>-8.4344620488885596E-4</c:v>
                      </c:pt>
                      <c:pt idx="275">
                        <c:v>-8.441279082229199E-4</c:v>
                      </c:pt>
                      <c:pt idx="276">
                        <c:v>-8.3711999650782948E-4</c:v>
                      </c:pt>
                      <c:pt idx="277">
                        <c:v>-8.3715419041852654E-4</c:v>
                      </c:pt>
                      <c:pt idx="278">
                        <c:v>-8.2948477483950323E-4</c:v>
                      </c:pt>
                      <c:pt idx="279">
                        <c:v>-8.2925587777809889E-4</c:v>
                      </c:pt>
                      <c:pt idx="280">
                        <c:v>-8.21421594723409E-4</c:v>
                      </c:pt>
                      <c:pt idx="281">
                        <c:v>-8.2094632382357399E-4</c:v>
                      </c:pt>
                      <c:pt idx="282">
                        <c:v>-8.1258364348435626E-4</c:v>
                      </c:pt>
                      <c:pt idx="283">
                        <c:v>-8.1171775340953354E-4</c:v>
                      </c:pt>
                      <c:pt idx="284">
                        <c:v>-8.0303429298328563E-4</c:v>
                      </c:pt>
                      <c:pt idx="285">
                        <c:v>-8.0167795029770044E-4</c:v>
                      </c:pt>
                      <c:pt idx="286">
                        <c:v>-7.9229865545683744E-4</c:v>
                      </c:pt>
                      <c:pt idx="287">
                        <c:v>-7.8982862183051602E-4</c:v>
                      </c:pt>
                      <c:pt idx="288">
                        <c:v>-7.7939698597882183E-4</c:v>
                      </c:pt>
                      <c:pt idx="289">
                        <c:v>-7.7588189525460544E-4</c:v>
                      </c:pt>
                      <c:pt idx="290">
                        <c:v>-7.6392925313330598E-4</c:v>
                      </c:pt>
                      <c:pt idx="291">
                        <c:v>-7.598630892157968E-4</c:v>
                      </c:pt>
                      <c:pt idx="292">
                        <c:v>-7.4835080426280442E-4</c:v>
                      </c:pt>
                      <c:pt idx="293">
                        <c:v>-7.4668910186972081E-4</c:v>
                      </c:pt>
                      <c:pt idx="294">
                        <c:v>-7.3683764521124712E-4</c:v>
                      </c:pt>
                      <c:pt idx="295">
                        <c:v>-7.3594204166736016E-4</c:v>
                      </c:pt>
                      <c:pt idx="296">
                        <c:v>-7.2408733358992467E-4</c:v>
                      </c:pt>
                      <c:pt idx="297">
                        <c:v>-7.2271222637577536E-4</c:v>
                      </c:pt>
                      <c:pt idx="298">
                        <c:v>-7.1027284594682319E-4</c:v>
                      </c:pt>
                      <c:pt idx="299">
                        <c:v>-6.9895297912921583E-4</c:v>
                      </c:pt>
                      <c:pt idx="300">
                        <c:v>-6.7854682581297641E-4</c:v>
                      </c:pt>
                      <c:pt idx="301">
                        <c:v>-6.2697038405445113E-4</c:v>
                      </c:pt>
                      <c:pt idx="302">
                        <c:v>-5.424228505257737E-4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256-4339-B812-9F712D921EEE}"/>
                  </c:ext>
                </c:extLst>
              </c15:ser>
            </c15:filteredScatterSeries>
          </c:ext>
        </c:extLst>
      </c:scatterChart>
      <c:valAx>
        <c:axId val="13071587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0751312"/>
        <c:crosses val="autoZero"/>
        <c:crossBetween val="midCat"/>
      </c:valAx>
      <c:valAx>
        <c:axId val="11907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715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δx*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'1pass'!$B$3:$B$305</c:f>
              <c:numCache>
                <c:formatCode>General</c:formatCode>
                <c:ptCount val="303"/>
                <c:pt idx="0">
                  <c:v>-2.050674382553957E-4</c:v>
                </c:pt>
                <c:pt idx="1">
                  <c:v>-3.7455317014925961E-4</c:v>
                </c:pt>
                <c:pt idx="2">
                  <c:v>-5.3094389601426688E-4</c:v>
                </c:pt>
                <c:pt idx="3">
                  <c:v>-6.2235785459364209E-4</c:v>
                </c:pt>
                <c:pt idx="4">
                  <c:v>-6.2827726668645504E-4</c:v>
                </c:pt>
                <c:pt idx="5">
                  <c:v>-6.4038961002771953E-4</c:v>
                </c:pt>
                <c:pt idx="6">
                  <c:v>-6.416922586694496E-4</c:v>
                </c:pt>
                <c:pt idx="7">
                  <c:v>-6.6055287145245156E-4</c:v>
                </c:pt>
                <c:pt idx="8">
                  <c:v>-6.6469719333382509E-4</c:v>
                </c:pt>
                <c:pt idx="9">
                  <c:v>-6.8060783613140116E-4</c:v>
                </c:pt>
                <c:pt idx="10">
                  <c:v>-6.8063294701265343E-4</c:v>
                </c:pt>
                <c:pt idx="11">
                  <c:v>-6.940432620484E-4</c:v>
                </c:pt>
                <c:pt idx="12">
                  <c:v>-6.9242392683030343E-4</c:v>
                </c:pt>
                <c:pt idx="13">
                  <c:v>-7.0405966082462781E-4</c:v>
                </c:pt>
                <c:pt idx="14">
                  <c:v>-7.0123573056778956E-4</c:v>
                </c:pt>
                <c:pt idx="15">
                  <c:v>-7.1223286645886986E-4</c:v>
                </c:pt>
                <c:pt idx="16">
                  <c:v>-7.0921000754189739E-4</c:v>
                </c:pt>
                <c:pt idx="17">
                  <c:v>-7.1880842757606389E-4</c:v>
                </c:pt>
                <c:pt idx="18">
                  <c:v>-7.148211164453921E-4</c:v>
                </c:pt>
                <c:pt idx="19">
                  <c:v>-7.2225370311901772E-4</c:v>
                </c:pt>
                <c:pt idx="20">
                  <c:v>-7.1687832242879222E-4</c:v>
                </c:pt>
                <c:pt idx="21">
                  <c:v>-7.2388531316163363E-4</c:v>
                </c:pt>
                <c:pt idx="22">
                  <c:v>-7.1943707602813189E-4</c:v>
                </c:pt>
                <c:pt idx="23">
                  <c:v>-7.2651288607866803E-4</c:v>
                </c:pt>
                <c:pt idx="24">
                  <c:v>-7.2321079307483352E-4</c:v>
                </c:pt>
                <c:pt idx="25">
                  <c:v>-7.3008451564627371E-4</c:v>
                </c:pt>
                <c:pt idx="26">
                  <c:v>-7.2635212442783846E-4</c:v>
                </c:pt>
                <c:pt idx="27">
                  <c:v>-7.3229766129925724E-4</c:v>
                </c:pt>
                <c:pt idx="28">
                  <c:v>-7.2877362709341143E-4</c:v>
                </c:pt>
                <c:pt idx="29">
                  <c:v>-7.3376659054334758E-4</c:v>
                </c:pt>
                <c:pt idx="30">
                  <c:v>-7.3049461500713695E-4</c:v>
                </c:pt>
                <c:pt idx="31">
                  <c:v>-7.3459835404970258E-4</c:v>
                </c:pt>
                <c:pt idx="32">
                  <c:v>-7.3238376715105522E-4</c:v>
                </c:pt>
                <c:pt idx="33">
                  <c:v>-7.3597788623184948E-4</c:v>
                </c:pt>
                <c:pt idx="34">
                  <c:v>-7.3348259989241649E-4</c:v>
                </c:pt>
                <c:pt idx="35">
                  <c:v>-7.3576779009460716E-4</c:v>
                </c:pt>
                <c:pt idx="36">
                  <c:v>-7.339410275758613E-4</c:v>
                </c:pt>
                <c:pt idx="37">
                  <c:v>-7.3700794780515925E-4</c:v>
                </c:pt>
                <c:pt idx="38">
                  <c:v>-7.3678065898555853E-4</c:v>
                </c:pt>
                <c:pt idx="39">
                  <c:v>-7.3933561911256182E-4</c:v>
                </c:pt>
                <c:pt idx="40">
                  <c:v>-7.3851211342249186E-4</c:v>
                </c:pt>
                <c:pt idx="41">
                  <c:v>-7.3947629505390414E-4</c:v>
                </c:pt>
                <c:pt idx="42">
                  <c:v>-7.3939452736652923E-4</c:v>
                </c:pt>
                <c:pt idx="43">
                  <c:v>-7.4017880565091965E-4</c:v>
                </c:pt>
                <c:pt idx="44">
                  <c:v>-7.409760174907704E-4</c:v>
                </c:pt>
                <c:pt idx="45">
                  <c:v>-7.4152985388208179E-4</c:v>
                </c:pt>
                <c:pt idx="46">
                  <c:v>-7.4276164855177293E-4</c:v>
                </c:pt>
                <c:pt idx="47">
                  <c:v>-7.4270309847425126E-4</c:v>
                </c:pt>
                <c:pt idx="48">
                  <c:v>-7.4393683673378279E-4</c:v>
                </c:pt>
                <c:pt idx="49">
                  <c:v>-7.4202882018512147E-4</c:v>
                </c:pt>
                <c:pt idx="50">
                  <c:v>-7.4335577457781054E-4</c:v>
                </c:pt>
                <c:pt idx="51">
                  <c:v>-7.4100713757392883E-4</c:v>
                </c:pt>
                <c:pt idx="52">
                  <c:v>-7.4348448919147789E-4</c:v>
                </c:pt>
                <c:pt idx="53">
                  <c:v>-7.4135531779689499E-4</c:v>
                </c:pt>
                <c:pt idx="54">
                  <c:v>-7.4476060383453654E-4</c:v>
                </c:pt>
                <c:pt idx="55">
                  <c:v>-7.4309561951091201E-4</c:v>
                </c:pt>
                <c:pt idx="56">
                  <c:v>-7.4654722693248492E-4</c:v>
                </c:pt>
                <c:pt idx="57">
                  <c:v>-7.43867396162316E-4</c:v>
                </c:pt>
                <c:pt idx="58">
                  <c:v>-7.4761733378889714E-4</c:v>
                </c:pt>
                <c:pt idx="59">
                  <c:v>-7.4321814941317413E-4</c:v>
                </c:pt>
                <c:pt idx="60">
                  <c:v>-7.4671088811843257E-4</c:v>
                </c:pt>
                <c:pt idx="61">
                  <c:v>-7.4295571108849343E-4</c:v>
                </c:pt>
                <c:pt idx="62">
                  <c:v>-7.4783298027422218E-4</c:v>
                </c:pt>
                <c:pt idx="63">
                  <c:v>-7.440854962737439E-4</c:v>
                </c:pt>
                <c:pt idx="64">
                  <c:v>-7.4922716326702001E-4</c:v>
                </c:pt>
                <c:pt idx="65">
                  <c:v>-7.4495915827104656E-4</c:v>
                </c:pt>
                <c:pt idx="66">
                  <c:v>-7.5016973158273555E-4</c:v>
                </c:pt>
                <c:pt idx="67">
                  <c:v>-7.4565892800822773E-4</c:v>
                </c:pt>
                <c:pt idx="68">
                  <c:v>-7.5095466259748932E-4</c:v>
                </c:pt>
                <c:pt idx="69">
                  <c:v>-7.4512135920045167E-4</c:v>
                </c:pt>
                <c:pt idx="70">
                  <c:v>-7.5014339922115873E-4</c:v>
                </c:pt>
                <c:pt idx="71">
                  <c:v>-7.4418690719664277E-4</c:v>
                </c:pt>
                <c:pt idx="72">
                  <c:v>-7.5028747643029895E-4</c:v>
                </c:pt>
                <c:pt idx="73">
                  <c:v>-7.4464551838601385E-4</c:v>
                </c:pt>
                <c:pt idx="74">
                  <c:v>-7.5079005095235777E-4</c:v>
                </c:pt>
                <c:pt idx="75">
                  <c:v>-7.4502130803113945E-4</c:v>
                </c:pt>
                <c:pt idx="76">
                  <c:v>-7.5108420008514003E-4</c:v>
                </c:pt>
                <c:pt idx="77">
                  <c:v>-7.4497326112703125E-4</c:v>
                </c:pt>
                <c:pt idx="78">
                  <c:v>-7.5090869074012525E-4</c:v>
                </c:pt>
                <c:pt idx="79">
                  <c:v>-7.4420562554009992E-4</c:v>
                </c:pt>
                <c:pt idx="80">
                  <c:v>-7.4987772208034856E-4</c:v>
                </c:pt>
                <c:pt idx="81">
                  <c:v>-7.4376292731518636E-4</c:v>
                </c:pt>
                <c:pt idx="82">
                  <c:v>-7.5050123320817834E-4</c:v>
                </c:pt>
                <c:pt idx="83">
                  <c:v>-7.4490885658106505E-4</c:v>
                </c:pt>
                <c:pt idx="84">
                  <c:v>-7.5149818076217462E-4</c:v>
                </c:pt>
                <c:pt idx="85">
                  <c:v>-7.4555148708463121E-4</c:v>
                </c:pt>
                <c:pt idx="86">
                  <c:v>-7.5238117898136726E-4</c:v>
                </c:pt>
                <c:pt idx="87">
                  <c:v>-7.4650559560033702E-4</c:v>
                </c:pt>
                <c:pt idx="88">
                  <c:v>-7.5297875355527771E-4</c:v>
                </c:pt>
                <c:pt idx="89">
                  <c:v>-7.4611814900272253E-4</c:v>
                </c:pt>
                <c:pt idx="90">
                  <c:v>-7.524089672305155E-4</c:v>
                </c:pt>
                <c:pt idx="91">
                  <c:v>-7.4593323734145785E-4</c:v>
                </c:pt>
                <c:pt idx="92">
                  <c:v>-7.5264651271113282E-4</c:v>
                </c:pt>
                <c:pt idx="93">
                  <c:v>-7.4582562680503201E-4</c:v>
                </c:pt>
                <c:pt idx="94">
                  <c:v>-7.5247224408751768E-4</c:v>
                </c:pt>
                <c:pt idx="95">
                  <c:v>-7.4561641071654524E-4</c:v>
                </c:pt>
                <c:pt idx="96">
                  <c:v>-7.5231909091951355E-4</c:v>
                </c:pt>
                <c:pt idx="97">
                  <c:v>-7.4570035874990323E-4</c:v>
                </c:pt>
                <c:pt idx="98">
                  <c:v>-7.5273076308982599E-4</c:v>
                </c:pt>
                <c:pt idx="99">
                  <c:v>-7.4552704623413713E-4</c:v>
                </c:pt>
                <c:pt idx="100">
                  <c:v>-7.5323263893810333E-4</c:v>
                </c:pt>
                <c:pt idx="101">
                  <c:v>-7.4729148252916059E-4</c:v>
                </c:pt>
                <c:pt idx="102">
                  <c:v>-7.5514890089219589E-4</c:v>
                </c:pt>
                <c:pt idx="103">
                  <c:v>-7.4812073983234254E-4</c:v>
                </c:pt>
                <c:pt idx="104">
                  <c:v>-7.5547488751806307E-4</c:v>
                </c:pt>
                <c:pt idx="105">
                  <c:v>-7.4849208629584516E-4</c:v>
                </c:pt>
                <c:pt idx="106">
                  <c:v>-7.5633559062293697E-4</c:v>
                </c:pt>
                <c:pt idx="107">
                  <c:v>-7.4941348740549226E-4</c:v>
                </c:pt>
                <c:pt idx="108">
                  <c:v>-7.5655790291478888E-4</c:v>
                </c:pt>
                <c:pt idx="109">
                  <c:v>-7.4847877954824422E-4</c:v>
                </c:pt>
                <c:pt idx="110">
                  <c:v>-7.5487667081503311E-4</c:v>
                </c:pt>
                <c:pt idx="111">
                  <c:v>-7.4751218237313296E-4</c:v>
                </c:pt>
                <c:pt idx="112">
                  <c:v>-7.5470437742704733E-4</c:v>
                </c:pt>
                <c:pt idx="113">
                  <c:v>-7.4771527829178407E-4</c:v>
                </c:pt>
                <c:pt idx="114">
                  <c:v>-7.5499339803041291E-4</c:v>
                </c:pt>
                <c:pt idx="115">
                  <c:v>-7.4866681475037713E-4</c:v>
                </c:pt>
                <c:pt idx="116">
                  <c:v>-7.5567276645744621E-4</c:v>
                </c:pt>
                <c:pt idx="117">
                  <c:v>-7.4951784149401162E-4</c:v>
                </c:pt>
                <c:pt idx="118">
                  <c:v>-7.5529872014757293E-4</c:v>
                </c:pt>
                <c:pt idx="119">
                  <c:v>-7.4811133510399184E-4</c:v>
                </c:pt>
                <c:pt idx="120">
                  <c:v>-7.5369348258780386E-4</c:v>
                </c:pt>
                <c:pt idx="121">
                  <c:v>-7.4809684248266638E-4</c:v>
                </c:pt>
                <c:pt idx="122">
                  <c:v>-7.5420988175271711E-4</c:v>
                </c:pt>
                <c:pt idx="123">
                  <c:v>-7.4974943757702515E-4</c:v>
                </c:pt>
                <c:pt idx="124">
                  <c:v>-7.5548253076854904E-4</c:v>
                </c:pt>
                <c:pt idx="125">
                  <c:v>-7.5071586983308696E-4</c:v>
                </c:pt>
                <c:pt idx="126">
                  <c:v>-7.5566499749003401E-4</c:v>
                </c:pt>
                <c:pt idx="127">
                  <c:v>-7.5127460772565692E-4</c:v>
                </c:pt>
                <c:pt idx="128">
                  <c:v>-7.5547760281051326E-4</c:v>
                </c:pt>
                <c:pt idx="129">
                  <c:v>-7.5163669281811318E-4</c:v>
                </c:pt>
                <c:pt idx="130">
                  <c:v>-7.5508817175610197E-4</c:v>
                </c:pt>
                <c:pt idx="131">
                  <c:v>-7.5218085399508068E-4</c:v>
                </c:pt>
                <c:pt idx="132">
                  <c:v>-7.5507602720539856E-4</c:v>
                </c:pt>
                <c:pt idx="133">
                  <c:v>-7.5200024054710563E-4</c:v>
                </c:pt>
                <c:pt idx="134">
                  <c:v>-7.5375146749162938E-4</c:v>
                </c:pt>
                <c:pt idx="135">
                  <c:v>-7.5147695571339379E-4</c:v>
                </c:pt>
                <c:pt idx="136">
                  <c:v>-7.5412549622472973E-4</c:v>
                </c:pt>
                <c:pt idx="137">
                  <c:v>-7.5345483724719039E-4</c:v>
                </c:pt>
                <c:pt idx="138">
                  <c:v>-7.5562616733482971E-4</c:v>
                </c:pt>
                <c:pt idx="139">
                  <c:v>-7.5434150243377878E-4</c:v>
                </c:pt>
                <c:pt idx="140">
                  <c:v>-7.549473332277715E-4</c:v>
                </c:pt>
                <c:pt idx="141">
                  <c:v>-7.5448067075330205E-4</c:v>
                </c:pt>
                <c:pt idx="142">
                  <c:v>-7.54980000771996E-4</c:v>
                </c:pt>
                <c:pt idx="143">
                  <c:v>-7.5541380976265268E-4</c:v>
                </c:pt>
                <c:pt idx="144">
                  <c:v>-7.5570563506105622E-4</c:v>
                </c:pt>
                <c:pt idx="145">
                  <c:v>-7.5656221363035918E-4</c:v>
                </c:pt>
                <c:pt idx="146">
                  <c:v>-7.5623447267007544E-4</c:v>
                </c:pt>
                <c:pt idx="147">
                  <c:v>-7.5713641857231846E-4</c:v>
                </c:pt>
                <c:pt idx="148">
                  <c:v>-7.5499483862951353E-4</c:v>
                </c:pt>
                <c:pt idx="149">
                  <c:v>-7.5598630943218771E-4</c:v>
                </c:pt>
                <c:pt idx="150">
                  <c:v>-7.5338925971506817E-4</c:v>
                </c:pt>
                <c:pt idx="151">
                  <c:v>-7.5556713500338972E-4</c:v>
                </c:pt>
                <c:pt idx="152">
                  <c:v>-7.5323030143152397E-4</c:v>
                </c:pt>
                <c:pt idx="153">
                  <c:v>-7.5638893523996553E-4</c:v>
                </c:pt>
                <c:pt idx="154">
                  <c:v>-7.5453228816852933E-4</c:v>
                </c:pt>
                <c:pt idx="155">
                  <c:v>-7.5773678644711854E-4</c:v>
                </c:pt>
                <c:pt idx="156">
                  <c:v>-7.5487503875301492E-4</c:v>
                </c:pt>
                <c:pt idx="157">
                  <c:v>-7.5841353908963815E-4</c:v>
                </c:pt>
                <c:pt idx="158">
                  <c:v>-7.5386650790245811E-4</c:v>
                </c:pt>
                <c:pt idx="159">
                  <c:v>-7.5712487931709664E-4</c:v>
                </c:pt>
                <c:pt idx="160">
                  <c:v>-7.5319946792239785E-4</c:v>
                </c:pt>
                <c:pt idx="161">
                  <c:v>-7.5786755335830488E-4</c:v>
                </c:pt>
                <c:pt idx="162">
                  <c:v>-7.5400058500798097E-4</c:v>
                </c:pt>
                <c:pt idx="163">
                  <c:v>-7.5896618511641994E-4</c:v>
                </c:pt>
                <c:pt idx="164">
                  <c:v>-7.5458130940797867E-4</c:v>
                </c:pt>
                <c:pt idx="165">
                  <c:v>-7.5960533878001077E-4</c:v>
                </c:pt>
                <c:pt idx="166">
                  <c:v>-7.5499932584809678E-4</c:v>
                </c:pt>
                <c:pt idx="167">
                  <c:v>-7.6012673487194809E-4</c:v>
                </c:pt>
                <c:pt idx="168">
                  <c:v>-7.5419620260296755E-4</c:v>
                </c:pt>
                <c:pt idx="169">
                  <c:v>-7.5904093795953816E-4</c:v>
                </c:pt>
                <c:pt idx="170">
                  <c:v>-7.529750897645284E-4</c:v>
                </c:pt>
                <c:pt idx="171">
                  <c:v>-7.589135123720744E-4</c:v>
                </c:pt>
                <c:pt idx="172">
                  <c:v>-7.5317554386772974E-4</c:v>
                </c:pt>
                <c:pt idx="173">
                  <c:v>-7.5917977043375294E-4</c:v>
                </c:pt>
                <c:pt idx="174">
                  <c:v>-7.5333717100938122E-4</c:v>
                </c:pt>
                <c:pt idx="175">
                  <c:v>-7.5927707948841763E-4</c:v>
                </c:pt>
                <c:pt idx="176">
                  <c:v>-7.5308030571532539E-4</c:v>
                </c:pt>
                <c:pt idx="177">
                  <c:v>-7.5888967264838589E-4</c:v>
                </c:pt>
                <c:pt idx="178">
                  <c:v>-7.5210715212689616E-4</c:v>
                </c:pt>
                <c:pt idx="179">
                  <c:v>-7.5764199542222618E-4</c:v>
                </c:pt>
                <c:pt idx="180">
                  <c:v>-7.5145455331811076E-4</c:v>
                </c:pt>
                <c:pt idx="181">
                  <c:v>-7.5809378601441593E-4</c:v>
                </c:pt>
                <c:pt idx="182">
                  <c:v>-7.5243362874027506E-4</c:v>
                </c:pt>
                <c:pt idx="183">
                  <c:v>-7.5891686622017067E-4</c:v>
                </c:pt>
                <c:pt idx="184">
                  <c:v>-7.5290666112444579E-4</c:v>
                </c:pt>
                <c:pt idx="185">
                  <c:v>-7.5963435044714388E-4</c:v>
                </c:pt>
                <c:pt idx="186">
                  <c:v>-7.5372466467367048E-4</c:v>
                </c:pt>
                <c:pt idx="187">
                  <c:v>-7.6011980922264773E-4</c:v>
                </c:pt>
                <c:pt idx="188">
                  <c:v>-7.5318621854955897E-4</c:v>
                </c:pt>
                <c:pt idx="189">
                  <c:v>-7.5935960831291906E-4</c:v>
                </c:pt>
                <c:pt idx="190">
                  <c:v>-7.5288034710676698E-4</c:v>
                </c:pt>
                <c:pt idx="191">
                  <c:v>-7.5960346862576804E-4</c:v>
                </c:pt>
                <c:pt idx="192">
                  <c:v>-7.5278962287216196E-4</c:v>
                </c:pt>
                <c:pt idx="193">
                  <c:v>-7.5928696077583202E-4</c:v>
                </c:pt>
                <c:pt idx="194">
                  <c:v>-7.5229515150330864E-4</c:v>
                </c:pt>
                <c:pt idx="195">
                  <c:v>-7.5888754074293196E-4</c:v>
                </c:pt>
                <c:pt idx="196">
                  <c:v>-7.5225290075531693E-4</c:v>
                </c:pt>
                <c:pt idx="197">
                  <c:v>-7.5925357164060485E-4</c:v>
                </c:pt>
                <c:pt idx="198">
                  <c:v>-7.5203551639154603E-4</c:v>
                </c:pt>
                <c:pt idx="199">
                  <c:v>-7.5967742429517576E-4</c:v>
                </c:pt>
                <c:pt idx="200">
                  <c:v>-7.5369770887762002E-4</c:v>
                </c:pt>
                <c:pt idx="201">
                  <c:v>-7.6151135964876767E-4</c:v>
                </c:pt>
                <c:pt idx="202">
                  <c:v>-7.5445956392834214E-4</c:v>
                </c:pt>
                <c:pt idx="203">
                  <c:v>-7.6178149139158259E-4</c:v>
                </c:pt>
                <c:pt idx="204">
                  <c:v>-7.5476517052966462E-4</c:v>
                </c:pt>
                <c:pt idx="205">
                  <c:v>-7.6258896425585802E-4</c:v>
                </c:pt>
                <c:pt idx="206">
                  <c:v>-7.5562206744267998E-4</c:v>
                </c:pt>
                <c:pt idx="207">
                  <c:v>-7.6274307354738549E-4</c:v>
                </c:pt>
                <c:pt idx="208">
                  <c:v>-7.5468655677897684E-4</c:v>
                </c:pt>
                <c:pt idx="209">
                  <c:v>-7.6116989628229666E-4</c:v>
                </c:pt>
                <c:pt idx="210">
                  <c:v>-7.5382091452652405E-4</c:v>
                </c:pt>
                <c:pt idx="211">
                  <c:v>-7.6089064567415549E-4</c:v>
                </c:pt>
                <c:pt idx="212">
                  <c:v>-7.537376197245155E-4</c:v>
                </c:pt>
                <c:pt idx="213">
                  <c:v>-7.6105945723289404E-4</c:v>
                </c:pt>
                <c:pt idx="214">
                  <c:v>-7.5485876243487518E-4</c:v>
                </c:pt>
                <c:pt idx="215">
                  <c:v>-7.6187472472019212E-4</c:v>
                </c:pt>
                <c:pt idx="216">
                  <c:v>-7.5555203349501768E-4</c:v>
                </c:pt>
                <c:pt idx="217">
                  <c:v>-7.6128565346035115E-4</c:v>
                </c:pt>
                <c:pt idx="218">
                  <c:v>-7.5413683866513395E-4</c:v>
                </c:pt>
                <c:pt idx="219">
                  <c:v>-7.5984615862857078E-4</c:v>
                </c:pt>
                <c:pt idx="220">
                  <c:v>-7.5421910272713028E-4</c:v>
                </c:pt>
                <c:pt idx="221">
                  <c:v>-7.6022608937521526E-4</c:v>
                </c:pt>
                <c:pt idx="222">
                  <c:v>-7.5573002275997677E-4</c:v>
                </c:pt>
                <c:pt idx="223">
                  <c:v>-7.615284393244384E-4</c:v>
                </c:pt>
                <c:pt idx="224">
                  <c:v>-7.5680494629876496E-4</c:v>
                </c:pt>
                <c:pt idx="225">
                  <c:v>-7.6183758401973916E-4</c:v>
                </c:pt>
                <c:pt idx="226">
                  <c:v>-7.5756149217472135E-4</c:v>
                </c:pt>
                <c:pt idx="227">
                  <c:v>-7.6192850039428464E-4</c:v>
                </c:pt>
                <c:pt idx="228">
                  <c:v>-7.5805887937839523E-4</c:v>
                </c:pt>
                <c:pt idx="229">
                  <c:v>-7.614146105086049E-4</c:v>
                </c:pt>
                <c:pt idx="230">
                  <c:v>-7.5845510797190442E-4</c:v>
                </c:pt>
                <c:pt idx="231">
                  <c:v>-7.6151100847776198E-4</c:v>
                </c:pt>
                <c:pt idx="232">
                  <c:v>-7.5856037405369376E-4</c:v>
                </c:pt>
                <c:pt idx="233">
                  <c:v>-7.6038791912479066E-4</c:v>
                </c:pt>
                <c:pt idx="234">
                  <c:v>-7.5809676411622514E-4</c:v>
                </c:pt>
                <c:pt idx="235">
                  <c:v>-7.6068540386311275E-4</c:v>
                </c:pt>
                <c:pt idx="236">
                  <c:v>-7.5981262305060352E-4</c:v>
                </c:pt>
                <c:pt idx="237">
                  <c:v>-7.6211893543952196E-4</c:v>
                </c:pt>
                <c:pt idx="238">
                  <c:v>-7.6106749599220503E-4</c:v>
                </c:pt>
                <c:pt idx="239">
                  <c:v>-7.6189786578186242E-4</c:v>
                </c:pt>
                <c:pt idx="240">
                  <c:v>-7.6149395835595462E-4</c:v>
                </c:pt>
                <c:pt idx="241">
                  <c:v>-7.6207936580505197E-4</c:v>
                </c:pt>
                <c:pt idx="242">
                  <c:v>-7.6254708985932411E-4</c:v>
                </c:pt>
                <c:pt idx="243">
                  <c:v>-7.6293632712565044E-4</c:v>
                </c:pt>
                <c:pt idx="244">
                  <c:v>-7.6386243260070745E-4</c:v>
                </c:pt>
                <c:pt idx="245">
                  <c:v>-7.6366524348857442E-4</c:v>
                </c:pt>
                <c:pt idx="246">
                  <c:v>-7.6466429832244105E-4</c:v>
                </c:pt>
                <c:pt idx="247">
                  <c:v>-7.6268593154153177E-4</c:v>
                </c:pt>
                <c:pt idx="248">
                  <c:v>-7.6375840631839539E-4</c:v>
                </c:pt>
                <c:pt idx="249">
                  <c:v>-7.6129548709770076E-4</c:v>
                </c:pt>
                <c:pt idx="250">
                  <c:v>-7.6356570395494339E-4</c:v>
                </c:pt>
                <c:pt idx="251">
                  <c:v>-7.6139737923688726E-4</c:v>
                </c:pt>
                <c:pt idx="252">
                  <c:v>-7.6466390408721368E-4</c:v>
                </c:pt>
                <c:pt idx="253">
                  <c:v>-7.6300351893270578E-4</c:v>
                </c:pt>
                <c:pt idx="254">
                  <c:v>-7.6632826805207168E-4</c:v>
                </c:pt>
                <c:pt idx="255">
                  <c:v>-7.6365962000917288E-4</c:v>
                </c:pt>
                <c:pt idx="256">
                  <c:v>-7.6733128375271805E-4</c:v>
                </c:pt>
                <c:pt idx="257">
                  <c:v>-7.6298441503036194E-4</c:v>
                </c:pt>
                <c:pt idx="258">
                  <c:v>-7.6637121931152961E-4</c:v>
                </c:pt>
                <c:pt idx="259">
                  <c:v>-7.6266715183246074E-4</c:v>
                </c:pt>
                <c:pt idx="260">
                  <c:v>-7.6748373307411618E-4</c:v>
                </c:pt>
                <c:pt idx="261">
                  <c:v>-7.6386347989594616E-4</c:v>
                </c:pt>
                <c:pt idx="262">
                  <c:v>-7.6895394402600196E-4</c:v>
                </c:pt>
                <c:pt idx="263">
                  <c:v>-7.6480257297566938E-4</c:v>
                </c:pt>
                <c:pt idx="264">
                  <c:v>-7.700525013221636E-4</c:v>
                </c:pt>
                <c:pt idx="265">
                  <c:v>-7.6581219486760929E-4</c:v>
                </c:pt>
                <c:pt idx="266">
                  <c:v>-7.7092951407897801E-4</c:v>
                </c:pt>
                <c:pt idx="267">
                  <c:v>-7.6522568928643101E-4</c:v>
                </c:pt>
                <c:pt idx="268">
                  <c:v>-7.7024292967828984E-4</c:v>
                </c:pt>
                <c:pt idx="269">
                  <c:v>-7.6457674619643374E-4</c:v>
                </c:pt>
                <c:pt idx="270">
                  <c:v>-7.7065160891396343E-4</c:v>
                </c:pt>
                <c:pt idx="271">
                  <c:v>-7.652652458030255E-4</c:v>
                </c:pt>
                <c:pt idx="272">
                  <c:v>-7.7133632542548264E-4</c:v>
                </c:pt>
                <c:pt idx="273">
                  <c:v>-7.6580958405256467E-4</c:v>
                </c:pt>
                <c:pt idx="274">
                  <c:v>-7.7177232084330797E-4</c:v>
                </c:pt>
                <c:pt idx="275">
                  <c:v>-7.6584576232193086E-4</c:v>
                </c:pt>
                <c:pt idx="276">
                  <c:v>-7.7158439829071667E-4</c:v>
                </c:pt>
                <c:pt idx="277">
                  <c:v>-7.649975526831807E-4</c:v>
                </c:pt>
                <c:pt idx="278">
                  <c:v>-7.7031616620036733E-4</c:v>
                </c:pt>
                <c:pt idx="279">
                  <c:v>-7.6397614921045896E-4</c:v>
                </c:pt>
                <c:pt idx="280">
                  <c:v>-7.7024073071466494E-4</c:v>
                </c:pt>
                <c:pt idx="281">
                  <c:v>-7.6412007770106799E-4</c:v>
                </c:pt>
                <c:pt idx="282">
                  <c:v>-7.7010907495786494E-4</c:v>
                </c:pt>
                <c:pt idx="283">
                  <c:v>-7.6326155037645643E-4</c:v>
                </c:pt>
                <c:pt idx="284">
                  <c:v>-7.6874809873455502E-4</c:v>
                </c:pt>
                <c:pt idx="285">
                  <c:v>-7.6108760548229844E-4</c:v>
                </c:pt>
                <c:pt idx="286">
                  <c:v>-7.6483565092983462E-4</c:v>
                </c:pt>
                <c:pt idx="287">
                  <c:v>-7.5481032009576507E-4</c:v>
                </c:pt>
                <c:pt idx="288">
                  <c:v>-7.5598387514355127E-4</c:v>
                </c:pt>
                <c:pt idx="289">
                  <c:v>-7.4429451094056595E-4</c:v>
                </c:pt>
                <c:pt idx="290">
                  <c:v>-7.4332302168560996E-4</c:v>
                </c:pt>
                <c:pt idx="291">
                  <c:v>-7.2619698028283345E-4</c:v>
                </c:pt>
                <c:pt idx="292">
                  <c:v>-7.2022253946386308E-4</c:v>
                </c:pt>
                <c:pt idx="293">
                  <c:v>-6.9345129928460164E-4</c:v>
                </c:pt>
                <c:pt idx="294">
                  <c:v>-6.784645327534782E-4</c:v>
                </c:pt>
                <c:pt idx="295">
                  <c:v>-6.4957935079003261E-4</c:v>
                </c:pt>
                <c:pt idx="296">
                  <c:v>-6.3002843663224829E-4</c:v>
                </c:pt>
                <c:pt idx="297">
                  <c:v>-5.7917874175790127E-4</c:v>
                </c:pt>
                <c:pt idx="298">
                  <c:v>-5.0563269853448915E-4</c:v>
                </c:pt>
                <c:pt idx="299">
                  <c:v>-3.9388138076659139E-4</c:v>
                </c:pt>
                <c:pt idx="300">
                  <c:v>-3.3211693465737128E-4</c:v>
                </c:pt>
                <c:pt idx="301">
                  <c:v>-3.3258825274230439E-4</c:v>
                </c:pt>
                <c:pt idx="302">
                  <c:v>-4.5658886562812399E-4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FC-4980-831C-93A10C85A373}"/>
            </c:ext>
          </c:extLst>
        </c:ser>
        <c:ser>
          <c:idx val="5"/>
          <c:order val="5"/>
          <c:tx>
            <c:v>free_1pass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'1pass'!$AE$3:$AE$305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'1pass'!$AF$3:$AF$305</c:f>
              <c:numCache>
                <c:formatCode>General</c:formatCode>
                <c:ptCount val="303"/>
                <c:pt idx="0">
                  <c:v>-2.291065842200401E-4</c:v>
                </c:pt>
                <c:pt idx="1">
                  <c:v>-4.2170784913026481E-4</c:v>
                </c:pt>
                <c:pt idx="2">
                  <c:v>-5.9623436142035736E-4</c:v>
                </c:pt>
                <c:pt idx="3">
                  <c:v>-6.907075979853297E-4</c:v>
                </c:pt>
                <c:pt idx="4">
                  <c:v>-6.7156237371730168E-4</c:v>
                </c:pt>
                <c:pt idx="5">
                  <c:v>-6.930932416539785E-4</c:v>
                </c:pt>
                <c:pt idx="6">
                  <c:v>-6.854611988431846E-4</c:v>
                </c:pt>
                <c:pt idx="7">
                  <c:v>-7.201306136076865E-4</c:v>
                </c:pt>
                <c:pt idx="8">
                  <c:v>-7.1390895044151279E-4</c:v>
                </c:pt>
                <c:pt idx="9">
                  <c:v>-7.4406897293084133E-4</c:v>
                </c:pt>
                <c:pt idx="10">
                  <c:v>-7.3389292974001315E-4</c:v>
                </c:pt>
                <c:pt idx="11">
                  <c:v>-7.5890887472736333E-4</c:v>
                </c:pt>
                <c:pt idx="12">
                  <c:v>-7.440466369928512E-4</c:v>
                </c:pt>
                <c:pt idx="13">
                  <c:v>-7.6397431760582906E-4</c:v>
                </c:pt>
                <c:pt idx="14">
                  <c:v>-7.4973628812731832E-4</c:v>
                </c:pt>
                <c:pt idx="15">
                  <c:v>-7.6909295391225764E-4</c:v>
                </c:pt>
                <c:pt idx="16">
                  <c:v>-7.5876753874624459E-4</c:v>
                </c:pt>
                <c:pt idx="17">
                  <c:v>-7.7689078205379089E-4</c:v>
                </c:pt>
                <c:pt idx="18">
                  <c:v>-7.6568719703249799E-4</c:v>
                </c:pt>
                <c:pt idx="19">
                  <c:v>-7.8218738365937917E-4</c:v>
                </c:pt>
                <c:pt idx="20">
                  <c:v>-7.7254628116663168E-4</c:v>
                </c:pt>
                <c:pt idx="21">
                  <c:v>-7.8653034245216734E-4</c:v>
                </c:pt>
                <c:pt idx="22">
                  <c:v>-7.7636196991363805E-4</c:v>
                </c:pt>
                <c:pt idx="23">
                  <c:v>-7.8764649409649161E-4</c:v>
                </c:pt>
                <c:pt idx="24">
                  <c:v>-7.7870467987693987E-4</c:v>
                </c:pt>
                <c:pt idx="25">
                  <c:v>-7.8988809035085905E-4</c:v>
                </c:pt>
                <c:pt idx="26">
                  <c:v>-7.8332162697640766E-4</c:v>
                </c:pt>
                <c:pt idx="27">
                  <c:v>-7.9241179174147265E-4</c:v>
                </c:pt>
                <c:pt idx="28">
                  <c:v>-7.8590658765554592E-4</c:v>
                </c:pt>
                <c:pt idx="29">
                  <c:v>-7.9398070918619513E-4</c:v>
                </c:pt>
                <c:pt idx="30">
                  <c:v>-7.8956502520671247E-4</c:v>
                </c:pt>
                <c:pt idx="31">
                  <c:v>-7.9310009141378933E-4</c:v>
                </c:pt>
                <c:pt idx="32">
                  <c:v>-7.8963736256152165E-4</c:v>
                </c:pt>
                <c:pt idx="33">
                  <c:v>-7.910539524884218E-4</c:v>
                </c:pt>
                <c:pt idx="34">
                  <c:v>-7.8969429968013126E-4</c:v>
                </c:pt>
                <c:pt idx="35">
                  <c:v>-7.9206145853737088E-4</c:v>
                </c:pt>
                <c:pt idx="36">
                  <c:v>-7.9332789149962133E-4</c:v>
                </c:pt>
                <c:pt idx="37">
                  <c:v>-7.9414801352380312E-4</c:v>
                </c:pt>
                <c:pt idx="38">
                  <c:v>-7.9588998943022962E-4</c:v>
                </c:pt>
                <c:pt idx="39">
                  <c:v>-7.9614828475926813E-4</c:v>
                </c:pt>
                <c:pt idx="40">
                  <c:v>-7.9956015232113535E-4</c:v>
                </c:pt>
                <c:pt idx="41">
                  <c:v>-7.9767992731197019E-4</c:v>
                </c:pt>
                <c:pt idx="42">
                  <c:v>-8.0040352169181961E-4</c:v>
                </c:pt>
                <c:pt idx="43">
                  <c:v>-7.9648368237118404E-4</c:v>
                </c:pt>
                <c:pt idx="44">
                  <c:v>-8.0019324191029923E-4</c:v>
                </c:pt>
                <c:pt idx="45">
                  <c:v>-7.964673825288064E-4</c:v>
                </c:pt>
                <c:pt idx="46">
                  <c:v>-8.0193589538036104E-4</c:v>
                </c:pt>
                <c:pt idx="47">
                  <c:v>-7.9703392388807786E-4</c:v>
                </c:pt>
                <c:pt idx="48">
                  <c:v>-8.0170566463749781E-4</c:v>
                </c:pt>
                <c:pt idx="49">
                  <c:v>-7.9744243147686258E-4</c:v>
                </c:pt>
                <c:pt idx="50">
                  <c:v>-8.0302391208548281E-4</c:v>
                </c:pt>
                <c:pt idx="51">
                  <c:v>-7.9670977943821768E-4</c:v>
                </c:pt>
                <c:pt idx="52">
                  <c:v>-8.0089739361382682E-4</c:v>
                </c:pt>
                <c:pt idx="53">
                  <c:v>-7.9431639981536147E-4</c:v>
                </c:pt>
                <c:pt idx="54">
                  <c:v>-8.0037824400759909E-4</c:v>
                </c:pt>
                <c:pt idx="55">
                  <c:v>-7.9447904771434252E-4</c:v>
                </c:pt>
                <c:pt idx="56">
                  <c:v>-8.0165364203794542E-4</c:v>
                </c:pt>
                <c:pt idx="57">
                  <c:v>-7.9493539715694338E-4</c:v>
                </c:pt>
                <c:pt idx="58">
                  <c:v>-8.0219921192812074E-4</c:v>
                </c:pt>
                <c:pt idx="59">
                  <c:v>-7.963050762527903E-4</c:v>
                </c:pt>
                <c:pt idx="60">
                  <c:v>-8.0507734817620896E-4</c:v>
                </c:pt>
                <c:pt idx="61">
                  <c:v>-7.9699978153584489E-4</c:v>
                </c:pt>
                <c:pt idx="62">
                  <c:v>-8.0467130157693537E-4</c:v>
                </c:pt>
                <c:pt idx="63">
                  <c:v>-7.957959998730591E-4</c:v>
                </c:pt>
                <c:pt idx="64">
                  <c:v>-8.0487850188300767E-4</c:v>
                </c:pt>
                <c:pt idx="65">
                  <c:v>-7.9565273213316561E-4</c:v>
                </c:pt>
                <c:pt idx="66">
                  <c:v>-8.0671694303807468E-4</c:v>
                </c:pt>
                <c:pt idx="67">
                  <c:v>-7.9727333179626422E-4</c:v>
                </c:pt>
                <c:pt idx="68">
                  <c:v>-8.0823715707044872E-4</c:v>
                </c:pt>
                <c:pt idx="69">
                  <c:v>-7.976721248144714E-4</c:v>
                </c:pt>
                <c:pt idx="70">
                  <c:v>-8.0881023843996978E-4</c:v>
                </c:pt>
                <c:pt idx="71">
                  <c:v>-7.9625666381029922E-4</c:v>
                </c:pt>
                <c:pt idx="72">
                  <c:v>-8.0616192755252059E-4</c:v>
                </c:pt>
                <c:pt idx="73">
                  <c:v>-7.9271591399860081E-4</c:v>
                </c:pt>
                <c:pt idx="74">
                  <c:v>-8.0608938380363271E-4</c:v>
                </c:pt>
                <c:pt idx="75">
                  <c:v>-7.9319210599213398E-4</c:v>
                </c:pt>
                <c:pt idx="76">
                  <c:v>-8.0747088764061001E-4</c:v>
                </c:pt>
                <c:pt idx="77">
                  <c:v>-7.943771489195248E-4</c:v>
                </c:pt>
                <c:pt idx="78">
                  <c:v>-8.0963837641255477E-4</c:v>
                </c:pt>
                <c:pt idx="79">
                  <c:v>-7.9684493934999742E-4</c:v>
                </c:pt>
                <c:pt idx="80">
                  <c:v>-8.1406775343305403E-4</c:v>
                </c:pt>
                <c:pt idx="81">
                  <c:v>-7.9972300257095247E-4</c:v>
                </c:pt>
                <c:pt idx="82">
                  <c:v>-8.1434012795542955E-4</c:v>
                </c:pt>
                <c:pt idx="83">
                  <c:v>-7.9705042642121333E-4</c:v>
                </c:pt>
                <c:pt idx="84">
                  <c:v>-8.1285085882952946E-4</c:v>
                </c:pt>
                <c:pt idx="85">
                  <c:v>-7.9703483726923773E-4</c:v>
                </c:pt>
                <c:pt idx="86">
                  <c:v>-8.1457706547968551E-4</c:v>
                </c:pt>
                <c:pt idx="87">
                  <c:v>-7.9835215967148014E-4</c:v>
                </c:pt>
                <c:pt idx="88">
                  <c:v>-8.1822171987234365E-4</c:v>
                </c:pt>
                <c:pt idx="89">
                  <c:v>-8.0051320223898997E-4</c:v>
                </c:pt>
                <c:pt idx="90">
                  <c:v>-8.1809053342030624E-4</c:v>
                </c:pt>
                <c:pt idx="91">
                  <c:v>-7.9761145057659279E-4</c:v>
                </c:pt>
                <c:pt idx="92">
                  <c:v>-8.1404167236880803E-4</c:v>
                </c:pt>
                <c:pt idx="93">
                  <c:v>-7.9356699124371981E-4</c:v>
                </c:pt>
                <c:pt idx="94">
                  <c:v>-8.1253259919419462E-4</c:v>
                </c:pt>
                <c:pt idx="95">
                  <c:v>-7.9419333062114136E-4</c:v>
                </c:pt>
                <c:pt idx="96">
                  <c:v>-8.1377450634000754E-4</c:v>
                </c:pt>
                <c:pt idx="97">
                  <c:v>-7.9531764268589715E-4</c:v>
                </c:pt>
                <c:pt idx="98">
                  <c:v>-8.1623212307094239E-4</c:v>
                </c:pt>
                <c:pt idx="99">
                  <c:v>-7.986284885544442E-4</c:v>
                </c:pt>
                <c:pt idx="100">
                  <c:v>-8.1906479598809812E-4</c:v>
                </c:pt>
                <c:pt idx="101">
                  <c:v>-7.9904356248698748E-4</c:v>
                </c:pt>
                <c:pt idx="102">
                  <c:v>-8.171844124532715E-4</c:v>
                </c:pt>
                <c:pt idx="103">
                  <c:v>-7.962325976736518E-4</c:v>
                </c:pt>
                <c:pt idx="104">
                  <c:v>-8.1595706662319282E-4</c:v>
                </c:pt>
                <c:pt idx="105">
                  <c:v>-7.9751590051953302E-4</c:v>
                </c:pt>
                <c:pt idx="106">
                  <c:v>-8.17445436768676E-4</c:v>
                </c:pt>
                <c:pt idx="107">
                  <c:v>-7.9856645251435889E-4</c:v>
                </c:pt>
                <c:pt idx="108">
                  <c:v>-8.1821594191800265E-4</c:v>
                </c:pt>
                <c:pt idx="109">
                  <c:v>-8.0001285914292142E-4</c:v>
                </c:pt>
                <c:pt idx="110">
                  <c:v>-8.1769370977224898E-4</c:v>
                </c:pt>
                <c:pt idx="111">
                  <c:v>-7.9777277343948897E-4</c:v>
                </c:pt>
                <c:pt idx="112">
                  <c:v>-8.1261602198402316E-4</c:v>
                </c:pt>
                <c:pt idx="113">
                  <c:v>-7.9484570993127606E-4</c:v>
                </c:pt>
                <c:pt idx="114">
                  <c:v>-8.1066391821835984E-4</c:v>
                </c:pt>
                <c:pt idx="115">
                  <c:v>-7.9748691023645861E-4</c:v>
                </c:pt>
                <c:pt idx="116">
                  <c:v>-8.1250405026224968E-4</c:v>
                </c:pt>
                <c:pt idx="117">
                  <c:v>-7.9942479118101162E-4</c:v>
                </c:pt>
                <c:pt idx="118">
                  <c:v>-8.1340576896589791E-4</c:v>
                </c:pt>
                <c:pt idx="119">
                  <c:v>-8.0186967871751392E-4</c:v>
                </c:pt>
                <c:pt idx="120">
                  <c:v>-8.1366684101808482E-4</c:v>
                </c:pt>
                <c:pt idx="121">
                  <c:v>-8.0212639975118572E-4</c:v>
                </c:pt>
                <c:pt idx="122">
                  <c:v>-8.116838147811733E-4</c:v>
                </c:pt>
                <c:pt idx="123">
                  <c:v>-8.0171402810404733E-4</c:v>
                </c:pt>
                <c:pt idx="124">
                  <c:v>-8.113446240847011E-4</c:v>
                </c:pt>
                <c:pt idx="125">
                  <c:v>-8.0386880731195417E-4</c:v>
                </c:pt>
                <c:pt idx="126">
                  <c:v>-8.1178236171040158E-4</c:v>
                </c:pt>
                <c:pt idx="127">
                  <c:v>-8.0468502730822293E-4</c:v>
                </c:pt>
                <c:pt idx="128">
                  <c:v>-8.1189021951238733E-4</c:v>
                </c:pt>
                <c:pt idx="129">
                  <c:v>-8.072408586034702E-4</c:v>
                </c:pt>
                <c:pt idx="130">
                  <c:v>-8.0994715692286271E-4</c:v>
                </c:pt>
                <c:pt idx="131">
                  <c:v>-8.0511239856611249E-4</c:v>
                </c:pt>
                <c:pt idx="132">
                  <c:v>-8.055962225109257E-4</c:v>
                </c:pt>
                <c:pt idx="133">
                  <c:v>-8.0406705921736994E-4</c:v>
                </c:pt>
                <c:pt idx="134">
                  <c:v>-8.0620489892734557E-4</c:v>
                </c:pt>
                <c:pt idx="135">
                  <c:v>-8.0748800840794663E-4</c:v>
                </c:pt>
                <c:pt idx="136">
                  <c:v>-8.0786829272726333E-4</c:v>
                </c:pt>
                <c:pt idx="137">
                  <c:v>-8.0897665547612736E-4</c:v>
                </c:pt>
                <c:pt idx="138">
                  <c:v>-8.0847488768214307E-4</c:v>
                </c:pt>
                <c:pt idx="139">
                  <c:v>-8.1150157976914346E-4</c:v>
                </c:pt>
                <c:pt idx="140">
                  <c:v>-8.0928963678726976E-4</c:v>
                </c:pt>
                <c:pt idx="141">
                  <c:v>-8.1187873845912526E-4</c:v>
                </c:pt>
                <c:pt idx="142">
                  <c:v>-8.0760930497543394E-4</c:v>
                </c:pt>
                <c:pt idx="143">
                  <c:v>-8.1105190002919909E-4</c:v>
                </c:pt>
                <c:pt idx="144">
                  <c:v>-8.0698977246589803E-4</c:v>
                </c:pt>
                <c:pt idx="145">
                  <c:v>-8.1224080371105831E-4</c:v>
                </c:pt>
                <c:pt idx="146">
                  <c:v>-8.070683682022227E-4</c:v>
                </c:pt>
                <c:pt idx="147">
                  <c:v>-8.1159706226187356E-4</c:v>
                </c:pt>
                <c:pt idx="148">
                  <c:v>-8.0711259351462733E-4</c:v>
                </c:pt>
                <c:pt idx="149">
                  <c:v>-8.1253041161534684E-4</c:v>
                </c:pt>
                <c:pt idx="150">
                  <c:v>-8.0611893477942605E-4</c:v>
                </c:pt>
                <c:pt idx="151">
                  <c:v>-8.1015363251434362E-4</c:v>
                </c:pt>
                <c:pt idx="152">
                  <c:v>-8.0345990106854635E-4</c:v>
                </c:pt>
                <c:pt idx="153">
                  <c:v>-8.0927931926962733E-4</c:v>
                </c:pt>
                <c:pt idx="154">
                  <c:v>-8.032469928021766E-4</c:v>
                </c:pt>
                <c:pt idx="155">
                  <c:v>-8.1016090079067446E-4</c:v>
                </c:pt>
                <c:pt idx="156">
                  <c:v>-8.0335434999082662E-4</c:v>
                </c:pt>
                <c:pt idx="157">
                  <c:v>-8.104076892666472E-4</c:v>
                </c:pt>
                <c:pt idx="158">
                  <c:v>-8.0453173524132901E-4</c:v>
                </c:pt>
                <c:pt idx="159">
                  <c:v>-8.1312328608034693E-4</c:v>
                </c:pt>
                <c:pt idx="160">
                  <c:v>-8.0510200623187637E-4</c:v>
                </c:pt>
                <c:pt idx="161">
                  <c:v>-8.125568527265095E-4</c:v>
                </c:pt>
                <c:pt idx="162">
                  <c:v>-8.0385467143841095E-4</c:v>
                </c:pt>
                <c:pt idx="163">
                  <c:v>-8.1293816635684987E-4</c:v>
                </c:pt>
                <c:pt idx="164">
                  <c:v>-8.0331856575184893E-4</c:v>
                </c:pt>
                <c:pt idx="165">
                  <c:v>-8.1362278179625573E-4</c:v>
                </c:pt>
                <c:pt idx="166">
                  <c:v>-8.0429054067451269E-4</c:v>
                </c:pt>
                <c:pt idx="167">
                  <c:v>-8.1530288711878127E-4</c:v>
                </c:pt>
                <c:pt idx="168">
                  <c:v>-8.0491463481229192E-4</c:v>
                </c:pt>
                <c:pt idx="169">
                  <c:v>-8.1591872108625321E-4</c:v>
                </c:pt>
                <c:pt idx="170">
                  <c:v>-8.0343683791230306E-4</c:v>
                </c:pt>
                <c:pt idx="171">
                  <c:v>-8.131682249638857E-4</c:v>
                </c:pt>
                <c:pt idx="172">
                  <c:v>-7.9975447615904228E-4</c:v>
                </c:pt>
                <c:pt idx="173">
                  <c:v>-8.1288211184767079E-4</c:v>
                </c:pt>
                <c:pt idx="174">
                  <c:v>-8.0016040723275333E-4</c:v>
                </c:pt>
                <c:pt idx="175">
                  <c:v>-8.1447137099438581E-4</c:v>
                </c:pt>
                <c:pt idx="176">
                  <c:v>-8.0143653780291634E-4</c:v>
                </c:pt>
                <c:pt idx="177">
                  <c:v>-8.1622647286280802E-4</c:v>
                </c:pt>
                <c:pt idx="178">
                  <c:v>-8.0336947088161339E-4</c:v>
                </c:pt>
                <c:pt idx="179">
                  <c:v>-8.2041120413710842E-4</c:v>
                </c:pt>
                <c:pt idx="180">
                  <c:v>-8.061949414710168E-4</c:v>
                </c:pt>
                <c:pt idx="181">
                  <c:v>-8.2072749547337581E-4</c:v>
                </c:pt>
                <c:pt idx="182">
                  <c:v>-8.0351195747789528E-4</c:v>
                </c:pt>
                <c:pt idx="183">
                  <c:v>-8.1911103897411731E-4</c:v>
                </c:pt>
                <c:pt idx="184">
                  <c:v>-8.03350796858825E-4</c:v>
                </c:pt>
                <c:pt idx="185">
                  <c:v>-8.2074052921261951E-4</c:v>
                </c:pt>
                <c:pt idx="186">
                  <c:v>-8.0460353419869557E-4</c:v>
                </c:pt>
                <c:pt idx="187">
                  <c:v>-8.2431965402335295E-4</c:v>
                </c:pt>
                <c:pt idx="188">
                  <c:v>-8.0671093086187617E-4</c:v>
                </c:pt>
                <c:pt idx="189">
                  <c:v>-8.2416307378477033E-4</c:v>
                </c:pt>
                <c:pt idx="190">
                  <c:v>-8.0385026114542055E-4</c:v>
                </c:pt>
                <c:pt idx="191">
                  <c:v>-8.2011778582564011E-4</c:v>
                </c:pt>
                <c:pt idx="192">
                  <c:v>-7.9971311192862107E-4</c:v>
                </c:pt>
                <c:pt idx="193">
                  <c:v>-8.1855806081908321E-4</c:v>
                </c:pt>
                <c:pt idx="194">
                  <c:v>-8.0032397795787736E-4</c:v>
                </c:pt>
                <c:pt idx="195">
                  <c:v>-8.1975459058901325E-4</c:v>
                </c:pt>
                <c:pt idx="196">
                  <c:v>-8.0140101160221732E-4</c:v>
                </c:pt>
                <c:pt idx="197">
                  <c:v>-8.2217452033001926E-4</c:v>
                </c:pt>
                <c:pt idx="198">
                  <c:v>-8.0466219413427575E-4</c:v>
                </c:pt>
                <c:pt idx="199">
                  <c:v>-8.2501878462954022E-4</c:v>
                </c:pt>
                <c:pt idx="200">
                  <c:v>-8.0513165668820181E-4</c:v>
                </c:pt>
                <c:pt idx="201">
                  <c:v>-8.2318013127644963E-4</c:v>
                </c:pt>
                <c:pt idx="202">
                  <c:v>-8.0233605631054191E-4</c:v>
                </c:pt>
                <c:pt idx="203">
                  <c:v>-8.2193841988051418E-4</c:v>
                </c:pt>
                <c:pt idx="204">
                  <c:v>-8.0357826432971837E-4</c:v>
                </c:pt>
                <c:pt idx="205">
                  <c:v>-8.2344808223938127E-4</c:v>
                </c:pt>
                <c:pt idx="206">
                  <c:v>-8.0467003889761956E-4</c:v>
                </c:pt>
                <c:pt idx="207">
                  <c:v>-8.2422599605152982E-4</c:v>
                </c:pt>
                <c:pt idx="208">
                  <c:v>-8.0614139595535468E-4</c:v>
                </c:pt>
                <c:pt idx="209">
                  <c:v>-8.2380826269266903E-4</c:v>
                </c:pt>
                <c:pt idx="210">
                  <c:v>-8.0404039954219437E-4</c:v>
                </c:pt>
                <c:pt idx="211">
                  <c:v>-8.1889786994875395E-4</c:v>
                </c:pt>
                <c:pt idx="212">
                  <c:v>-8.0118669424982328E-4</c:v>
                </c:pt>
                <c:pt idx="213">
                  <c:v>-8.1693709708266526E-4</c:v>
                </c:pt>
                <c:pt idx="214">
                  <c:v>-8.0386023336801945E-4</c:v>
                </c:pt>
                <c:pt idx="215">
                  <c:v>-8.1887512101598266E-4</c:v>
                </c:pt>
                <c:pt idx="216">
                  <c:v>-8.0588174899311671E-4</c:v>
                </c:pt>
                <c:pt idx="217">
                  <c:v>-8.1988319037362765E-4</c:v>
                </c:pt>
                <c:pt idx="218">
                  <c:v>-8.084568516084883E-4</c:v>
                </c:pt>
                <c:pt idx="219">
                  <c:v>-8.2028405398299907E-4</c:v>
                </c:pt>
                <c:pt idx="220">
                  <c:v>-8.0886864789907046E-4</c:v>
                </c:pt>
                <c:pt idx="221">
                  <c:v>-8.1842395722232103E-4</c:v>
                </c:pt>
                <c:pt idx="222">
                  <c:v>-8.0851289782041919E-4</c:v>
                </c:pt>
                <c:pt idx="223">
                  <c:v>-8.1816635780495813E-4</c:v>
                </c:pt>
                <c:pt idx="224">
                  <c:v>-8.107933115948533E-4</c:v>
                </c:pt>
                <c:pt idx="225">
                  <c:v>-8.187397388797307E-4</c:v>
                </c:pt>
                <c:pt idx="226">
                  <c:v>-8.1176813093835069E-4</c:v>
                </c:pt>
                <c:pt idx="227">
                  <c:v>-8.1902730738602663E-4</c:v>
                </c:pt>
                <c:pt idx="228">
                  <c:v>-8.1446178105282988E-4</c:v>
                </c:pt>
                <c:pt idx="229">
                  <c:v>-8.172962343284049E-4</c:v>
                </c:pt>
                <c:pt idx="230">
                  <c:v>-8.1255839647613719E-4</c:v>
                </c:pt>
                <c:pt idx="231">
                  <c:v>-8.1310120972241749E-4</c:v>
                </c:pt>
                <c:pt idx="232">
                  <c:v>-8.1168002514671127E-4</c:v>
                </c:pt>
                <c:pt idx="233">
                  <c:v>-8.1389423352127047E-4</c:v>
                </c:pt>
                <c:pt idx="234">
                  <c:v>-8.1525300356500012E-4</c:v>
                </c:pt>
                <c:pt idx="235">
                  <c:v>-8.1574875217142056E-4</c:v>
                </c:pt>
                <c:pt idx="236">
                  <c:v>-8.1692400420399719E-4</c:v>
                </c:pt>
                <c:pt idx="237">
                  <c:v>-8.1656849372285475E-4</c:v>
                </c:pt>
                <c:pt idx="238">
                  <c:v>-8.1971056140317847E-4</c:v>
                </c:pt>
                <c:pt idx="239">
                  <c:v>-8.1765890348933963E-4</c:v>
                </c:pt>
                <c:pt idx="240">
                  <c:v>-8.2029744618242325E-4</c:v>
                </c:pt>
                <c:pt idx="241">
                  <c:v>-8.1616180004598674E-4</c:v>
                </c:pt>
                <c:pt idx="242">
                  <c:v>-8.197045399704106E-4</c:v>
                </c:pt>
                <c:pt idx="243">
                  <c:v>-8.1578197137570417E-4</c:v>
                </c:pt>
                <c:pt idx="244">
                  <c:v>-8.2115657205536962E-4</c:v>
                </c:pt>
                <c:pt idx="245">
                  <c:v>-8.1615869365173435E-4</c:v>
                </c:pt>
                <c:pt idx="246">
                  <c:v>-8.208231762961304E-4</c:v>
                </c:pt>
                <c:pt idx="247">
                  <c:v>-8.1649854044963527E-4</c:v>
                </c:pt>
                <c:pt idx="248">
                  <c:v>-8.2202939060453629E-4</c:v>
                </c:pt>
                <c:pt idx="249">
                  <c:v>-8.1578624206161477E-4</c:v>
                </c:pt>
                <c:pt idx="250">
                  <c:v>-8.2003592888374671E-4</c:v>
                </c:pt>
                <c:pt idx="251">
                  <c:v>-8.1355414862494229E-4</c:v>
                </c:pt>
                <c:pt idx="252">
                  <c:v>-8.1953487915761055E-4</c:v>
                </c:pt>
                <c:pt idx="253">
                  <c:v>-8.1368465715396109E-4</c:v>
                </c:pt>
                <c:pt idx="254">
                  <c:v>-8.207616120478662E-4</c:v>
                </c:pt>
                <c:pt idx="255">
                  <c:v>-8.1413887162497451E-4</c:v>
                </c:pt>
                <c:pt idx="256">
                  <c:v>-8.2136587619842665E-4</c:v>
                </c:pt>
                <c:pt idx="257">
                  <c:v>-8.1570892805054814E-4</c:v>
                </c:pt>
                <c:pt idx="258">
                  <c:v>-8.2456083568865197E-4</c:v>
                </c:pt>
                <c:pt idx="259">
                  <c:v>-8.1681272578573488E-4</c:v>
                </c:pt>
                <c:pt idx="260">
                  <c:v>-8.2449640649424471E-4</c:v>
                </c:pt>
                <c:pt idx="261">
                  <c:v>-8.1598844187526383E-4</c:v>
                </c:pt>
                <c:pt idx="262">
                  <c:v>-8.2536956494958294E-4</c:v>
                </c:pt>
                <c:pt idx="263">
                  <c:v>-8.1631185951129364E-4</c:v>
                </c:pt>
                <c:pt idx="264">
                  <c:v>-8.2671556019690167E-4</c:v>
                </c:pt>
                <c:pt idx="265">
                  <c:v>-8.1715545614608929E-4</c:v>
                </c:pt>
                <c:pt idx="266">
                  <c:v>-8.2834060692571314E-4</c:v>
                </c:pt>
                <c:pt idx="267">
                  <c:v>-8.185886004802033E-4</c:v>
                </c:pt>
                <c:pt idx="268">
                  <c:v>-8.3008442434166492E-4</c:v>
                </c:pt>
                <c:pt idx="269">
                  <c:v>-8.1809670232683995E-4</c:v>
                </c:pt>
                <c:pt idx="270">
                  <c:v>-8.2811683085626719E-4</c:v>
                </c:pt>
                <c:pt idx="271">
                  <c:v>-8.1498956727329974E-4</c:v>
                </c:pt>
                <c:pt idx="272">
                  <c:v>-8.2839963696762183E-4</c:v>
                </c:pt>
                <c:pt idx="273">
                  <c:v>-8.1596954126485959E-4</c:v>
                </c:pt>
                <c:pt idx="274">
                  <c:v>-8.3057424831573684E-4</c:v>
                </c:pt>
                <c:pt idx="275">
                  <c:v>-8.1788141051364544E-4</c:v>
                </c:pt>
                <c:pt idx="276">
                  <c:v>-8.3291689809569585E-4</c:v>
                </c:pt>
                <c:pt idx="277">
                  <c:v>-8.2033592909381875E-4</c:v>
                </c:pt>
                <c:pt idx="278">
                  <c:v>-8.3750596926750686E-4</c:v>
                </c:pt>
                <c:pt idx="279">
                  <c:v>-8.2343207943805328E-4</c:v>
                </c:pt>
                <c:pt idx="280">
                  <c:v>-8.380660030177931E-4</c:v>
                </c:pt>
                <c:pt idx="281">
                  <c:v>-8.2096680328550204E-4</c:v>
                </c:pt>
                <c:pt idx="282">
                  <c:v>-8.3571464050474558E-4</c:v>
                </c:pt>
                <c:pt idx="283">
                  <c:v>-8.1882543877303778E-4</c:v>
                </c:pt>
                <c:pt idx="284">
                  <c:v>-8.3487731476933401E-4</c:v>
                </c:pt>
                <c:pt idx="285">
                  <c:v>-8.1691114685170942E-4</c:v>
                </c:pt>
                <c:pt idx="286">
                  <c:v>-8.3409806450821292E-4</c:v>
                </c:pt>
                <c:pt idx="287">
                  <c:v>-8.1215511200150416E-4</c:v>
                </c:pt>
                <c:pt idx="288">
                  <c:v>-8.2452092779130952E-4</c:v>
                </c:pt>
                <c:pt idx="289">
                  <c:v>-7.9713900597845903E-4</c:v>
                </c:pt>
                <c:pt idx="290">
                  <c:v>-8.0495348712550266E-4</c:v>
                </c:pt>
                <c:pt idx="291">
                  <c:v>-7.7410318946898526E-4</c:v>
                </c:pt>
                <c:pt idx="292">
                  <c:v>-7.7972148171677935E-4</c:v>
                </c:pt>
                <c:pt idx="293">
                  <c:v>-7.4374386759171521E-4</c:v>
                </c:pt>
                <c:pt idx="294">
                  <c:v>-7.440164725446447E-4</c:v>
                </c:pt>
                <c:pt idx="295">
                  <c:v>-7.0263534307386116E-4</c:v>
                </c:pt>
                <c:pt idx="296">
                  <c:v>-6.9168511404327053E-4</c:v>
                </c:pt>
                <c:pt idx="297">
                  <c:v>-6.1439217682981127E-4</c:v>
                </c:pt>
                <c:pt idx="298">
                  <c:v>-5.3261514689983806E-4</c:v>
                </c:pt>
                <c:pt idx="299">
                  <c:v>-3.7322188535796698E-4</c:v>
                </c:pt>
                <c:pt idx="300">
                  <c:v>-2.8216049793277422E-4</c:v>
                </c:pt>
                <c:pt idx="301">
                  <c:v>-2.6982342792594569E-4</c:v>
                </c:pt>
                <c:pt idx="302">
                  <c:v>-3.748497501121316E-4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FC-4980-831C-93A10C85A373}"/>
            </c:ext>
          </c:extLst>
        </c:ser>
        <c:ser>
          <c:idx val="6"/>
          <c:order val="6"/>
          <c:tx>
            <c:v>L_200_5mm_1pass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'1pass'!$AK$3:$AK$305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  <c:extLst xmlns:c15="http://schemas.microsoft.com/office/drawing/2012/chart"/>
            </c:numRef>
          </c:xVal>
          <c:yVal>
            <c:numRef>
              <c:f>'1pass'!$AL$3:$AL$305</c:f>
              <c:numCache>
                <c:formatCode>General</c:formatCode>
                <c:ptCount val="303"/>
                <c:pt idx="0">
                  <c:v>-1.9397930800026979E-4</c:v>
                </c:pt>
                <c:pt idx="1">
                  <c:v>-3.6815251445165549E-4</c:v>
                </c:pt>
                <c:pt idx="2">
                  <c:v>-5.2818348322468324E-4</c:v>
                </c:pt>
                <c:pt idx="3">
                  <c:v>-6.1866664633178933E-4</c:v>
                </c:pt>
                <c:pt idx="4">
                  <c:v>-6.2273736989348135E-4</c:v>
                </c:pt>
                <c:pt idx="5">
                  <c:v>-6.34718193603331E-4</c:v>
                </c:pt>
                <c:pt idx="6">
                  <c:v>-6.3658487074168637E-4</c:v>
                </c:pt>
                <c:pt idx="7">
                  <c:v>-6.5642020486657141E-4</c:v>
                </c:pt>
                <c:pt idx="8">
                  <c:v>-6.6063484701489421E-4</c:v>
                </c:pt>
                <c:pt idx="9">
                  <c:v>-6.7712307267940705E-4</c:v>
                </c:pt>
                <c:pt idx="10">
                  <c:v>-6.7772512673311099E-4</c:v>
                </c:pt>
                <c:pt idx="11">
                  <c:v>-6.9167444813393174E-4</c:v>
                </c:pt>
                <c:pt idx="12">
                  <c:v>-6.9022294770050758E-4</c:v>
                </c:pt>
                <c:pt idx="13">
                  <c:v>-7.0212791159839137E-4</c:v>
                </c:pt>
                <c:pt idx="14">
                  <c:v>-6.9950675778892256E-4</c:v>
                </c:pt>
                <c:pt idx="15">
                  <c:v>-7.1084667595137474E-4</c:v>
                </c:pt>
                <c:pt idx="16">
                  <c:v>-7.0799166839401629E-4</c:v>
                </c:pt>
                <c:pt idx="17">
                  <c:v>-7.1807533985410079E-4</c:v>
                </c:pt>
                <c:pt idx="18">
                  <c:v>-7.1434260385662635E-4</c:v>
                </c:pt>
                <c:pt idx="19">
                  <c:v>-7.2230490792335304E-4</c:v>
                </c:pt>
                <c:pt idx="20">
                  <c:v>-7.1699857982072371E-4</c:v>
                </c:pt>
                <c:pt idx="21">
                  <c:v>-7.2429014358994196E-4</c:v>
                </c:pt>
                <c:pt idx="22">
                  <c:v>-7.1993237949956128E-4</c:v>
                </c:pt>
                <c:pt idx="23">
                  <c:v>-7.2736717957717141E-4</c:v>
                </c:pt>
                <c:pt idx="24">
                  <c:v>-7.2404948402479089E-4</c:v>
                </c:pt>
                <c:pt idx="25">
                  <c:v>-7.3108280670077571E-4</c:v>
                </c:pt>
                <c:pt idx="26">
                  <c:v>-7.2729113159197367E-4</c:v>
                </c:pt>
                <c:pt idx="27">
                  <c:v>-7.3340043637832762E-4</c:v>
                </c:pt>
                <c:pt idx="28">
                  <c:v>-7.298492915121371E-4</c:v>
                </c:pt>
                <c:pt idx="29">
                  <c:v>-7.3497573621842814E-4</c:v>
                </c:pt>
                <c:pt idx="30">
                  <c:v>-7.3170367900823896E-4</c:v>
                </c:pt>
                <c:pt idx="31">
                  <c:v>-7.3594329269703346E-4</c:v>
                </c:pt>
                <c:pt idx="32">
                  <c:v>-7.3375255165625893E-4</c:v>
                </c:pt>
                <c:pt idx="33">
                  <c:v>-7.3745173295015258E-4</c:v>
                </c:pt>
                <c:pt idx="34">
                  <c:v>-7.3496793745227802E-4</c:v>
                </c:pt>
                <c:pt idx="35">
                  <c:v>-7.3733114492711353E-4</c:v>
                </c:pt>
                <c:pt idx="36">
                  <c:v>-7.3549925591423959E-4</c:v>
                </c:pt>
                <c:pt idx="37">
                  <c:v>-7.3863457208803596E-4</c:v>
                </c:pt>
                <c:pt idx="38">
                  <c:v>-7.3842590285132367E-4</c:v>
                </c:pt>
                <c:pt idx="39">
                  <c:v>-7.41018177125594E-4</c:v>
                </c:pt>
                <c:pt idx="40">
                  <c:v>-7.4020773425001777E-4</c:v>
                </c:pt>
                <c:pt idx="41">
                  <c:v>-7.4119286830399544E-4</c:v>
                </c:pt>
                <c:pt idx="42">
                  <c:v>-7.4113417016954182E-4</c:v>
                </c:pt>
                <c:pt idx="43">
                  <c:v>-7.4193068184096706E-4</c:v>
                </c:pt>
                <c:pt idx="44">
                  <c:v>-7.42762230308913E-4</c:v>
                </c:pt>
                <c:pt idx="45">
                  <c:v>-7.4327576528885643E-4</c:v>
                </c:pt>
                <c:pt idx="46">
                  <c:v>-7.4448931626398601E-4</c:v>
                </c:pt>
                <c:pt idx="47">
                  <c:v>-7.4438027213279947E-4</c:v>
                </c:pt>
                <c:pt idx="48">
                  <c:v>-7.4560025197650012E-4</c:v>
                </c:pt>
                <c:pt idx="49">
                  <c:v>-7.4365749770508634E-4</c:v>
                </c:pt>
                <c:pt idx="50">
                  <c:v>-7.4499400752382728E-4</c:v>
                </c:pt>
                <c:pt idx="51">
                  <c:v>-7.4261977565750559E-4</c:v>
                </c:pt>
                <c:pt idx="52">
                  <c:v>-7.4510780799549696E-4</c:v>
                </c:pt>
                <c:pt idx="53">
                  <c:v>-7.4296270715526361E-4</c:v>
                </c:pt>
                <c:pt idx="54">
                  <c:v>-7.4638480777041577E-4</c:v>
                </c:pt>
                <c:pt idx="55">
                  <c:v>-7.4471171628984656E-4</c:v>
                </c:pt>
                <c:pt idx="56">
                  <c:v>-7.4816322333622694E-4</c:v>
                </c:pt>
                <c:pt idx="57">
                  <c:v>-7.4547358823669023E-4</c:v>
                </c:pt>
                <c:pt idx="58">
                  <c:v>-7.492054513243521E-4</c:v>
                </c:pt>
                <c:pt idx="59">
                  <c:v>-7.4480451753090307E-4</c:v>
                </c:pt>
                <c:pt idx="60">
                  <c:v>-7.4826772747285534E-4</c:v>
                </c:pt>
                <c:pt idx="61">
                  <c:v>-7.445154046879334E-4</c:v>
                </c:pt>
                <c:pt idx="62">
                  <c:v>-7.4936226546690947E-4</c:v>
                </c:pt>
                <c:pt idx="63">
                  <c:v>-7.4562770026615128E-4</c:v>
                </c:pt>
                <c:pt idx="64">
                  <c:v>-7.5070956590618087E-4</c:v>
                </c:pt>
                <c:pt idx="65">
                  <c:v>-7.464361211867379E-4</c:v>
                </c:pt>
                <c:pt idx="66">
                  <c:v>-7.5157630863006877E-4</c:v>
                </c:pt>
                <c:pt idx="67">
                  <c:v>-7.4707982050841457E-4</c:v>
                </c:pt>
                <c:pt idx="68">
                  <c:v>-7.5231816474757352E-4</c:v>
                </c:pt>
                <c:pt idx="69">
                  <c:v>-7.4649620686977763E-4</c:v>
                </c:pt>
                <c:pt idx="70">
                  <c:v>-7.5144679357748163E-4</c:v>
                </c:pt>
                <c:pt idx="71">
                  <c:v>-7.4550937282494506E-4</c:v>
                </c:pt>
                <c:pt idx="72">
                  <c:v>-7.5155650127611069E-4</c:v>
                </c:pt>
                <c:pt idx="73">
                  <c:v>-7.4592343282172497E-4</c:v>
                </c:pt>
                <c:pt idx="74">
                  <c:v>-7.5201991855884784E-4</c:v>
                </c:pt>
                <c:pt idx="75">
                  <c:v>-7.4625820864186764E-4</c:v>
                </c:pt>
                <c:pt idx="76">
                  <c:v>-7.5226534242261967E-4</c:v>
                </c:pt>
                <c:pt idx="77">
                  <c:v>-7.4615311717492834E-4</c:v>
                </c:pt>
                <c:pt idx="78">
                  <c:v>-7.5203724236931233E-4</c:v>
                </c:pt>
                <c:pt idx="79">
                  <c:v>-7.4534933037467583E-4</c:v>
                </c:pt>
                <c:pt idx="80">
                  <c:v>-7.5098322918079835E-4</c:v>
                </c:pt>
                <c:pt idx="81">
                  <c:v>-7.4488393759621898E-4</c:v>
                </c:pt>
                <c:pt idx="82">
                  <c:v>-7.5159433981079285E-4</c:v>
                </c:pt>
                <c:pt idx="83">
                  <c:v>-7.4600758717861273E-4</c:v>
                </c:pt>
                <c:pt idx="84">
                  <c:v>-7.5255390511630882E-4</c:v>
                </c:pt>
                <c:pt idx="85">
                  <c:v>-7.4660190885235834E-4</c:v>
                </c:pt>
                <c:pt idx="86">
                  <c:v>-7.5339304463903562E-4</c:v>
                </c:pt>
                <c:pt idx="87">
                  <c:v>-7.4751731945631996E-4</c:v>
                </c:pt>
                <c:pt idx="88">
                  <c:v>-7.5395896682589375E-4</c:v>
                </c:pt>
                <c:pt idx="89">
                  <c:v>-7.4710061828856683E-4</c:v>
                </c:pt>
                <c:pt idx="90">
                  <c:v>-7.5336197503475674E-4</c:v>
                </c:pt>
                <c:pt idx="91">
                  <c:v>-7.4688460909181167E-4</c:v>
                </c:pt>
                <c:pt idx="92">
                  <c:v>-7.535800162568096E-4</c:v>
                </c:pt>
                <c:pt idx="93">
                  <c:v>-7.4672749963390205E-4</c:v>
                </c:pt>
                <c:pt idx="94">
                  <c:v>-7.5335851622553344E-4</c:v>
                </c:pt>
                <c:pt idx="95">
                  <c:v>-7.4646215212888342E-4</c:v>
                </c:pt>
                <c:pt idx="96">
                  <c:v>-7.5316344141187716E-4</c:v>
                </c:pt>
                <c:pt idx="97">
                  <c:v>-7.464924978822263E-4</c:v>
                </c:pt>
                <c:pt idx="98">
                  <c:v>-7.5355193316856833E-4</c:v>
                </c:pt>
                <c:pt idx="99">
                  <c:v>-7.463129904971066E-4</c:v>
                </c:pt>
                <c:pt idx="100">
                  <c:v>-7.5405819018474669E-4</c:v>
                </c:pt>
                <c:pt idx="101">
                  <c:v>-7.4807207881739534E-4</c:v>
                </c:pt>
                <c:pt idx="102">
                  <c:v>-7.5594556436391232E-4</c:v>
                </c:pt>
                <c:pt idx="103">
                  <c:v>-7.4884574392413284E-4</c:v>
                </c:pt>
                <c:pt idx="104">
                  <c:v>-7.5620781150710149E-4</c:v>
                </c:pt>
                <c:pt idx="105">
                  <c:v>-7.4915920084313043E-4</c:v>
                </c:pt>
                <c:pt idx="106">
                  <c:v>-7.5701346150926793E-4</c:v>
                </c:pt>
                <c:pt idx="107">
                  <c:v>-7.500377844046486E-4</c:v>
                </c:pt>
                <c:pt idx="108">
                  <c:v>-7.5719468308591182E-4</c:v>
                </c:pt>
                <c:pt idx="109">
                  <c:v>-7.4907565963269729E-4</c:v>
                </c:pt>
                <c:pt idx="110">
                  <c:v>-7.5548873386500806E-4</c:v>
                </c:pt>
                <c:pt idx="111">
                  <c:v>-7.4808249179002945E-4</c:v>
                </c:pt>
                <c:pt idx="112">
                  <c:v>-7.552929926889179E-4</c:v>
                </c:pt>
                <c:pt idx="113">
                  <c:v>-7.4826660078865866E-4</c:v>
                </c:pt>
                <c:pt idx="114">
                  <c:v>-7.5556278640946607E-4</c:v>
                </c:pt>
                <c:pt idx="115">
                  <c:v>-7.4920690559531356E-4</c:v>
                </c:pt>
                <c:pt idx="116">
                  <c:v>-7.562241062300341E-4</c:v>
                </c:pt>
                <c:pt idx="117">
                  <c:v>-7.5002433990888659E-4</c:v>
                </c:pt>
                <c:pt idx="118">
                  <c:v>-7.5582014640730374E-4</c:v>
                </c:pt>
                <c:pt idx="119">
                  <c:v>-7.4856811654697923E-4</c:v>
                </c:pt>
                <c:pt idx="120">
                  <c:v>-7.5416376812069267E-4</c:v>
                </c:pt>
                <c:pt idx="121">
                  <c:v>-7.4851393254375133E-4</c:v>
                </c:pt>
                <c:pt idx="122">
                  <c:v>-7.5464420504750649E-4</c:v>
                </c:pt>
                <c:pt idx="123">
                  <c:v>-7.5012265705614505E-4</c:v>
                </c:pt>
                <c:pt idx="124">
                  <c:v>-7.5585818309428874E-4</c:v>
                </c:pt>
                <c:pt idx="125">
                  <c:v>-7.5104828566310291E-4</c:v>
                </c:pt>
                <c:pt idx="126">
                  <c:v>-7.5602065513762583E-4</c:v>
                </c:pt>
                <c:pt idx="127">
                  <c:v>-7.5160448544608004E-4</c:v>
                </c:pt>
                <c:pt idx="128">
                  <c:v>-7.5584149362116016E-4</c:v>
                </c:pt>
                <c:pt idx="129">
                  <c:v>-7.5195473696723939E-4</c:v>
                </c:pt>
                <c:pt idx="130">
                  <c:v>-7.5542797741598032E-4</c:v>
                </c:pt>
                <c:pt idx="131">
                  <c:v>-7.5247370725842232E-4</c:v>
                </c:pt>
                <c:pt idx="132">
                  <c:v>-7.5537778906374317E-4</c:v>
                </c:pt>
                <c:pt idx="133">
                  <c:v>-7.5226147754737952E-4</c:v>
                </c:pt>
                <c:pt idx="134">
                  <c:v>-7.5404113538746242E-4</c:v>
                </c:pt>
                <c:pt idx="135">
                  <c:v>-7.5173004001217536E-4</c:v>
                </c:pt>
                <c:pt idx="136">
                  <c:v>-7.5441206177072979E-4</c:v>
                </c:pt>
                <c:pt idx="137">
                  <c:v>-7.5372003554236716E-4</c:v>
                </c:pt>
                <c:pt idx="138">
                  <c:v>-7.5587095674539879E-4</c:v>
                </c:pt>
                <c:pt idx="139">
                  <c:v>-7.5457234409683372E-4</c:v>
                </c:pt>
                <c:pt idx="140">
                  <c:v>-7.5516712939044058E-4</c:v>
                </c:pt>
                <c:pt idx="141">
                  <c:v>-7.5469634896255277E-4</c:v>
                </c:pt>
                <c:pt idx="142">
                  <c:v>-7.5518078641353579E-4</c:v>
                </c:pt>
                <c:pt idx="143">
                  <c:v>-7.5561298271096676E-4</c:v>
                </c:pt>
                <c:pt idx="144">
                  <c:v>-7.5586001921530623E-4</c:v>
                </c:pt>
                <c:pt idx="145">
                  <c:v>-7.5671387154978764E-4</c:v>
                </c:pt>
                <c:pt idx="146">
                  <c:v>-7.5634560083033455E-4</c:v>
                </c:pt>
                <c:pt idx="147">
                  <c:v>-7.5724417366514988E-4</c:v>
                </c:pt>
                <c:pt idx="148">
                  <c:v>-7.5508815652782987E-4</c:v>
                </c:pt>
                <c:pt idx="149">
                  <c:v>-7.5608171767226594E-4</c:v>
                </c:pt>
                <c:pt idx="150">
                  <c:v>-7.5347264220983017E-4</c:v>
                </c:pt>
                <c:pt idx="151">
                  <c:v>-7.5563798321475644E-4</c:v>
                </c:pt>
                <c:pt idx="152">
                  <c:v>-7.5330310224049827E-4</c:v>
                </c:pt>
                <c:pt idx="153">
                  <c:v>-7.5645778007208818E-4</c:v>
                </c:pt>
                <c:pt idx="154">
                  <c:v>-7.5461493290506388E-4</c:v>
                </c:pt>
                <c:pt idx="155">
                  <c:v>-7.5780566067877066E-4</c:v>
                </c:pt>
                <c:pt idx="156">
                  <c:v>-7.5497294579766677E-4</c:v>
                </c:pt>
                <c:pt idx="157">
                  <c:v>-7.5848422558873554E-4</c:v>
                </c:pt>
                <c:pt idx="158">
                  <c:v>-7.5395536094016117E-4</c:v>
                </c:pt>
                <c:pt idx="159">
                  <c:v>-7.571887824501754E-4</c:v>
                </c:pt>
                <c:pt idx="160">
                  <c:v>-7.5330370673873967E-4</c:v>
                </c:pt>
                <c:pt idx="161">
                  <c:v>-7.5794397231800938E-4</c:v>
                </c:pt>
                <c:pt idx="162">
                  <c:v>-7.5412119652950899E-4</c:v>
                </c:pt>
                <c:pt idx="163">
                  <c:v>-7.5903147329366432E-4</c:v>
                </c:pt>
                <c:pt idx="164">
                  <c:v>-7.5466601806960915E-4</c:v>
                </c:pt>
                <c:pt idx="165">
                  <c:v>-7.5962562563129134E-4</c:v>
                </c:pt>
                <c:pt idx="166">
                  <c:v>-7.5506231697586431E-4</c:v>
                </c:pt>
                <c:pt idx="167">
                  <c:v>-7.6014458437086965E-4</c:v>
                </c:pt>
                <c:pt idx="168">
                  <c:v>-7.5426622117108987E-4</c:v>
                </c:pt>
                <c:pt idx="169">
                  <c:v>-7.59069512677687E-4</c:v>
                </c:pt>
                <c:pt idx="170">
                  <c:v>-7.5306339700333071E-4</c:v>
                </c:pt>
                <c:pt idx="171">
                  <c:v>-7.5896015858907746E-4</c:v>
                </c:pt>
                <c:pt idx="172">
                  <c:v>-7.5327976058983182E-4</c:v>
                </c:pt>
                <c:pt idx="173">
                  <c:v>-7.5924667460867154E-4</c:v>
                </c:pt>
                <c:pt idx="174">
                  <c:v>-7.5345884157229214E-4</c:v>
                </c:pt>
                <c:pt idx="175">
                  <c:v>-7.593514470870151E-4</c:v>
                </c:pt>
                <c:pt idx="176">
                  <c:v>-7.532036135759222E-4</c:v>
                </c:pt>
                <c:pt idx="177">
                  <c:v>-7.5897901933981091E-4</c:v>
                </c:pt>
                <c:pt idx="178">
                  <c:v>-7.5226242696197041E-4</c:v>
                </c:pt>
                <c:pt idx="179">
                  <c:v>-7.5778192751186518E-4</c:v>
                </c:pt>
                <c:pt idx="180">
                  <c:v>-7.5166216419606966E-4</c:v>
                </c:pt>
                <c:pt idx="181">
                  <c:v>-7.5828785416897845E-4</c:v>
                </c:pt>
                <c:pt idx="182">
                  <c:v>-7.5267702065980057E-4</c:v>
                </c:pt>
                <c:pt idx="183">
                  <c:v>-7.5913223068115444E-4</c:v>
                </c:pt>
                <c:pt idx="184">
                  <c:v>-7.5316236943918046E-4</c:v>
                </c:pt>
                <c:pt idx="185">
                  <c:v>-7.5985895493347428E-4</c:v>
                </c:pt>
                <c:pt idx="186">
                  <c:v>-7.5399692428409831E-4</c:v>
                </c:pt>
                <c:pt idx="187">
                  <c:v>-7.6036897048346343E-4</c:v>
                </c:pt>
                <c:pt idx="188">
                  <c:v>-7.5348476229857215E-4</c:v>
                </c:pt>
                <c:pt idx="189">
                  <c:v>-7.5964887463169132E-4</c:v>
                </c:pt>
                <c:pt idx="190">
                  <c:v>-7.5320486044093155E-4</c:v>
                </c:pt>
                <c:pt idx="191">
                  <c:v>-7.5992371812770121E-4</c:v>
                </c:pt>
                <c:pt idx="192">
                  <c:v>-7.5311172786099976E-4</c:v>
                </c:pt>
                <c:pt idx="193">
                  <c:v>-7.5960832964327291E-4</c:v>
                </c:pt>
                <c:pt idx="194">
                  <c:v>-7.5261681947595704E-4</c:v>
                </c:pt>
                <c:pt idx="195">
                  <c:v>-7.5922117897221566E-4</c:v>
                </c:pt>
                <c:pt idx="196">
                  <c:v>-7.5257470927447129E-4</c:v>
                </c:pt>
                <c:pt idx="197">
                  <c:v>-7.5962352440536024E-4</c:v>
                </c:pt>
                <c:pt idx="198">
                  <c:v>-7.5240951538366467E-4</c:v>
                </c:pt>
                <c:pt idx="199">
                  <c:v>-7.6011449924732273E-4</c:v>
                </c:pt>
                <c:pt idx="200">
                  <c:v>-7.5410231959185145E-4</c:v>
                </c:pt>
                <c:pt idx="201">
                  <c:v>-7.6193628148100393E-4</c:v>
                </c:pt>
                <c:pt idx="202">
                  <c:v>-7.5484344439838056E-4</c:v>
                </c:pt>
                <c:pt idx="203">
                  <c:v>-7.621806816303548E-4</c:v>
                </c:pt>
                <c:pt idx="204">
                  <c:v>-7.5512990411518658E-4</c:v>
                </c:pt>
                <c:pt idx="205">
                  <c:v>-7.6296843519305904E-4</c:v>
                </c:pt>
                <c:pt idx="206">
                  <c:v>-7.5598024675783298E-4</c:v>
                </c:pt>
                <c:pt idx="207">
                  <c:v>-7.6312089796718081E-4</c:v>
                </c:pt>
                <c:pt idx="208">
                  <c:v>-7.5505787179503943E-4</c:v>
                </c:pt>
                <c:pt idx="209">
                  <c:v>-7.6156844669453391E-4</c:v>
                </c:pt>
                <c:pt idx="210">
                  <c:v>-7.5421250337664579E-4</c:v>
                </c:pt>
                <c:pt idx="211">
                  <c:v>-7.6130313866413352E-4</c:v>
                </c:pt>
                <c:pt idx="212">
                  <c:v>-7.5414901119144574E-4</c:v>
                </c:pt>
                <c:pt idx="213">
                  <c:v>-7.6150345993647201E-4</c:v>
                </c:pt>
                <c:pt idx="214">
                  <c:v>-7.5530363761092546E-4</c:v>
                </c:pt>
                <c:pt idx="215">
                  <c:v>-7.6233604810790672E-4</c:v>
                </c:pt>
                <c:pt idx="216">
                  <c:v>-7.5598663548796937E-4</c:v>
                </c:pt>
                <c:pt idx="217">
                  <c:v>-7.6174408112931254E-4</c:v>
                </c:pt>
                <c:pt idx="218">
                  <c:v>-7.5456209206809606E-4</c:v>
                </c:pt>
                <c:pt idx="219">
                  <c:v>-7.6029861113807208E-4</c:v>
                </c:pt>
                <c:pt idx="220">
                  <c:v>-7.5463490906858464E-4</c:v>
                </c:pt>
                <c:pt idx="221">
                  <c:v>-7.6066567637367115E-4</c:v>
                </c:pt>
                <c:pt idx="222">
                  <c:v>-7.5612416091536681E-4</c:v>
                </c:pt>
                <c:pt idx="223">
                  <c:v>-7.619377770454979E-4</c:v>
                </c:pt>
                <c:pt idx="224">
                  <c:v>-7.5718495563821607E-4</c:v>
                </c:pt>
                <c:pt idx="225">
                  <c:v>-7.6225701155164941E-4</c:v>
                </c:pt>
                <c:pt idx="226">
                  <c:v>-7.5796473276937314E-4</c:v>
                </c:pt>
                <c:pt idx="227">
                  <c:v>-7.6236870084366666E-4</c:v>
                </c:pt>
                <c:pt idx="228">
                  <c:v>-7.5846649144658673E-4</c:v>
                </c:pt>
                <c:pt idx="229">
                  <c:v>-7.618476938237264E-4</c:v>
                </c:pt>
                <c:pt idx="230">
                  <c:v>-7.5885034098483546E-4</c:v>
                </c:pt>
                <c:pt idx="231">
                  <c:v>-7.6192069216797866E-4</c:v>
                </c:pt>
                <c:pt idx="232">
                  <c:v>-7.5893352414754518E-4</c:v>
                </c:pt>
                <c:pt idx="233">
                  <c:v>-7.6079310576691753E-4</c:v>
                </c:pt>
                <c:pt idx="234">
                  <c:v>-7.5848127567997394E-4</c:v>
                </c:pt>
                <c:pt idx="235">
                  <c:v>-7.6110433822859376E-4</c:v>
                </c:pt>
                <c:pt idx="236">
                  <c:v>-7.6021956578001455E-4</c:v>
                </c:pt>
                <c:pt idx="237">
                  <c:v>-7.6251433684690665E-4</c:v>
                </c:pt>
                <c:pt idx="238">
                  <c:v>-7.6143742377961059E-4</c:v>
                </c:pt>
                <c:pt idx="239">
                  <c:v>-7.6224709029667017E-4</c:v>
                </c:pt>
                <c:pt idx="240">
                  <c:v>-7.6183018426301957E-4</c:v>
                </c:pt>
                <c:pt idx="241">
                  <c:v>-7.6240578649267997E-4</c:v>
                </c:pt>
                <c:pt idx="242">
                  <c:v>-7.6285327820344994E-4</c:v>
                </c:pt>
                <c:pt idx="243">
                  <c:v>-7.6320961963400691E-4</c:v>
                </c:pt>
                <c:pt idx="244">
                  <c:v>-7.6410729053751937E-4</c:v>
                </c:pt>
                <c:pt idx="245">
                  <c:v>-7.6388427316781903E-4</c:v>
                </c:pt>
                <c:pt idx="246">
                  <c:v>-7.6485262025290893E-4</c:v>
                </c:pt>
                <c:pt idx="247">
                  <c:v>-7.6286885773907778E-4</c:v>
                </c:pt>
                <c:pt idx="248">
                  <c:v>-7.6392575781626486E-4</c:v>
                </c:pt>
                <c:pt idx="249">
                  <c:v>-7.6146854692290265E-4</c:v>
                </c:pt>
                <c:pt idx="250">
                  <c:v>-7.6370517910921199E-4</c:v>
                </c:pt>
                <c:pt idx="251">
                  <c:v>-7.6154785607966246E-4</c:v>
                </c:pt>
                <c:pt idx="252">
                  <c:v>-7.6478775275466899E-4</c:v>
                </c:pt>
                <c:pt idx="253">
                  <c:v>-7.6316217093272529E-4</c:v>
                </c:pt>
                <c:pt idx="254">
                  <c:v>-7.6644108729255608E-4</c:v>
                </c:pt>
                <c:pt idx="255">
                  <c:v>-7.6383303548919015E-4</c:v>
                </c:pt>
                <c:pt idx="256">
                  <c:v>-7.6744426625220208E-4</c:v>
                </c:pt>
                <c:pt idx="257">
                  <c:v>-7.6314825985089282E-4</c:v>
                </c:pt>
                <c:pt idx="258">
                  <c:v>-7.6647650975848497E-4</c:v>
                </c:pt>
                <c:pt idx="259">
                  <c:v>-7.6284202482595185E-4</c:v>
                </c:pt>
                <c:pt idx="260">
                  <c:v>-7.6759271493136725E-4</c:v>
                </c:pt>
                <c:pt idx="261">
                  <c:v>-7.6403493778188396E-4</c:v>
                </c:pt>
                <c:pt idx="262">
                  <c:v>-7.6904292269204847E-4</c:v>
                </c:pt>
                <c:pt idx="263">
                  <c:v>-7.6492435184283172E-4</c:v>
                </c:pt>
                <c:pt idx="264">
                  <c:v>-7.7008833137694047E-4</c:v>
                </c:pt>
                <c:pt idx="265">
                  <c:v>-7.6589994365445287E-4</c:v>
                </c:pt>
                <c:pt idx="266">
                  <c:v>-7.709452831275058E-4</c:v>
                </c:pt>
                <c:pt idx="267">
                  <c:v>-7.6531764813629827E-4</c:v>
                </c:pt>
                <c:pt idx="268">
                  <c:v>-7.7028192270761392E-4</c:v>
                </c:pt>
                <c:pt idx="269">
                  <c:v>-7.6471645267183364E-4</c:v>
                </c:pt>
                <c:pt idx="270">
                  <c:v>-7.7073334363794677E-4</c:v>
                </c:pt>
                <c:pt idx="271">
                  <c:v>-7.6545052612089369E-4</c:v>
                </c:pt>
                <c:pt idx="272">
                  <c:v>-7.7146257370320299E-4</c:v>
                </c:pt>
                <c:pt idx="273">
                  <c:v>-7.6605714201933152E-4</c:v>
                </c:pt>
                <c:pt idx="274">
                  <c:v>-7.7194308694819341E-4</c:v>
                </c:pt>
                <c:pt idx="275">
                  <c:v>-7.6615766107416769E-4</c:v>
                </c:pt>
                <c:pt idx="276">
                  <c:v>-7.7186480944836221E-4</c:v>
                </c:pt>
                <c:pt idx="277">
                  <c:v>-7.6542673295705468E-4</c:v>
                </c:pt>
                <c:pt idx="278">
                  <c:v>-7.7066739970183386E-4</c:v>
                </c:pt>
                <c:pt idx="279">
                  <c:v>-7.6464151938426079E-4</c:v>
                </c:pt>
                <c:pt idx="280">
                  <c:v>-7.7064921005171982E-4</c:v>
                </c:pt>
                <c:pt idx="281">
                  <c:v>-7.6485423203158126E-4</c:v>
                </c:pt>
                <c:pt idx="282">
                  <c:v>-7.7067864283493471E-4</c:v>
                </c:pt>
                <c:pt idx="283">
                  <c:v>-7.6415886784004627E-4</c:v>
                </c:pt>
                <c:pt idx="284">
                  <c:v>-7.6960609685099688E-4</c:v>
                </c:pt>
                <c:pt idx="285">
                  <c:v>-7.6207702525789766E-4</c:v>
                </c:pt>
                <c:pt idx="286">
                  <c:v>-7.6565756483011756E-4</c:v>
                </c:pt>
                <c:pt idx="287">
                  <c:v>-7.555761919771952E-4</c:v>
                </c:pt>
                <c:pt idx="288">
                  <c:v>-7.5693023831201721E-4</c:v>
                </c:pt>
                <c:pt idx="289">
                  <c:v>-7.456388359583509E-4</c:v>
                </c:pt>
                <c:pt idx="290">
                  <c:v>-7.4501201142635582E-4</c:v>
                </c:pt>
                <c:pt idx="291">
                  <c:v>-7.2887047240391585E-4</c:v>
                </c:pt>
                <c:pt idx="292">
                  <c:v>-7.2405327566867409E-4</c:v>
                </c:pt>
                <c:pt idx="293">
                  <c:v>-6.9794084781404822E-4</c:v>
                </c:pt>
                <c:pt idx="294">
                  <c:v>-6.8345048754192236E-4</c:v>
                </c:pt>
                <c:pt idx="295">
                  <c:v>-6.5318036405579176E-4</c:v>
                </c:pt>
                <c:pt idx="296">
                  <c:v>-6.3179213798495945E-4</c:v>
                </c:pt>
                <c:pt idx="297">
                  <c:v>-5.7755117873104758E-4</c:v>
                </c:pt>
                <c:pt idx="298">
                  <c:v>-4.9912368913153198E-4</c:v>
                </c:pt>
                <c:pt idx="299">
                  <c:v>-3.8212328129682232E-4</c:v>
                </c:pt>
                <c:pt idx="300">
                  <c:v>-3.209401035804936E-4</c:v>
                </c:pt>
                <c:pt idx="301">
                  <c:v>-3.2275574988290608E-4</c:v>
                </c:pt>
                <c:pt idx="302">
                  <c:v>-4.3306144641052507E-4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ECFC-4980-831C-93A10C85A373}"/>
            </c:ext>
          </c:extLst>
        </c:ser>
        <c:ser>
          <c:idx val="7"/>
          <c:order val="7"/>
          <c:tx>
            <c:v>L_200_2mm_1pass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'1pass'!$AQ$3:$AQ$305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'1pass'!$AR$3:$AR$305</c:f>
              <c:numCache>
                <c:formatCode>General</c:formatCode>
                <c:ptCount val="303"/>
                <c:pt idx="0">
                  <c:v>-2.2335599940354839E-4</c:v>
                </c:pt>
                <c:pt idx="1">
                  <c:v>-4.0957044829508118E-4</c:v>
                </c:pt>
                <c:pt idx="2">
                  <c:v>-5.6768801822585768E-4</c:v>
                </c:pt>
                <c:pt idx="3">
                  <c:v>-6.3590209547202887E-4</c:v>
                </c:pt>
                <c:pt idx="4">
                  <c:v>-6.3237175314848711E-4</c:v>
                </c:pt>
                <c:pt idx="5">
                  <c:v>-6.4066839974298725E-4</c:v>
                </c:pt>
                <c:pt idx="6">
                  <c:v>-6.5130707762200946E-4</c:v>
                </c:pt>
                <c:pt idx="7">
                  <c:v>-6.7502649154259819E-4</c:v>
                </c:pt>
                <c:pt idx="8">
                  <c:v>-6.8495139819627147E-4</c:v>
                </c:pt>
                <c:pt idx="9">
                  <c:v>-6.9997732901589088E-4</c:v>
                </c:pt>
                <c:pt idx="10">
                  <c:v>-7.0310437665109266E-4</c:v>
                </c:pt>
                <c:pt idx="11">
                  <c:v>-7.1417182393807975E-4</c:v>
                </c:pt>
                <c:pt idx="12">
                  <c:v>-7.1739468014019232E-4</c:v>
                </c:pt>
                <c:pt idx="13">
                  <c:v>-7.268913103855904E-4</c:v>
                </c:pt>
                <c:pt idx="14">
                  <c:v>-7.284903165638933E-4</c:v>
                </c:pt>
                <c:pt idx="15">
                  <c:v>-7.3502956916415027E-4</c:v>
                </c:pt>
                <c:pt idx="16">
                  <c:v>-7.3529645323478453E-4</c:v>
                </c:pt>
                <c:pt idx="17">
                  <c:v>-7.3982145931704652E-4</c:v>
                </c:pt>
                <c:pt idx="18">
                  <c:v>-7.4026980383098387E-4</c:v>
                </c:pt>
                <c:pt idx="19">
                  <c:v>-7.4538621815719674E-4</c:v>
                </c:pt>
                <c:pt idx="20">
                  <c:v>-7.4652616612101653E-4</c:v>
                </c:pt>
                <c:pt idx="21">
                  <c:v>-7.5000977010097902E-4</c:v>
                </c:pt>
                <c:pt idx="22">
                  <c:v>-7.5051412811949535E-4</c:v>
                </c:pt>
                <c:pt idx="23">
                  <c:v>-7.5267704635229385E-4</c:v>
                </c:pt>
                <c:pt idx="24">
                  <c:v>-7.5375049511406755E-4</c:v>
                </c:pt>
                <c:pt idx="25">
                  <c:v>-7.5565875042269499E-4</c:v>
                </c:pt>
                <c:pt idx="26">
                  <c:v>-7.5600673962181696E-4</c:v>
                </c:pt>
                <c:pt idx="27">
                  <c:v>-7.5634671776402614E-4</c:v>
                </c:pt>
                <c:pt idx="28">
                  <c:v>-7.5666296993888644E-4</c:v>
                </c:pt>
                <c:pt idx="29">
                  <c:v>-7.5705165342033272E-4</c:v>
                </c:pt>
                <c:pt idx="30">
                  <c:v>-7.5923080203275028E-4</c:v>
                </c:pt>
                <c:pt idx="31">
                  <c:v>-7.6021518783932836E-4</c:v>
                </c:pt>
                <c:pt idx="32">
                  <c:v>-7.6265054319723255E-4</c:v>
                </c:pt>
                <c:pt idx="33">
                  <c:v>-7.6281071440985012E-4</c:v>
                </c:pt>
                <c:pt idx="34">
                  <c:v>-7.6501953993098623E-4</c:v>
                </c:pt>
                <c:pt idx="35">
                  <c:v>-7.6455078056224832E-4</c:v>
                </c:pt>
                <c:pt idx="36">
                  <c:v>-7.6682282802869488E-4</c:v>
                </c:pt>
                <c:pt idx="37">
                  <c:v>-7.6512135110112312E-4</c:v>
                </c:pt>
                <c:pt idx="38">
                  <c:v>-7.6705932419502689E-4</c:v>
                </c:pt>
                <c:pt idx="39">
                  <c:v>-7.6456183281711917E-4</c:v>
                </c:pt>
                <c:pt idx="40">
                  <c:v>-7.6724413174785063E-4</c:v>
                </c:pt>
                <c:pt idx="41">
                  <c:v>-7.6476735446778408E-4</c:v>
                </c:pt>
                <c:pt idx="42">
                  <c:v>-7.6873365049829039E-4</c:v>
                </c:pt>
                <c:pt idx="43">
                  <c:v>-7.6659824108404342E-4</c:v>
                </c:pt>
                <c:pt idx="44">
                  <c:v>-7.7057649278786827E-4</c:v>
                </c:pt>
                <c:pt idx="45">
                  <c:v>-7.6762950035328607E-4</c:v>
                </c:pt>
                <c:pt idx="46">
                  <c:v>-7.7062379843204271E-4</c:v>
                </c:pt>
                <c:pt idx="47">
                  <c:v>-7.670721130743467E-4</c:v>
                </c:pt>
                <c:pt idx="48">
                  <c:v>-7.6989038231214523E-4</c:v>
                </c:pt>
                <c:pt idx="49">
                  <c:v>-7.6601470216913488E-4</c:v>
                </c:pt>
                <c:pt idx="50">
                  <c:v>-7.7037928727620485E-4</c:v>
                </c:pt>
                <c:pt idx="51">
                  <c:v>-7.679127618178557E-4</c:v>
                </c:pt>
                <c:pt idx="52">
                  <c:v>-7.7223479918680431E-4</c:v>
                </c:pt>
                <c:pt idx="53">
                  <c:v>-7.689138385970943E-4</c:v>
                </c:pt>
                <c:pt idx="54">
                  <c:v>-7.7272218596435751E-4</c:v>
                </c:pt>
                <c:pt idx="55">
                  <c:v>-7.6940628986574332E-4</c:v>
                </c:pt>
                <c:pt idx="56">
                  <c:v>-7.7309756919387578E-4</c:v>
                </c:pt>
                <c:pt idx="57">
                  <c:v>-7.6891395003674369E-4</c:v>
                </c:pt>
                <c:pt idx="58">
                  <c:v>-7.7198491008138555E-4</c:v>
                </c:pt>
                <c:pt idx="59">
                  <c:v>-7.6799555262962017E-4</c:v>
                </c:pt>
                <c:pt idx="60">
                  <c:v>-7.7233372471165055E-4</c:v>
                </c:pt>
                <c:pt idx="61">
                  <c:v>-7.6862973741981711E-4</c:v>
                </c:pt>
                <c:pt idx="62">
                  <c:v>-7.7319431192598325E-4</c:v>
                </c:pt>
                <c:pt idx="63">
                  <c:v>-7.7009290405810539E-4</c:v>
                </c:pt>
                <c:pt idx="64">
                  <c:v>-7.7564612091497189E-4</c:v>
                </c:pt>
                <c:pt idx="65">
                  <c:v>-7.7107762802481477E-4</c:v>
                </c:pt>
                <c:pt idx="66">
                  <c:v>-7.7480189335556258E-4</c:v>
                </c:pt>
                <c:pt idx="67">
                  <c:v>-7.6905792577194193E-4</c:v>
                </c:pt>
                <c:pt idx="68">
                  <c:v>-7.733559945641604E-4</c:v>
                </c:pt>
                <c:pt idx="69">
                  <c:v>-7.6809466260688839E-4</c:v>
                </c:pt>
                <c:pt idx="70">
                  <c:v>-7.7379213583765919E-4</c:v>
                </c:pt>
                <c:pt idx="71">
                  <c:v>-7.6945270001931281E-4</c:v>
                </c:pt>
                <c:pt idx="72">
                  <c:v>-7.7552220142120248E-4</c:v>
                </c:pt>
                <c:pt idx="73">
                  <c:v>-7.7037740990433751E-4</c:v>
                </c:pt>
                <c:pt idx="74">
                  <c:v>-7.7567925587754846E-4</c:v>
                </c:pt>
                <c:pt idx="75">
                  <c:v>-7.6997814821024642E-4</c:v>
                </c:pt>
                <c:pt idx="76">
                  <c:v>-7.7614048660800338E-4</c:v>
                </c:pt>
                <c:pt idx="77">
                  <c:v>-7.7023677526178488E-4</c:v>
                </c:pt>
                <c:pt idx="78">
                  <c:v>-7.7660724958595359E-4</c:v>
                </c:pt>
                <c:pt idx="79">
                  <c:v>-7.7045800509968555E-4</c:v>
                </c:pt>
                <c:pt idx="80">
                  <c:v>-7.771983135232886E-4</c:v>
                </c:pt>
                <c:pt idx="81">
                  <c:v>-7.707631468235036E-4</c:v>
                </c:pt>
                <c:pt idx="82">
                  <c:v>-7.771929003008481E-4</c:v>
                </c:pt>
                <c:pt idx="83">
                  <c:v>-7.7099830114191615E-4</c:v>
                </c:pt>
                <c:pt idx="84">
                  <c:v>-7.7840183960257449E-4</c:v>
                </c:pt>
                <c:pt idx="85">
                  <c:v>-7.7134860475184717E-4</c:v>
                </c:pt>
                <c:pt idx="86">
                  <c:v>-7.77246828998596E-4</c:v>
                </c:pt>
                <c:pt idx="87">
                  <c:v>-7.6969168948932574E-4</c:v>
                </c:pt>
                <c:pt idx="88">
                  <c:v>-7.7626354642983575E-4</c:v>
                </c:pt>
                <c:pt idx="89">
                  <c:v>-7.6927698350489043E-4</c:v>
                </c:pt>
                <c:pt idx="90">
                  <c:v>-7.7763762855326745E-4</c:v>
                </c:pt>
                <c:pt idx="91">
                  <c:v>-7.7205324108131992E-4</c:v>
                </c:pt>
                <c:pt idx="92">
                  <c:v>-7.8016828234469095E-4</c:v>
                </c:pt>
                <c:pt idx="93">
                  <c:v>-7.7338113181366075E-4</c:v>
                </c:pt>
                <c:pt idx="94">
                  <c:v>-7.8004555741868493E-4</c:v>
                </c:pt>
                <c:pt idx="95">
                  <c:v>-7.7318640441563578E-4</c:v>
                </c:pt>
                <c:pt idx="96">
                  <c:v>-7.796769077917493E-4</c:v>
                </c:pt>
                <c:pt idx="97">
                  <c:v>-7.7307183326591554E-4</c:v>
                </c:pt>
                <c:pt idx="98">
                  <c:v>-7.8030526801726812E-4</c:v>
                </c:pt>
                <c:pt idx="99">
                  <c:v>-7.7374786701653775E-4</c:v>
                </c:pt>
                <c:pt idx="100">
                  <c:v>-7.8023403288866324E-4</c:v>
                </c:pt>
                <c:pt idx="101">
                  <c:v>-7.7394703234361973E-4</c:v>
                </c:pt>
                <c:pt idx="102">
                  <c:v>-7.7988598151891044E-4</c:v>
                </c:pt>
                <c:pt idx="103">
                  <c:v>-7.7456574949781945E-4</c:v>
                </c:pt>
                <c:pt idx="104">
                  <c:v>-7.8039567005356691E-4</c:v>
                </c:pt>
                <c:pt idx="105">
                  <c:v>-7.7459963621207537E-4</c:v>
                </c:pt>
                <c:pt idx="106">
                  <c:v>-7.7897137321411255E-4</c:v>
                </c:pt>
                <c:pt idx="107">
                  <c:v>-7.7348706847984723E-4</c:v>
                </c:pt>
                <c:pt idx="108">
                  <c:v>-7.779407678081187E-4</c:v>
                </c:pt>
                <c:pt idx="109">
                  <c:v>-7.7368626112530312E-4</c:v>
                </c:pt>
                <c:pt idx="110">
                  <c:v>-7.7849490781687475E-4</c:v>
                </c:pt>
                <c:pt idx="111">
                  <c:v>-7.7579689583990869E-4</c:v>
                </c:pt>
                <c:pt idx="112">
                  <c:v>-7.8023239545065113E-4</c:v>
                </c:pt>
                <c:pt idx="113">
                  <c:v>-7.7734144243355851E-4</c:v>
                </c:pt>
                <c:pt idx="114">
                  <c:v>-7.8022941935310499E-4</c:v>
                </c:pt>
                <c:pt idx="115">
                  <c:v>-7.7746401066605274E-4</c:v>
                </c:pt>
                <c:pt idx="116">
                  <c:v>-7.7937580865980645E-4</c:v>
                </c:pt>
                <c:pt idx="117">
                  <c:v>-7.7744765754906328E-4</c:v>
                </c:pt>
                <c:pt idx="118">
                  <c:v>-7.801310230664938E-4</c:v>
                </c:pt>
                <c:pt idx="119">
                  <c:v>-7.7920113515965981E-4</c:v>
                </c:pt>
                <c:pt idx="120">
                  <c:v>-7.8078589675588915E-4</c:v>
                </c:pt>
                <c:pt idx="121">
                  <c:v>-7.7974821128699108E-4</c:v>
                </c:pt>
                <c:pt idx="122">
                  <c:v>-7.8038039006804981E-4</c:v>
                </c:pt>
                <c:pt idx="123">
                  <c:v>-7.8019926212759662E-4</c:v>
                </c:pt>
                <c:pt idx="124">
                  <c:v>-7.8077932792565419E-4</c:v>
                </c:pt>
                <c:pt idx="125">
                  <c:v>-7.8003511316219521E-4</c:v>
                </c:pt>
                <c:pt idx="126">
                  <c:v>-7.7916584122512185E-4</c:v>
                </c:pt>
                <c:pt idx="127">
                  <c:v>-7.7852363224582941E-4</c:v>
                </c:pt>
                <c:pt idx="128">
                  <c:v>-7.7787364491512976E-4</c:v>
                </c:pt>
                <c:pt idx="129">
                  <c:v>-7.792634373779806E-4</c:v>
                </c:pt>
                <c:pt idx="130">
                  <c:v>-7.7936868511260836E-4</c:v>
                </c:pt>
                <c:pt idx="131">
                  <c:v>-7.8109903043454697E-4</c:v>
                </c:pt>
                <c:pt idx="132">
                  <c:v>-7.8043951019527477E-4</c:v>
                </c:pt>
                <c:pt idx="133">
                  <c:v>-7.819826930727785E-4</c:v>
                </c:pt>
                <c:pt idx="134">
                  <c:v>-7.8077680187771609E-4</c:v>
                </c:pt>
                <c:pt idx="135">
                  <c:v>-7.8247397218032734E-4</c:v>
                </c:pt>
                <c:pt idx="136">
                  <c:v>-7.8015085317177971E-4</c:v>
                </c:pt>
                <c:pt idx="137">
                  <c:v>-7.8157630754930815E-4</c:v>
                </c:pt>
                <c:pt idx="138">
                  <c:v>-7.7857202811656913E-4</c:v>
                </c:pt>
                <c:pt idx="139">
                  <c:v>-7.8078942025728334E-4</c:v>
                </c:pt>
                <c:pt idx="140">
                  <c:v>-7.7783547224944164E-4</c:v>
                </c:pt>
                <c:pt idx="141">
                  <c:v>-7.8132923240334677E-4</c:v>
                </c:pt>
                <c:pt idx="142">
                  <c:v>-7.7883812055542969E-4</c:v>
                </c:pt>
                <c:pt idx="143">
                  <c:v>-7.8265365371803751E-4</c:v>
                </c:pt>
                <c:pt idx="144">
                  <c:v>-7.793685689447083E-4</c:v>
                </c:pt>
                <c:pt idx="145">
                  <c:v>-7.8166777930907907E-4</c:v>
                </c:pt>
                <c:pt idx="146">
                  <c:v>-7.7754430427111982E-4</c:v>
                </c:pt>
                <c:pt idx="147">
                  <c:v>-7.8027117273640019E-4</c:v>
                </c:pt>
                <c:pt idx="148">
                  <c:v>-7.7654369703111532E-4</c:v>
                </c:pt>
                <c:pt idx="149">
                  <c:v>-7.8074630252277432E-4</c:v>
                </c:pt>
                <c:pt idx="150">
                  <c:v>-7.7763273531863747E-4</c:v>
                </c:pt>
                <c:pt idx="151">
                  <c:v>-7.8150935227536307E-4</c:v>
                </c:pt>
                <c:pt idx="152">
                  <c:v>-7.7803296588170839E-4</c:v>
                </c:pt>
                <c:pt idx="153">
                  <c:v>-7.8179681636275731E-4</c:v>
                </c:pt>
                <c:pt idx="154">
                  <c:v>-7.783729327879898E-4</c:v>
                </c:pt>
                <c:pt idx="155">
                  <c:v>-7.8188500909340231E-4</c:v>
                </c:pt>
                <c:pt idx="156">
                  <c:v>-7.7750189010374732E-4</c:v>
                </c:pt>
                <c:pt idx="157">
                  <c:v>-7.803533687095179E-4</c:v>
                </c:pt>
                <c:pt idx="158">
                  <c:v>-7.7621657926081155E-4</c:v>
                </c:pt>
                <c:pt idx="159">
                  <c:v>-7.8038002205414346E-4</c:v>
                </c:pt>
                <c:pt idx="160">
                  <c:v>-7.7657717088548E-4</c:v>
                </c:pt>
                <c:pt idx="161">
                  <c:v>-7.8098447442609431E-4</c:v>
                </c:pt>
                <c:pt idx="162">
                  <c:v>-7.7778781223490428E-4</c:v>
                </c:pt>
                <c:pt idx="163">
                  <c:v>-7.8317091539975103E-4</c:v>
                </c:pt>
                <c:pt idx="164">
                  <c:v>-7.7849875466904424E-4</c:v>
                </c:pt>
                <c:pt idx="165">
                  <c:v>-7.8220414987116528E-4</c:v>
                </c:pt>
                <c:pt idx="166">
                  <c:v>-7.7655595106040779E-4</c:v>
                </c:pt>
                <c:pt idx="167">
                  <c:v>-7.8052565937202075E-4</c:v>
                </c:pt>
                <c:pt idx="168">
                  <c:v>-7.7478412642139032E-4</c:v>
                </c:pt>
                <c:pt idx="169">
                  <c:v>-7.8032132026217946E-4</c:v>
                </c:pt>
                <c:pt idx="170">
                  <c:v>-7.761333541152234E-4</c:v>
                </c:pt>
                <c:pt idx="171">
                  <c:v>-7.8227277079086222E-4</c:v>
                </c:pt>
                <c:pt idx="172">
                  <c:v>-7.7713651549874774E-4</c:v>
                </c:pt>
                <c:pt idx="173">
                  <c:v>-7.8231941978606871E-4</c:v>
                </c:pt>
                <c:pt idx="174">
                  <c:v>-7.7654378779640014E-4</c:v>
                </c:pt>
                <c:pt idx="175">
                  <c:v>-7.82594462606636E-4</c:v>
                </c:pt>
                <c:pt idx="176">
                  <c:v>-7.7664373136535915E-4</c:v>
                </c:pt>
                <c:pt idx="177">
                  <c:v>-7.8290122064075525E-4</c:v>
                </c:pt>
                <c:pt idx="178">
                  <c:v>-7.767158134242548E-4</c:v>
                </c:pt>
                <c:pt idx="179">
                  <c:v>-7.8337037148666177E-4</c:v>
                </c:pt>
                <c:pt idx="180">
                  <c:v>-7.7690512344042416E-4</c:v>
                </c:pt>
                <c:pt idx="181">
                  <c:v>-7.8324685618076932E-4</c:v>
                </c:pt>
                <c:pt idx="182">
                  <c:v>-7.7702377130636107E-4</c:v>
                </c:pt>
                <c:pt idx="183">
                  <c:v>-7.8433518063251485E-4</c:v>
                </c:pt>
                <c:pt idx="184">
                  <c:v>-7.7729113727242113E-4</c:v>
                </c:pt>
                <c:pt idx="185">
                  <c:v>-7.8312758365896924E-4</c:v>
                </c:pt>
                <c:pt idx="186">
                  <c:v>-7.7553043447040938E-4</c:v>
                </c:pt>
                <c:pt idx="187">
                  <c:v>-7.8201482344756029E-4</c:v>
                </c:pt>
                <c:pt idx="188">
                  <c:v>-7.7503309574850998E-4</c:v>
                </c:pt>
                <c:pt idx="189">
                  <c:v>-7.8336049261810146E-4</c:v>
                </c:pt>
                <c:pt idx="190">
                  <c:v>-7.7778244659059846E-4</c:v>
                </c:pt>
                <c:pt idx="191">
                  <c:v>-7.8584591383121065E-4</c:v>
                </c:pt>
                <c:pt idx="192">
                  <c:v>-7.7903550355729522E-4</c:v>
                </c:pt>
                <c:pt idx="193">
                  <c:v>-7.8566431188612884E-4</c:v>
                </c:pt>
                <c:pt idx="194">
                  <c:v>-7.7880576523622316E-4</c:v>
                </c:pt>
                <c:pt idx="195">
                  <c:v>-7.8524529783633367E-4</c:v>
                </c:pt>
                <c:pt idx="196">
                  <c:v>-7.7865024321578105E-4</c:v>
                </c:pt>
                <c:pt idx="197">
                  <c:v>-7.8583453676646115E-4</c:v>
                </c:pt>
                <c:pt idx="198">
                  <c:v>-7.7928626951465963E-4</c:v>
                </c:pt>
                <c:pt idx="199">
                  <c:v>-7.8576313053783757E-4</c:v>
                </c:pt>
                <c:pt idx="200">
                  <c:v>-7.7949658023158063E-4</c:v>
                </c:pt>
                <c:pt idx="201">
                  <c:v>-7.8538207304587365E-4</c:v>
                </c:pt>
                <c:pt idx="202">
                  <c:v>-7.8008202276331194E-4</c:v>
                </c:pt>
                <c:pt idx="203">
                  <c:v>-7.8588864424803675E-4</c:v>
                </c:pt>
                <c:pt idx="204">
                  <c:v>-7.8011392969923429E-4</c:v>
                </c:pt>
                <c:pt idx="205">
                  <c:v>-7.844583915109784E-4</c:v>
                </c:pt>
                <c:pt idx="206">
                  <c:v>-7.789940922086322E-4</c:v>
                </c:pt>
                <c:pt idx="207">
                  <c:v>-7.8341775010644116E-4</c:v>
                </c:pt>
                <c:pt idx="208">
                  <c:v>-7.7919939488855648E-4</c:v>
                </c:pt>
                <c:pt idx="209">
                  <c:v>-7.8399350561728358E-4</c:v>
                </c:pt>
                <c:pt idx="210">
                  <c:v>-7.8133035860235127E-4</c:v>
                </c:pt>
                <c:pt idx="211">
                  <c:v>-7.8577935226625318E-4</c:v>
                </c:pt>
                <c:pt idx="212">
                  <c:v>-7.8292177161760857E-4</c:v>
                </c:pt>
                <c:pt idx="213">
                  <c:v>-7.8579253121063787E-4</c:v>
                </c:pt>
                <c:pt idx="214">
                  <c:v>-7.8306520320592333E-4</c:v>
                </c:pt>
                <c:pt idx="215">
                  <c:v>-7.8498156089278363E-4</c:v>
                </c:pt>
                <c:pt idx="216">
                  <c:v>-7.830860576656779E-4</c:v>
                </c:pt>
                <c:pt idx="217">
                  <c:v>-7.8578210524229964E-4</c:v>
                </c:pt>
                <c:pt idx="218">
                  <c:v>-7.8491154974860559E-4</c:v>
                </c:pt>
                <c:pt idx="219">
                  <c:v>-7.8652523900118987E-4</c:v>
                </c:pt>
                <c:pt idx="220">
                  <c:v>-7.8552883805212744E-4</c:v>
                </c:pt>
                <c:pt idx="221">
                  <c:v>-7.8615239719619394E-4</c:v>
                </c:pt>
                <c:pt idx="222">
                  <c:v>-7.8606262585211202E-4</c:v>
                </c:pt>
                <c:pt idx="223">
                  <c:v>-7.8684652382287452E-4</c:v>
                </c:pt>
                <c:pt idx="224">
                  <c:v>-7.8629731846708846E-4</c:v>
                </c:pt>
                <c:pt idx="225">
                  <c:v>-7.8532539867405494E-4</c:v>
                </c:pt>
                <c:pt idx="226">
                  <c:v>-7.845149830461596E-4</c:v>
                </c:pt>
                <c:pt idx="227">
                  <c:v>-7.8380220074599329E-4</c:v>
                </c:pt>
                <c:pt idx="228">
                  <c:v>-7.8527021552363856E-4</c:v>
                </c:pt>
                <c:pt idx="229">
                  <c:v>-7.8549360014695986E-4</c:v>
                </c:pt>
                <c:pt idx="230">
                  <c:v>-7.8734926325639749E-4</c:v>
                </c:pt>
                <c:pt idx="231">
                  <c:v>-7.8674625352545264E-4</c:v>
                </c:pt>
                <c:pt idx="232">
                  <c:v>-7.8836055434357147E-4</c:v>
                </c:pt>
                <c:pt idx="233">
                  <c:v>-7.8720534460526904E-4</c:v>
                </c:pt>
                <c:pt idx="234">
                  <c:v>-7.8898931461237004E-4</c:v>
                </c:pt>
                <c:pt idx="235">
                  <c:v>-7.8676579161263583E-4</c:v>
                </c:pt>
                <c:pt idx="236">
                  <c:v>-7.8827445329023222E-4</c:v>
                </c:pt>
                <c:pt idx="237">
                  <c:v>-7.8534054944518676E-4</c:v>
                </c:pt>
                <c:pt idx="238">
                  <c:v>-7.8764936361468314E-4</c:v>
                </c:pt>
                <c:pt idx="239">
                  <c:v>-7.8477640127510456E-4</c:v>
                </c:pt>
                <c:pt idx="240">
                  <c:v>-7.8836251930215534E-4</c:v>
                </c:pt>
                <c:pt idx="241">
                  <c:v>-7.8597107028665779E-4</c:v>
                </c:pt>
                <c:pt idx="242">
                  <c:v>-7.8991291547082906E-4</c:v>
                </c:pt>
                <c:pt idx="243">
                  <c:v>-7.867518805595088E-4</c:v>
                </c:pt>
                <c:pt idx="244">
                  <c:v>-7.8919170658306773E-4</c:v>
                </c:pt>
                <c:pt idx="245">
                  <c:v>-7.8518040128271421E-4</c:v>
                </c:pt>
                <c:pt idx="246">
                  <c:v>-7.8803400532809318E-4</c:v>
                </c:pt>
                <c:pt idx="247">
                  <c:v>-7.8444190801042345E-4</c:v>
                </c:pt>
                <c:pt idx="248">
                  <c:v>-7.8879332231833411E-4</c:v>
                </c:pt>
                <c:pt idx="249">
                  <c:v>-7.8579933663071907E-4</c:v>
                </c:pt>
                <c:pt idx="250">
                  <c:v>-7.8983198346622822E-4</c:v>
                </c:pt>
                <c:pt idx="251">
                  <c:v>-7.8649272978256269E-4</c:v>
                </c:pt>
                <c:pt idx="252">
                  <c:v>-7.9042092748915493E-4</c:v>
                </c:pt>
                <c:pt idx="253">
                  <c:v>-7.8715667916611604E-4</c:v>
                </c:pt>
                <c:pt idx="254">
                  <c:v>-7.9087986676682159E-4</c:v>
                </c:pt>
                <c:pt idx="255">
                  <c:v>-7.8667312172699328E-4</c:v>
                </c:pt>
                <c:pt idx="256">
                  <c:v>-7.8974524688092196E-4</c:v>
                </c:pt>
                <c:pt idx="257">
                  <c:v>-7.8578587041958125E-4</c:v>
                </c:pt>
                <c:pt idx="258">
                  <c:v>-7.9018512769834094E-4</c:v>
                </c:pt>
                <c:pt idx="259">
                  <c:v>-7.8658049764016892E-4</c:v>
                </c:pt>
                <c:pt idx="260">
                  <c:v>-7.9124872120869372E-4</c:v>
                </c:pt>
                <c:pt idx="261">
                  <c:v>-7.8825054305424621E-4</c:v>
                </c:pt>
                <c:pt idx="262">
                  <c:v>-7.9391054839690145E-4</c:v>
                </c:pt>
                <c:pt idx="263">
                  <c:v>-7.8943277666035513E-4</c:v>
                </c:pt>
                <c:pt idx="264">
                  <c:v>-7.9340266099635532E-4</c:v>
                </c:pt>
                <c:pt idx="265">
                  <c:v>-7.8794421863354318E-4</c:v>
                </c:pt>
                <c:pt idx="266">
                  <c:v>-7.9219940324125337E-4</c:v>
                </c:pt>
                <c:pt idx="267">
                  <c:v>-7.8668960299270419E-4</c:v>
                </c:pt>
                <c:pt idx="268">
                  <c:v>-7.9247964427455017E-4</c:v>
                </c:pt>
                <c:pt idx="269">
                  <c:v>-7.88549279250851E-4</c:v>
                </c:pt>
                <c:pt idx="270">
                  <c:v>-7.9494132859016004E-4</c:v>
                </c:pt>
                <c:pt idx="271">
                  <c:v>-7.9001284744422003E-4</c:v>
                </c:pt>
                <c:pt idx="272">
                  <c:v>-7.9543083355305532E-4</c:v>
                </c:pt>
                <c:pt idx="273">
                  <c:v>-7.8987364295673491E-4</c:v>
                </c:pt>
                <c:pt idx="274">
                  <c:v>-7.9608159756039323E-4</c:v>
                </c:pt>
                <c:pt idx="275">
                  <c:v>-7.9032331836782852E-4</c:v>
                </c:pt>
                <c:pt idx="276">
                  <c:v>-7.9665250966530325E-4</c:v>
                </c:pt>
                <c:pt idx="277">
                  <c:v>-7.9053123134587878E-4</c:v>
                </c:pt>
                <c:pt idx="278">
                  <c:v>-7.9710819971461609E-4</c:v>
                </c:pt>
                <c:pt idx="279">
                  <c:v>-7.9041380664785367E-4</c:v>
                </c:pt>
                <c:pt idx="280">
                  <c:v>-7.961956382631179E-4</c:v>
                </c:pt>
                <c:pt idx="281">
                  <c:v>-7.8941417357393745E-4</c:v>
                </c:pt>
                <c:pt idx="282">
                  <c:v>-7.9572434388299872E-4</c:v>
                </c:pt>
                <c:pt idx="283">
                  <c:v>-7.8747546748741471E-4</c:v>
                </c:pt>
                <c:pt idx="284">
                  <c:v>-7.9184388031688935E-4</c:v>
                </c:pt>
                <c:pt idx="285">
                  <c:v>-7.820198533946154E-4</c:v>
                </c:pt>
                <c:pt idx="286">
                  <c:v>-7.8582243862033454E-4</c:v>
                </c:pt>
                <c:pt idx="287">
                  <c:v>-7.7438158703051771E-4</c:v>
                </c:pt>
                <c:pt idx="288">
                  <c:v>-7.7701997665788477E-4</c:v>
                </c:pt>
                <c:pt idx="289">
                  <c:v>-7.64382195674308E-4</c:v>
                </c:pt>
                <c:pt idx="290">
                  <c:v>-7.6388699678388891E-4</c:v>
                </c:pt>
                <c:pt idx="291">
                  <c:v>-7.4681186462286083E-4</c:v>
                </c:pt>
                <c:pt idx="292">
                  <c:v>-7.4045395783703112E-4</c:v>
                </c:pt>
                <c:pt idx="293">
                  <c:v>-7.1611666007243588E-4</c:v>
                </c:pt>
                <c:pt idx="294">
                  <c:v>-7.0262081571393915E-4</c:v>
                </c:pt>
                <c:pt idx="295">
                  <c:v>-6.7393245789298885E-4</c:v>
                </c:pt>
                <c:pt idx="296">
                  <c:v>-6.496949033025515E-4</c:v>
                </c:pt>
                <c:pt idx="297">
                  <c:v>-5.8102307149243877E-4</c:v>
                </c:pt>
                <c:pt idx="298">
                  <c:v>-4.812247238817495E-4</c:v>
                </c:pt>
                <c:pt idx="299">
                  <c:v>-3.4432024191263528E-4</c:v>
                </c:pt>
                <c:pt idx="300">
                  <c:v>-2.8193954488323129E-4</c:v>
                </c:pt>
                <c:pt idx="301">
                  <c:v>-3.0059616970134329E-4</c:v>
                </c:pt>
                <c:pt idx="302">
                  <c:v>-3.5915557250483428E-4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CFC-4980-831C-93A10C85A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159360"/>
        <c:axId val="11877385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L_40_1pass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'1pass'!$G$3:$G$305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  <c:pt idx="302">
                        <c:v>99.83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'1pass'!$H$3:$H$305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-2.0304179803385259E-4</c:v>
                      </c:pt>
                      <c:pt idx="1">
                        <c:v>-3.7368508269186237E-4</c:v>
                      </c:pt>
                      <c:pt idx="2">
                        <c:v>-5.3081626165750277E-4</c:v>
                      </c:pt>
                      <c:pt idx="3">
                        <c:v>-6.2196432570933182E-4</c:v>
                      </c:pt>
                      <c:pt idx="4">
                        <c:v>-6.2743537288146678E-4</c:v>
                      </c:pt>
                      <c:pt idx="5">
                        <c:v>-6.3946621896713695E-4</c:v>
                      </c:pt>
                      <c:pt idx="6">
                        <c:v>-6.4082847110657191E-4</c:v>
                      </c:pt>
                      <c:pt idx="7">
                        <c:v>-6.5990685278687739E-4</c:v>
                      </c:pt>
                      <c:pt idx="8">
                        <c:v>-6.6411961011040113E-4</c:v>
                      </c:pt>
                      <c:pt idx="9">
                        <c:v>-6.8013355200166039E-4</c:v>
                      </c:pt>
                      <c:pt idx="10">
                        <c:v>-6.8023296169298199E-4</c:v>
                      </c:pt>
                      <c:pt idx="11">
                        <c:v>-6.9376686579209802E-4</c:v>
                      </c:pt>
                      <c:pt idx="12">
                        <c:v>-6.9219396255636883E-4</c:v>
                      </c:pt>
                      <c:pt idx="13">
                        <c:v>-7.0386462369337896E-4</c:v>
                      </c:pt>
                      <c:pt idx="14">
                        <c:v>-7.0109738203729766E-4</c:v>
                      </c:pt>
                      <c:pt idx="15">
                        <c:v>-7.1218705307899723E-4</c:v>
                      </c:pt>
                      <c:pt idx="16">
                        <c:v>-7.0919428037399107E-4</c:v>
                      </c:pt>
                      <c:pt idx="17">
                        <c:v>-7.1890730588191774E-4</c:v>
                      </c:pt>
                      <c:pt idx="18">
                        <c:v>-7.1499663989230968E-4</c:v>
                      </c:pt>
                      <c:pt idx="19">
                        <c:v>-7.2249154760730609E-4</c:v>
                      </c:pt>
                      <c:pt idx="20">
                        <c:v>-7.1715409872062804E-4</c:v>
                      </c:pt>
                      <c:pt idx="21">
                        <c:v>-7.2420586073047106E-4</c:v>
                      </c:pt>
                      <c:pt idx="22">
                        <c:v>-7.198082587246262E-4</c:v>
                      </c:pt>
                      <c:pt idx="23">
                        <c:v>-7.2695429783861329E-4</c:v>
                      </c:pt>
                      <c:pt idx="24">
                        <c:v>-7.2371206623652294E-4</c:v>
                      </c:pt>
                      <c:pt idx="25">
                        <c:v>-7.3063399459798119E-4</c:v>
                      </c:pt>
                      <c:pt idx="26">
                        <c:v>-7.2691302969768576E-4</c:v>
                      </c:pt>
                      <c:pt idx="27">
                        <c:v>-7.3290069811045972E-4</c:v>
                      </c:pt>
                      <c:pt idx="28">
                        <c:v>-7.2935657232646477E-4</c:v>
                      </c:pt>
                      <c:pt idx="29">
                        <c:v>-7.3436822510440105E-4</c:v>
                      </c:pt>
                      <c:pt idx="30">
                        <c:v>-7.3109259824694214E-4</c:v>
                      </c:pt>
                      <c:pt idx="31">
                        <c:v>-7.3521609243155071E-4</c:v>
                      </c:pt>
                      <c:pt idx="32">
                        <c:v>-7.3301606225660023E-4</c:v>
                      </c:pt>
                      <c:pt idx="33">
                        <c:v>-7.3663336475429935E-4</c:v>
                      </c:pt>
                      <c:pt idx="34">
                        <c:v>-7.3414397244527484E-4</c:v>
                      </c:pt>
                      <c:pt idx="35">
                        <c:v>-7.3644109825756648E-4</c:v>
                      </c:pt>
                      <c:pt idx="36">
                        <c:v>-7.3460332534404165E-4</c:v>
                      </c:pt>
                      <c:pt idx="37">
                        <c:v>-7.3768458477419321E-4</c:v>
                      </c:pt>
                      <c:pt idx="38">
                        <c:v>-7.3744679753734411E-4</c:v>
                      </c:pt>
                      <c:pt idx="39">
                        <c:v>-7.4001188114106251E-4</c:v>
                      </c:pt>
                      <c:pt idx="40">
                        <c:v>-7.3917584485072292E-4</c:v>
                      </c:pt>
                      <c:pt idx="41">
                        <c:v>-7.401459116395567E-4</c:v>
                      </c:pt>
                      <c:pt idx="42">
                        <c:v>-7.4005254301472872E-4</c:v>
                      </c:pt>
                      <c:pt idx="43">
                        <c:v>-7.4083504850481834E-4</c:v>
                      </c:pt>
                      <c:pt idx="44">
                        <c:v>-7.4162018782705731E-4</c:v>
                      </c:pt>
                      <c:pt idx="45">
                        <c:v>-7.4213891124589205E-4</c:v>
                      </c:pt>
                      <c:pt idx="46">
                        <c:v>-7.4330560929002326E-4</c:v>
                      </c:pt>
                      <c:pt idx="47">
                        <c:v>-7.4320222866859284E-4</c:v>
                      </c:pt>
                      <c:pt idx="48">
                        <c:v>-7.4440624369297723E-4</c:v>
                      </c:pt>
                      <c:pt idx="49">
                        <c:v>-7.4248526701970049E-4</c:v>
                      </c:pt>
                      <c:pt idx="50">
                        <c:v>-7.4378382138320215E-4</c:v>
                      </c:pt>
                      <c:pt idx="51">
                        <c:v>-7.4142438288669161E-4</c:v>
                      </c:pt>
                      <c:pt idx="52">
                        <c:v>-7.4386674723848575E-4</c:v>
                      </c:pt>
                      <c:pt idx="53">
                        <c:v>-7.4173829696856978E-4</c:v>
                      </c:pt>
                      <c:pt idx="54">
                        <c:v>-7.451138210223657E-4</c:v>
                      </c:pt>
                      <c:pt idx="55">
                        <c:v>-7.4345253586767057E-4</c:v>
                      </c:pt>
                      <c:pt idx="56">
                        <c:v>-7.4687221037703512E-4</c:v>
                      </c:pt>
                      <c:pt idx="57">
                        <c:v>-7.4418452243484902E-4</c:v>
                      </c:pt>
                      <c:pt idx="58">
                        <c:v>-7.4790459256798998E-4</c:v>
                      </c:pt>
                      <c:pt idx="59">
                        <c:v>-7.434943454113133E-4</c:v>
                      </c:pt>
                      <c:pt idx="60">
                        <c:v>-7.4695231066480904E-4</c:v>
                      </c:pt>
                      <c:pt idx="61">
                        <c:v>-7.4318538391335016E-4</c:v>
                      </c:pt>
                      <c:pt idx="62">
                        <c:v>-7.4802490454426362E-4</c:v>
                      </c:pt>
                      <c:pt idx="63">
                        <c:v>-7.4427475315599597E-4</c:v>
                      </c:pt>
                      <c:pt idx="64">
                        <c:v>-7.4937105474669457E-4</c:v>
                      </c:pt>
                      <c:pt idx="65">
                        <c:v>-7.4509209979780884E-4</c:v>
                      </c:pt>
                      <c:pt idx="66">
                        <c:v>-7.5025237772202572E-4</c:v>
                      </c:pt>
                      <c:pt idx="67">
                        <c:v>-7.4573426065557705E-4</c:v>
                      </c:pt>
                      <c:pt idx="68">
                        <c:v>-7.5098487134089343E-4</c:v>
                      </c:pt>
                      <c:pt idx="69">
                        <c:v>-7.4514632718368544E-4</c:v>
                      </c:pt>
                      <c:pt idx="70">
                        <c:v>-7.5012119139148542E-4</c:v>
                      </c:pt>
                      <c:pt idx="71">
                        <c:v>-7.4415978500607272E-4</c:v>
                      </c:pt>
                      <c:pt idx="72">
                        <c:v>-7.5022057917300297E-4</c:v>
                      </c:pt>
                      <c:pt idx="73">
                        <c:v>-7.4457291089843425E-4</c:v>
                      </c:pt>
                      <c:pt idx="74">
                        <c:v>-7.5067961566887425E-4</c:v>
                      </c:pt>
                      <c:pt idx="75">
                        <c:v>-7.4490342812377612E-4</c:v>
                      </c:pt>
                      <c:pt idx="76">
                        <c:v>-7.5092810581312865E-4</c:v>
                      </c:pt>
                      <c:pt idx="77">
                        <c:v>-7.4481029962241319E-4</c:v>
                      </c:pt>
                      <c:pt idx="78">
                        <c:v>-7.5071461531924573E-4</c:v>
                      </c:pt>
                      <c:pt idx="79">
                        <c:v>-7.4400645947169405E-4</c:v>
                      </c:pt>
                      <c:pt idx="80">
                        <c:v>-7.4965171480348414E-4</c:v>
                      </c:pt>
                      <c:pt idx="81">
                        <c:v>-7.4352663760465744E-4</c:v>
                      </c:pt>
                      <c:pt idx="82">
                        <c:v>-7.5024494866888667E-4</c:v>
                      </c:pt>
                      <c:pt idx="83">
                        <c:v>-7.4464506284028955E-4</c:v>
                      </c:pt>
                      <c:pt idx="84">
                        <c:v>-7.5121035935203011E-4</c:v>
                      </c:pt>
                      <c:pt idx="85">
                        <c:v>-7.4525244441084868E-4</c:v>
                      </c:pt>
                      <c:pt idx="86">
                        <c:v>-7.520557781264815E-4</c:v>
                      </c:pt>
                      <c:pt idx="87">
                        <c:v>-7.4617506933786863E-4</c:v>
                      </c:pt>
                      <c:pt idx="88">
                        <c:v>-7.5262577367865861E-4</c:v>
                      </c:pt>
                      <c:pt idx="89">
                        <c:v>-7.4576360933874513E-4</c:v>
                      </c:pt>
                      <c:pt idx="90">
                        <c:v>-7.520316796407018E-4</c:v>
                      </c:pt>
                      <c:pt idx="91">
                        <c:v>-7.4555595775568537E-4</c:v>
                      </c:pt>
                      <c:pt idx="92">
                        <c:v>-7.5225070636186905E-4</c:v>
                      </c:pt>
                      <c:pt idx="93">
                        <c:v>-7.4541900316852164E-4</c:v>
                      </c:pt>
                      <c:pt idx="94">
                        <c:v>-7.5204821078806176E-4</c:v>
                      </c:pt>
                      <c:pt idx="95">
                        <c:v>-7.4517667866096061E-4</c:v>
                      </c:pt>
                      <c:pt idx="96">
                        <c:v>-7.5186449389728547E-4</c:v>
                      </c:pt>
                      <c:pt idx="97">
                        <c:v>-7.4524086838783927E-4</c:v>
                      </c:pt>
                      <c:pt idx="98">
                        <c:v>-7.5226698801581003E-4</c:v>
                      </c:pt>
                      <c:pt idx="99">
                        <c:v>-7.450515608204897E-4</c:v>
                      </c:pt>
                      <c:pt idx="100">
                        <c:v>-7.5274854944016169E-4</c:v>
                      </c:pt>
                      <c:pt idx="101">
                        <c:v>-7.4680294698923602E-4</c:v>
                      </c:pt>
                      <c:pt idx="102">
                        <c:v>-7.5464778503816436E-4</c:v>
                      </c:pt>
                      <c:pt idx="103">
                        <c:v>-7.4760527875590154E-4</c:v>
                      </c:pt>
                      <c:pt idx="104">
                        <c:v>-7.5495100614101035E-4</c:v>
                      </c:pt>
                      <c:pt idx="105">
                        <c:v>-7.4795438497482914E-4</c:v>
                      </c:pt>
                      <c:pt idx="106">
                        <c:v>-7.5578970578485264E-4</c:v>
                      </c:pt>
                      <c:pt idx="107">
                        <c:v>-7.4885887341151188E-4</c:v>
                      </c:pt>
                      <c:pt idx="108">
                        <c:v>-7.5599372716090522E-4</c:v>
                      </c:pt>
                      <c:pt idx="109">
                        <c:v>-7.4791297819318215E-4</c:v>
                      </c:pt>
                      <c:pt idx="110">
                        <c:v>-7.5430125306368999E-4</c:v>
                      </c:pt>
                      <c:pt idx="111">
                        <c:v>-7.4693685439800603E-4</c:v>
                      </c:pt>
                      <c:pt idx="112">
                        <c:v>-7.5412140157576088E-4</c:v>
                      </c:pt>
                      <c:pt idx="113">
                        <c:v>-7.4713388215947208E-4</c:v>
                      </c:pt>
                      <c:pt idx="114">
                        <c:v>-7.5440235083666554E-4</c:v>
                      </c:pt>
                      <c:pt idx="115">
                        <c:v>-7.4808096668385734E-4</c:v>
                      </c:pt>
                      <c:pt idx="116">
                        <c:v>-7.550733299992137E-4</c:v>
                      </c:pt>
                      <c:pt idx="117">
                        <c:v>-7.4891329216652126E-4</c:v>
                      </c:pt>
                      <c:pt idx="118">
                        <c:v>-7.5468369072788008E-4</c:v>
                      </c:pt>
                      <c:pt idx="119">
                        <c:v>-7.4749592727768252E-4</c:v>
                      </c:pt>
                      <c:pt idx="120">
                        <c:v>-7.5307536801245164E-4</c:v>
                      </c:pt>
                      <c:pt idx="121">
                        <c:v>-7.4747949453964231E-4</c:v>
                      </c:pt>
                      <c:pt idx="122">
                        <c:v>-7.5359249845097297E-4</c:v>
                      </c:pt>
                      <c:pt idx="123">
                        <c:v>-7.4912510468080125E-4</c:v>
                      </c:pt>
                      <c:pt idx="124">
                        <c:v>-7.5485041003428197E-4</c:v>
                      </c:pt>
                      <c:pt idx="125">
                        <c:v>-7.500764814352052E-4</c:v>
                      </c:pt>
                      <c:pt idx="126">
                        <c:v>-7.5503154372621648E-4</c:v>
                      </c:pt>
                      <c:pt idx="127">
                        <c:v>-7.5064503900118258E-4</c:v>
                      </c:pt>
                      <c:pt idx="128">
                        <c:v>-7.5486121881377418E-4</c:v>
                      </c:pt>
                      <c:pt idx="129">
                        <c:v>-7.5101343707074779E-4</c:v>
                      </c:pt>
                      <c:pt idx="130">
                        <c:v>-7.5447368163975058E-4</c:v>
                      </c:pt>
                      <c:pt idx="131">
                        <c:v>-7.5155594378611371E-4</c:v>
                      </c:pt>
                      <c:pt idx="132">
                        <c:v>-7.5445737305161395E-4</c:v>
                      </c:pt>
                      <c:pt idx="133">
                        <c:v>-7.5137640335975857E-4</c:v>
                      </c:pt>
                      <c:pt idx="134">
                        <c:v>-7.5313656772188335E-4</c:v>
                      </c:pt>
                      <c:pt idx="135">
                        <c:v>-7.5085910823804222E-4</c:v>
                      </c:pt>
                      <c:pt idx="136">
                        <c:v>-7.5352295302667566E-4</c:v>
                      </c:pt>
                      <c:pt idx="137">
                        <c:v>-7.5285087881363537E-4</c:v>
                      </c:pt>
                      <c:pt idx="138">
                        <c:v>-7.5502826609769079E-4</c:v>
                      </c:pt>
                      <c:pt idx="139">
                        <c:v>-7.5373315438977725E-4</c:v>
                      </c:pt>
                      <c:pt idx="140">
                        <c:v>-7.5435199539012807E-4</c:v>
                      </c:pt>
                      <c:pt idx="141">
                        <c:v>-7.5387692545840794E-4</c:v>
                      </c:pt>
                      <c:pt idx="142">
                        <c:v>-7.543932209838984E-4</c:v>
                      </c:pt>
                      <c:pt idx="143">
                        <c:v>-7.5481993319646183E-4</c:v>
                      </c:pt>
                      <c:pt idx="144">
                        <c:v>-7.5512027852147787E-4</c:v>
                      </c:pt>
                      <c:pt idx="145">
                        <c:v>-7.5596298861026158E-4</c:v>
                      </c:pt>
                      <c:pt idx="146">
                        <c:v>-7.5564652363136918E-4</c:v>
                      </c:pt>
                      <c:pt idx="147">
                        <c:v>-7.5653256295685829E-4</c:v>
                      </c:pt>
                      <c:pt idx="148">
                        <c:v>-7.5441124670435429E-4</c:v>
                      </c:pt>
                      <c:pt idx="149">
                        <c:v>-7.5538732650042928E-4</c:v>
                      </c:pt>
                      <c:pt idx="150">
                        <c:v>-7.5281569359133952E-4</c:v>
                      </c:pt>
                      <c:pt idx="151">
                        <c:v>-7.549750531470502E-4</c:v>
                      </c:pt>
                      <c:pt idx="152">
                        <c:v>-7.5267323331887521E-4</c:v>
                      </c:pt>
                      <c:pt idx="153">
                        <c:v>-7.5582286713676318E-4</c:v>
                      </c:pt>
                      <c:pt idx="154">
                        <c:v>-7.5400309540179697E-4</c:v>
                      </c:pt>
                      <c:pt idx="155">
                        <c:v>-7.571942004660062E-4</c:v>
                      </c:pt>
                      <c:pt idx="156">
                        <c:v>-7.5436987941356222E-4</c:v>
                      </c:pt>
                      <c:pt idx="157">
                        <c:v>-7.5788647911495695E-4</c:v>
                      </c:pt>
                      <c:pt idx="158">
                        <c:v>-7.533706461391918E-4</c:v>
                      </c:pt>
                      <c:pt idx="159">
                        <c:v>-7.5661507920416252E-4</c:v>
                      </c:pt>
                      <c:pt idx="160">
                        <c:v>-7.5273340740203301E-4</c:v>
                      </c:pt>
                      <c:pt idx="161">
                        <c:v>-7.573852192175114E-4</c:v>
                      </c:pt>
                      <c:pt idx="162">
                        <c:v>-7.5355363343086333E-4</c:v>
                      </c:pt>
                      <c:pt idx="163">
                        <c:v>-7.5849561024326822E-4</c:v>
                      </c:pt>
                      <c:pt idx="164">
                        <c:v>-7.5414334780228977E-4</c:v>
                      </c:pt>
                      <c:pt idx="165">
                        <c:v>-7.5914410372072971E-4</c:v>
                      </c:pt>
                      <c:pt idx="166">
                        <c:v>-7.5457364627024189E-4</c:v>
                      </c:pt>
                      <c:pt idx="167">
                        <c:v>-7.5968111418245083E-4</c:v>
                      </c:pt>
                      <c:pt idx="168">
                        <c:v>-7.537942675730308E-4</c:v>
                      </c:pt>
                      <c:pt idx="169">
                        <c:v>-7.5862750834261529E-4</c:v>
                      </c:pt>
                      <c:pt idx="170">
                        <c:v>-7.5260369064581183E-4</c:v>
                      </c:pt>
                      <c:pt idx="171">
                        <c:v>-7.5853007752476373E-4</c:v>
                      </c:pt>
                      <c:pt idx="172">
                        <c:v>-7.5283325921708482E-4</c:v>
                      </c:pt>
                      <c:pt idx="173">
                        <c:v>-7.5882161549345115E-4</c:v>
                      </c:pt>
                      <c:pt idx="174">
                        <c:v>-7.5301596755587852E-4</c:v>
                      </c:pt>
                      <c:pt idx="175">
                        <c:v>-7.5894028271487695E-4</c:v>
                      </c:pt>
                      <c:pt idx="176">
                        <c:v>-7.5278452939962488E-4</c:v>
                      </c:pt>
                      <c:pt idx="177">
                        <c:v>-7.5858968612442491E-4</c:v>
                      </c:pt>
                      <c:pt idx="178">
                        <c:v>-7.5184895158670055E-4</c:v>
                      </c:pt>
                      <c:pt idx="179">
                        <c:v>-7.5738092137804774E-4</c:v>
                      </c:pt>
                      <c:pt idx="180">
                        <c:v>-7.5122865871152928E-4</c:v>
                      </c:pt>
                      <c:pt idx="181">
                        <c:v>-7.5786730715580281E-4</c:v>
                      </c:pt>
                      <c:pt idx="182">
                        <c:v>-7.5224293193131995E-4</c:v>
                      </c:pt>
                      <c:pt idx="183">
                        <c:v>-7.5872330822938038E-4</c:v>
                      </c:pt>
                      <c:pt idx="184">
                        <c:v>-7.5274438745464342E-4</c:v>
                      </c:pt>
                      <c:pt idx="185">
                        <c:v>-7.5946791507063157E-4</c:v>
                      </c:pt>
                      <c:pt idx="186">
                        <c:v>-7.5359446155206014E-4</c:v>
                      </c:pt>
                      <c:pt idx="187">
                        <c:v>-7.5999071864231709E-4</c:v>
                      </c:pt>
                      <c:pt idx="188">
                        <c:v>-7.5309305706601861E-4</c:v>
                      </c:pt>
                      <c:pt idx="189">
                        <c:v>-7.5926804017552763E-4</c:v>
                      </c:pt>
                      <c:pt idx="190">
                        <c:v>-7.5281978202839642E-4</c:v>
                      </c:pt>
                      <c:pt idx="191">
                        <c:v>-7.5954239231906253E-4</c:v>
                      </c:pt>
                      <c:pt idx="192">
                        <c:v>-7.52748377584027E-4</c:v>
                      </c:pt>
                      <c:pt idx="193">
                        <c:v>-7.592472972219105E-4</c:v>
                      </c:pt>
                      <c:pt idx="194">
                        <c:v>-7.5228008854588344E-4</c:v>
                      </c:pt>
                      <c:pt idx="195">
                        <c:v>-7.588791334065155E-4</c:v>
                      </c:pt>
                      <c:pt idx="196">
                        <c:v>-7.5226852607301106E-4</c:v>
                      </c:pt>
                      <c:pt idx="197">
                        <c:v>-7.5928052089459957E-4</c:v>
                      </c:pt>
                      <c:pt idx="198">
                        <c:v>-7.520848815100791E-4</c:v>
                      </c:pt>
                      <c:pt idx="199">
                        <c:v>-7.5973583742353936E-4</c:v>
                      </c:pt>
                      <c:pt idx="200">
                        <c:v>-7.5377524773521498E-4</c:v>
                      </c:pt>
                      <c:pt idx="201">
                        <c:v>-7.6159224995759429E-4</c:v>
                      </c:pt>
                      <c:pt idx="202">
                        <c:v>-7.5455219310458508E-4</c:v>
                      </c:pt>
                      <c:pt idx="203">
                        <c:v>-7.6188005372212651E-4</c:v>
                      </c:pt>
                      <c:pt idx="204">
                        <c:v>-7.5487759945236648E-4</c:v>
                      </c:pt>
                      <c:pt idx="205">
                        <c:v>-7.6270534045986356E-4</c:v>
                      </c:pt>
                      <c:pt idx="206">
                        <c:v>-7.5575463347617123E-4</c:v>
                      </c:pt>
                      <c:pt idx="207">
                        <c:v>-7.628793676871205E-4</c:v>
                      </c:pt>
                      <c:pt idx="208">
                        <c:v>-7.5483933307621688E-4</c:v>
                      </c:pt>
                      <c:pt idx="209">
                        <c:v>-7.6132548458208006E-4</c:v>
                      </c:pt>
                      <c:pt idx="210">
                        <c:v>-7.5399563252761734E-4</c:v>
                      </c:pt>
                      <c:pt idx="211">
                        <c:v>-7.6106613303995039E-4</c:v>
                      </c:pt>
                      <c:pt idx="212">
                        <c:v>-7.5393304896205721E-4</c:v>
                      </c:pt>
                      <c:pt idx="213">
                        <c:v>-7.6126128804028645E-4</c:v>
                      </c:pt>
                      <c:pt idx="214">
                        <c:v>-7.5507868874028308E-4</c:v>
                      </c:pt>
                      <c:pt idx="215">
                        <c:v>-7.620948393175027E-4</c:v>
                      </c:pt>
                      <c:pt idx="216">
                        <c:v>-7.5577286757205352E-4</c:v>
                      </c:pt>
                      <c:pt idx="217">
                        <c:v>-7.6150935293923909E-4</c:v>
                      </c:pt>
                      <c:pt idx="218">
                        <c:v>-7.5436507074946695E-4</c:v>
                      </c:pt>
                      <c:pt idx="219">
                        <c:v>-7.6008367239424374E-4</c:v>
                      </c:pt>
                      <c:pt idx="220">
                        <c:v>-7.5445588898906131E-4</c:v>
                      </c:pt>
                      <c:pt idx="221">
                        <c:v>-7.6046981441815536E-4</c:v>
                      </c:pt>
                      <c:pt idx="222">
                        <c:v>-7.5596816732676506E-4</c:v>
                      </c:pt>
                      <c:pt idx="223">
                        <c:v>-7.6176918097967475E-4</c:v>
                      </c:pt>
                      <c:pt idx="224">
                        <c:v>-7.5703906215767499E-4</c:v>
                      </c:pt>
                      <c:pt idx="225">
                        <c:v>-7.6208218894973279E-4</c:v>
                      </c:pt>
                      <c:pt idx="226">
                        <c:v>-7.577999520038144E-4</c:v>
                      </c:pt>
                      <c:pt idx="227">
                        <c:v>-7.6217963052953351E-4</c:v>
                      </c:pt>
                      <c:pt idx="228">
                        <c:v>-7.582927051706282E-4</c:v>
                      </c:pt>
                      <c:pt idx="229">
                        <c:v>-7.6165726452133474E-4</c:v>
                      </c:pt>
                      <c:pt idx="230">
                        <c:v>-7.5867450891239116E-4</c:v>
                      </c:pt>
                      <c:pt idx="231">
                        <c:v>-7.6173508797992438E-4</c:v>
                      </c:pt>
                      <c:pt idx="232">
                        <c:v>-7.5875904282293044E-4</c:v>
                      </c:pt>
                      <c:pt idx="233">
                        <c:v>-7.6059172900932754E-4</c:v>
                      </c:pt>
                      <c:pt idx="234">
                        <c:v>-7.5827778717761163E-4</c:v>
                      </c:pt>
                      <c:pt idx="235">
                        <c:v>-7.6087614639609019E-4</c:v>
                      </c:pt>
                      <c:pt idx="236">
                        <c:v>-7.5997778284864084E-4</c:v>
                      </c:pt>
                      <c:pt idx="237">
                        <c:v>-7.622832166376516E-4</c:v>
                      </c:pt>
                      <c:pt idx="238">
                        <c:v>-7.6119787487690348E-4</c:v>
                      </c:pt>
                      <c:pt idx="239">
                        <c:v>-7.6202131774604192E-4</c:v>
                      </c:pt>
                      <c:pt idx="240">
                        <c:v>-7.615835835730546E-4</c:v>
                      </c:pt>
                      <c:pt idx="241">
                        <c:v>-7.6216619183608933E-4</c:v>
                      </c:pt>
                      <c:pt idx="242">
                        <c:v>-7.6259363457105303E-4</c:v>
                      </c:pt>
                      <c:pt idx="243">
                        <c:v>-7.6297432594390417E-4</c:v>
                      </c:pt>
                      <c:pt idx="244">
                        <c:v>-7.6385114839305226E-4</c:v>
                      </c:pt>
                      <c:pt idx="245">
                        <c:v>-7.6364754844532366E-4</c:v>
                      </c:pt>
                      <c:pt idx="246">
                        <c:v>-7.6458772509673488E-4</c:v>
                      </c:pt>
                      <c:pt idx="247">
                        <c:v>-7.6260749028761302E-4</c:v>
                      </c:pt>
                      <c:pt idx="248">
                        <c:v>-7.6363511238744866E-4</c:v>
                      </c:pt>
                      <c:pt idx="249">
                        <c:v>-7.6117444269622786E-4</c:v>
                      </c:pt>
                      <c:pt idx="250">
                        <c:v>-7.6340119960454473E-4</c:v>
                      </c:pt>
                      <c:pt idx="251">
                        <c:v>-7.6122867271341489E-4</c:v>
                      </c:pt>
                      <c:pt idx="252">
                        <c:v>-7.6445138901657685E-4</c:v>
                      </c:pt>
                      <c:pt idx="253">
                        <c:v>-7.6279119813892158E-4</c:v>
                      </c:pt>
                      <c:pt idx="254">
                        <c:v>-7.6606533004023171E-4</c:v>
                      </c:pt>
                      <c:pt idx="255">
                        <c:v>-7.6339906289190067E-4</c:v>
                      </c:pt>
                      <c:pt idx="256">
                        <c:v>-7.6701338597417307E-4</c:v>
                      </c:pt>
                      <c:pt idx="257">
                        <c:v>-7.6266216564266289E-4</c:v>
                      </c:pt>
                      <c:pt idx="258">
                        <c:v>-7.6599807473398337E-4</c:v>
                      </c:pt>
                      <c:pt idx="259">
                        <c:v>-7.6230345293832583E-4</c:v>
                      </c:pt>
                      <c:pt idx="260">
                        <c:v>-7.6706581355719572E-4</c:v>
                      </c:pt>
                      <c:pt idx="261">
                        <c:v>-7.6344204055975328E-4</c:v>
                      </c:pt>
                      <c:pt idx="262">
                        <c:v>-7.684756732109371E-4</c:v>
                      </c:pt>
                      <c:pt idx="263">
                        <c:v>-7.6431656398477947E-4</c:v>
                      </c:pt>
                      <c:pt idx="264">
                        <c:v>-7.6951703143661834E-4</c:v>
                      </c:pt>
                      <c:pt idx="265">
                        <c:v>-7.6527212211495639E-4</c:v>
                      </c:pt>
                      <c:pt idx="266">
                        <c:v>-7.7035432828325367E-4</c:v>
                      </c:pt>
                      <c:pt idx="267">
                        <c:v>-7.6465321917558969E-4</c:v>
                      </c:pt>
                      <c:pt idx="268">
                        <c:v>-7.6964237522626788E-4</c:v>
                      </c:pt>
                      <c:pt idx="269">
                        <c:v>-7.6398128128587106E-4</c:v>
                      </c:pt>
                      <c:pt idx="270">
                        <c:v>-7.7002284087769569E-4</c:v>
                      </c:pt>
                      <c:pt idx="271">
                        <c:v>-7.6464115867821134E-4</c:v>
                      </c:pt>
                      <c:pt idx="272">
                        <c:v>-7.7068479579383859E-4</c:v>
                      </c:pt>
                      <c:pt idx="273">
                        <c:v>-7.6517339382330997E-4</c:v>
                      </c:pt>
                      <c:pt idx="274">
                        <c:v>-7.7110262969167463E-4</c:v>
                      </c:pt>
                      <c:pt idx="275">
                        <c:v>-7.6520397368402609E-4</c:v>
                      </c:pt>
                      <c:pt idx="276">
                        <c:v>-7.7094638029722991E-4</c:v>
                      </c:pt>
                      <c:pt idx="277">
                        <c:v>-7.6438699856083714E-4</c:v>
                      </c:pt>
                      <c:pt idx="278">
                        <c:v>-7.6969253102011372E-4</c:v>
                      </c:pt>
                      <c:pt idx="279">
                        <c:v>-7.6343283112246781E-4</c:v>
                      </c:pt>
                      <c:pt idx="280">
                        <c:v>-7.6968328756700489E-4</c:v>
                      </c:pt>
                      <c:pt idx="281">
                        <c:v>-7.6359240091058371E-4</c:v>
                      </c:pt>
                      <c:pt idx="282">
                        <c:v>-7.6953761025547467E-4</c:v>
                      </c:pt>
                      <c:pt idx="283">
                        <c:v>-7.6271789993529924E-4</c:v>
                      </c:pt>
                      <c:pt idx="284">
                        <c:v>-7.6815829955991692E-4</c:v>
                      </c:pt>
                      <c:pt idx="285">
                        <c:v>-7.6054321198464785E-4</c:v>
                      </c:pt>
                      <c:pt idx="286">
                        <c:v>-7.6417567499459512E-4</c:v>
                      </c:pt>
                      <c:pt idx="287">
                        <c:v>-7.5424919895925393E-4</c:v>
                      </c:pt>
                      <c:pt idx="288">
                        <c:v>-7.5546529182190874E-4</c:v>
                      </c:pt>
                      <c:pt idx="289">
                        <c:v>-7.4382681663895454E-4</c:v>
                      </c:pt>
                      <c:pt idx="290">
                        <c:v>-7.4300684409937541E-4</c:v>
                      </c:pt>
                      <c:pt idx="291">
                        <c:v>-7.2618125305479164E-4</c:v>
                      </c:pt>
                      <c:pt idx="292">
                        <c:v>-7.2032520528562711E-4</c:v>
                      </c:pt>
                      <c:pt idx="293">
                        <c:v>-6.9361830247177312E-4</c:v>
                      </c:pt>
                      <c:pt idx="294">
                        <c:v>-6.7859352673689782E-4</c:v>
                      </c:pt>
                      <c:pt idx="295">
                        <c:v>-6.4954532823637045E-4</c:v>
                      </c:pt>
                      <c:pt idx="296">
                        <c:v>-6.2975341910142158E-4</c:v>
                      </c:pt>
                      <c:pt idx="297">
                        <c:v>-5.783800919448869E-4</c:v>
                      </c:pt>
                      <c:pt idx="298">
                        <c:v>-5.0372395619630213E-4</c:v>
                      </c:pt>
                      <c:pt idx="299">
                        <c:v>-3.9122501269518207E-4</c:v>
                      </c:pt>
                      <c:pt idx="300">
                        <c:v>-3.2954389370176121E-4</c:v>
                      </c:pt>
                      <c:pt idx="301">
                        <c:v>-3.305505014728391E-4</c:v>
                      </c:pt>
                      <c:pt idx="302">
                        <c:v>-4.5279740590000117E-4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CFC-4980-831C-93A10C85A37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L_60_1pass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'1pass'!$M$3:$M$305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  <c:pt idx="302">
                        <c:v>99.83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'1pass'!$N$3:$N$305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-2.030005909609897E-4</c:v>
                      </c:pt>
                      <c:pt idx="1">
                        <c:v>-3.7371304698408298E-4</c:v>
                      </c:pt>
                      <c:pt idx="2">
                        <c:v>-5.3106082944842008E-4</c:v>
                      </c:pt>
                      <c:pt idx="3">
                        <c:v>-6.2229588231001859E-4</c:v>
                      </c:pt>
                      <c:pt idx="4">
                        <c:v>-6.2763191144034564E-4</c:v>
                      </c:pt>
                      <c:pt idx="5">
                        <c:v>-6.3953870587149118E-4</c:v>
                      </c:pt>
                      <c:pt idx="6">
                        <c:v>-6.4084534289031957E-4</c:v>
                      </c:pt>
                      <c:pt idx="7">
                        <c:v>-6.598906626003871E-4</c:v>
                      </c:pt>
                      <c:pt idx="8">
                        <c:v>-6.6407109968948347E-4</c:v>
                      </c:pt>
                      <c:pt idx="9">
                        <c:v>-6.8004073309730457E-4</c:v>
                      </c:pt>
                      <c:pt idx="10">
                        <c:v>-6.8011974479440483E-4</c:v>
                      </c:pt>
                      <c:pt idx="11">
                        <c:v>-6.9363618209739399E-4</c:v>
                      </c:pt>
                      <c:pt idx="12">
                        <c:v>-6.9205660111540173E-4</c:v>
                      </c:pt>
                      <c:pt idx="13">
                        <c:v>-7.0371718123224836E-4</c:v>
                      </c:pt>
                      <c:pt idx="14">
                        <c:v>-7.0095012260302982E-4</c:v>
                      </c:pt>
                      <c:pt idx="15">
                        <c:v>-7.1203132766707307E-4</c:v>
                      </c:pt>
                      <c:pt idx="16">
                        <c:v>-7.0903801584668892E-4</c:v>
                      </c:pt>
                      <c:pt idx="17">
                        <c:v>-7.1873705622979079E-4</c:v>
                      </c:pt>
                      <c:pt idx="18">
                        <c:v>-7.148287753029034E-4</c:v>
                      </c:pt>
                      <c:pt idx="19">
                        <c:v>-7.2232303172769662E-4</c:v>
                      </c:pt>
                      <c:pt idx="20">
                        <c:v>-7.1698438556477644E-4</c:v>
                      </c:pt>
                      <c:pt idx="21">
                        <c:v>-7.2403474331384713E-4</c:v>
                      </c:pt>
                      <c:pt idx="22">
                        <c:v>-7.1963509454223574E-4</c:v>
                      </c:pt>
                      <c:pt idx="23">
                        <c:v>-7.2678395930141125E-4</c:v>
                      </c:pt>
                      <c:pt idx="24">
                        <c:v>-7.2353964308465794E-4</c:v>
                      </c:pt>
                      <c:pt idx="25">
                        <c:v>-7.3046125463288505E-4</c:v>
                      </c:pt>
                      <c:pt idx="26">
                        <c:v>-7.267468127037718E-4</c:v>
                      </c:pt>
                      <c:pt idx="27">
                        <c:v>-7.3273677772196441E-4</c:v>
                      </c:pt>
                      <c:pt idx="28">
                        <c:v>-7.2919926140697857E-4</c:v>
                      </c:pt>
                      <c:pt idx="29">
                        <c:v>-7.3421662627578199E-4</c:v>
                      </c:pt>
                      <c:pt idx="30">
                        <c:v>-7.3094423127014038E-4</c:v>
                      </c:pt>
                      <c:pt idx="31">
                        <c:v>-7.3507234535751399E-4</c:v>
                      </c:pt>
                      <c:pt idx="32">
                        <c:v>-7.3287474004558948E-4</c:v>
                      </c:pt>
                      <c:pt idx="33">
                        <c:v>-7.3649819810874071E-4</c:v>
                      </c:pt>
                      <c:pt idx="34">
                        <c:v>-7.3401177391001281E-4</c:v>
                      </c:pt>
                      <c:pt idx="35">
                        <c:v>-7.3631570025138962E-4</c:v>
                      </c:pt>
                      <c:pt idx="36">
                        <c:v>-7.3448509588104312E-4</c:v>
                      </c:pt>
                      <c:pt idx="37">
                        <c:v>-7.3757334472438114E-4</c:v>
                      </c:pt>
                      <c:pt idx="38">
                        <c:v>-7.3734060828310505E-4</c:v>
                      </c:pt>
                      <c:pt idx="39">
                        <c:v>-7.3991159317418251E-4</c:v>
                      </c:pt>
                      <c:pt idx="40">
                        <c:v>-7.3907732455251462E-4</c:v>
                      </c:pt>
                      <c:pt idx="41">
                        <c:v>-7.4005508180001608E-4</c:v>
                      </c:pt>
                      <c:pt idx="42">
                        <c:v>-7.3996395140839039E-4</c:v>
                      </c:pt>
                      <c:pt idx="43">
                        <c:v>-7.4075447233663925E-4</c:v>
                      </c:pt>
                      <c:pt idx="44">
                        <c:v>-7.4154024377463064E-4</c:v>
                      </c:pt>
                      <c:pt idx="45">
                        <c:v>-7.4206868469588367E-4</c:v>
                      </c:pt>
                      <c:pt idx="46">
                        <c:v>-7.4323614013048782E-4</c:v>
                      </c:pt>
                      <c:pt idx="47">
                        <c:v>-7.4314632977227489E-4</c:v>
                      </c:pt>
                      <c:pt idx="48">
                        <c:v>-7.4435334629933405E-4</c:v>
                      </c:pt>
                      <c:pt idx="49">
                        <c:v>-7.4244061847800766E-4</c:v>
                      </c:pt>
                      <c:pt idx="50">
                        <c:v>-7.4373871821873142E-4</c:v>
                      </c:pt>
                      <c:pt idx="51">
                        <c:v>-7.4138698247432295E-4</c:v>
                      </c:pt>
                      <c:pt idx="52">
                        <c:v>-7.4382952428077374E-4</c:v>
                      </c:pt>
                      <c:pt idx="53">
                        <c:v>-7.4170752711281247E-4</c:v>
                      </c:pt>
                      <c:pt idx="54">
                        <c:v>-7.4508398505450857E-4</c:v>
                      </c:pt>
                      <c:pt idx="55">
                        <c:v>-7.4342945288666295E-4</c:v>
                      </c:pt>
                      <c:pt idx="56">
                        <c:v>-7.4684931414611695E-4</c:v>
                      </c:pt>
                      <c:pt idx="57">
                        <c:v>-7.4416731825653799E-4</c:v>
                      </c:pt>
                      <c:pt idx="58">
                        <c:v>-7.4788766309583966E-4</c:v>
                      </c:pt>
                      <c:pt idx="59">
                        <c:v>-7.4348016286138532E-4</c:v>
                      </c:pt>
                      <c:pt idx="60">
                        <c:v>-7.4693821409948049E-4</c:v>
                      </c:pt>
                      <c:pt idx="61">
                        <c:v>-7.431748568598309E-4</c:v>
                      </c:pt>
                      <c:pt idx="62">
                        <c:v>-7.4801435548237311E-4</c:v>
                      </c:pt>
                      <c:pt idx="63">
                        <c:v>-7.44267586766734E-4</c:v>
                      </c:pt>
                      <c:pt idx="64">
                        <c:v>-7.4936261013818222E-4</c:v>
                      </c:pt>
                      <c:pt idx="65">
                        <c:v>-7.4508608885059632E-4</c:v>
                      </c:pt>
                      <c:pt idx="66">
                        <c:v>-7.5024411306241214E-4</c:v>
                      </c:pt>
                      <c:pt idx="67">
                        <c:v>-7.4572757925793238E-4</c:v>
                      </c:pt>
                      <c:pt idx="68">
                        <c:v>-7.5097717969460273E-4</c:v>
                      </c:pt>
                      <c:pt idx="69">
                        <c:v>-7.4513905851398274E-4</c:v>
                      </c:pt>
                      <c:pt idx="70">
                        <c:v>-7.501131082799351E-4</c:v>
                      </c:pt>
                      <c:pt idx="71">
                        <c:v>-7.4415215021276517E-4</c:v>
                      </c:pt>
                      <c:pt idx="72">
                        <c:v>-7.5020987973218982E-4</c:v>
                      </c:pt>
                      <c:pt idx="73">
                        <c:v>-7.4456364718053459E-4</c:v>
                      </c:pt>
                      <c:pt idx="74">
                        <c:v>-7.5066624141262197E-4</c:v>
                      </c:pt>
                      <c:pt idx="75">
                        <c:v>-7.4489254609699459E-4</c:v>
                      </c:pt>
                      <c:pt idx="76">
                        <c:v>-7.5091440326723285E-4</c:v>
                      </c:pt>
                      <c:pt idx="77">
                        <c:v>-7.4479655105339827E-4</c:v>
                      </c:pt>
                      <c:pt idx="78">
                        <c:v>-7.5069577830530324E-4</c:v>
                      </c:pt>
                      <c:pt idx="79">
                        <c:v>-7.4398720538156667E-4</c:v>
                      </c:pt>
                      <c:pt idx="80">
                        <c:v>-7.4962772605066392E-4</c:v>
                      </c:pt>
                      <c:pt idx="81">
                        <c:v>-7.4350422605595301E-4</c:v>
                      </c:pt>
                      <c:pt idx="82">
                        <c:v>-7.502163786120362E-4</c:v>
                      </c:pt>
                      <c:pt idx="83">
                        <c:v>-7.4461687394629123E-4</c:v>
                      </c:pt>
                      <c:pt idx="84">
                        <c:v>-7.5117525067820083E-4</c:v>
                      </c:pt>
                      <c:pt idx="85">
                        <c:v>-7.4521668019119193E-4</c:v>
                      </c:pt>
                      <c:pt idx="86">
                        <c:v>-7.5201208970355582E-4</c:v>
                      </c:pt>
                      <c:pt idx="87">
                        <c:v>-7.4613081236099988E-4</c:v>
                      </c:pt>
                      <c:pt idx="88">
                        <c:v>-7.5257274639598697E-4</c:v>
                      </c:pt>
                      <c:pt idx="89">
                        <c:v>-7.4571034682835435E-4</c:v>
                      </c:pt>
                      <c:pt idx="90">
                        <c:v>-7.5197024710887549E-4</c:v>
                      </c:pt>
                      <c:pt idx="91">
                        <c:v>-7.4549301242893306E-4</c:v>
                      </c:pt>
                      <c:pt idx="92">
                        <c:v>-7.5217887696974969E-4</c:v>
                      </c:pt>
                      <c:pt idx="93">
                        <c:v>-7.4534568294860697E-4</c:v>
                      </c:pt>
                      <c:pt idx="94">
                        <c:v>-7.519677786323232E-4</c:v>
                      </c:pt>
                      <c:pt idx="95">
                        <c:v>-7.4509370703168239E-4</c:v>
                      </c:pt>
                      <c:pt idx="96">
                        <c:v>-7.5177562918587364E-4</c:v>
                      </c:pt>
                      <c:pt idx="97">
                        <c:v>-7.4514854406829763E-4</c:v>
                      </c:pt>
                      <c:pt idx="98">
                        <c:v>-7.5216970061859365E-4</c:v>
                      </c:pt>
                      <c:pt idx="99">
                        <c:v>-7.4494843748010992E-4</c:v>
                      </c:pt>
                      <c:pt idx="100">
                        <c:v>-7.5264184401937465E-4</c:v>
                      </c:pt>
                      <c:pt idx="101">
                        <c:v>-7.466895123714592E-4</c:v>
                      </c:pt>
                      <c:pt idx="102">
                        <c:v>-7.5452866686939507E-4</c:v>
                      </c:pt>
                      <c:pt idx="103">
                        <c:v>-7.4747528528470433E-4</c:v>
                      </c:pt>
                      <c:pt idx="104">
                        <c:v>-7.5481430115145027E-4</c:v>
                      </c:pt>
                      <c:pt idx="105">
                        <c:v>-7.4780913250470328E-4</c:v>
                      </c:pt>
                      <c:pt idx="106">
                        <c:v>-7.5563834311142988E-4</c:v>
                      </c:pt>
                      <c:pt idx="107">
                        <c:v>-7.4869976357488856E-4</c:v>
                      </c:pt>
                      <c:pt idx="108">
                        <c:v>-7.5582946600874631E-4</c:v>
                      </c:pt>
                      <c:pt idx="109">
                        <c:v>-7.4774101724406708E-4</c:v>
                      </c:pt>
                      <c:pt idx="110">
                        <c:v>-7.5412743125080595E-4</c:v>
                      </c:pt>
                      <c:pt idx="111">
                        <c:v>-7.4675408479319024E-4</c:v>
                      </c:pt>
                      <c:pt idx="112">
                        <c:v>-7.5393675678830376E-4</c:v>
                      </c:pt>
                      <c:pt idx="113">
                        <c:v>-7.4694122505724377E-4</c:v>
                      </c:pt>
                      <c:pt idx="114">
                        <c:v>-7.5420843532083475E-4</c:v>
                      </c:pt>
                      <c:pt idx="115">
                        <c:v>-7.4787858177479294E-4</c:v>
                      </c:pt>
                      <c:pt idx="116">
                        <c:v>-7.5486895439209043E-4</c:v>
                      </c:pt>
                      <c:pt idx="117">
                        <c:v>-7.4869988152257805E-4</c:v>
                      </c:pt>
                      <c:pt idx="118">
                        <c:v>-7.5446910421888788E-4</c:v>
                      </c:pt>
                      <c:pt idx="119">
                        <c:v>-7.4727171965645637E-4</c:v>
                      </c:pt>
                      <c:pt idx="120">
                        <c:v>-7.5284962128636924E-4</c:v>
                      </c:pt>
                      <c:pt idx="121">
                        <c:v>-7.4724391323061014E-4</c:v>
                      </c:pt>
                      <c:pt idx="122">
                        <c:v>-7.5335552920276487E-4</c:v>
                      </c:pt>
                      <c:pt idx="123">
                        <c:v>-7.4887802409676258E-4</c:v>
                      </c:pt>
                      <c:pt idx="124">
                        <c:v>-7.5460088714596608E-4</c:v>
                      </c:pt>
                      <c:pt idx="125">
                        <c:v>-7.4981660281672009E-4</c:v>
                      </c:pt>
                      <c:pt idx="126">
                        <c:v>-7.5477205656200618E-4</c:v>
                      </c:pt>
                      <c:pt idx="127">
                        <c:v>-7.5037668164921697E-4</c:v>
                      </c:pt>
                      <c:pt idx="128">
                        <c:v>-7.5459522255079186E-4</c:v>
                      </c:pt>
                      <c:pt idx="129">
                        <c:v>-7.5073837997651502E-4</c:v>
                      </c:pt>
                      <c:pt idx="130">
                        <c:v>-7.542014214683456E-4</c:v>
                      </c:pt>
                      <c:pt idx="131">
                        <c:v>-7.5127154260556744E-4</c:v>
                      </c:pt>
                      <c:pt idx="132">
                        <c:v>-7.5417379092047735E-4</c:v>
                      </c:pt>
                      <c:pt idx="133">
                        <c:v>-7.5107986399667041E-4</c:v>
                      </c:pt>
                      <c:pt idx="134">
                        <c:v>-7.5284379041918941E-4</c:v>
                      </c:pt>
                      <c:pt idx="135">
                        <c:v>-7.5055533169889955E-4</c:v>
                      </c:pt>
                      <c:pt idx="136">
                        <c:v>-7.5322473439690812E-4</c:v>
                      </c:pt>
                      <c:pt idx="137">
                        <c:v>-7.5254228471472752E-4</c:v>
                      </c:pt>
                      <c:pt idx="138">
                        <c:v>-7.5472248530371626E-4</c:v>
                      </c:pt>
                      <c:pt idx="139">
                        <c:v>-7.5341569459835681E-4</c:v>
                      </c:pt>
                      <c:pt idx="140">
                        <c:v>-7.5403728770343805E-4</c:v>
                      </c:pt>
                      <c:pt idx="141">
                        <c:v>-7.5355132300176486E-4</c:v>
                      </c:pt>
                      <c:pt idx="142">
                        <c:v>-7.5407027154648692E-4</c:v>
                      </c:pt>
                      <c:pt idx="143">
                        <c:v>-7.5448407855004172E-4</c:v>
                      </c:pt>
                      <c:pt idx="144">
                        <c:v>-7.5478699284934302E-4</c:v>
                      </c:pt>
                      <c:pt idx="145">
                        <c:v>-7.556155378745271E-4</c:v>
                      </c:pt>
                      <c:pt idx="146">
                        <c:v>-7.553033789537909E-4</c:v>
                      </c:pt>
                      <c:pt idx="147">
                        <c:v>-7.5617426201717811E-4</c:v>
                      </c:pt>
                      <c:pt idx="148">
                        <c:v>-7.5406099416742436E-4</c:v>
                      </c:pt>
                      <c:pt idx="149">
                        <c:v>-7.5502362525813906E-4</c:v>
                      </c:pt>
                      <c:pt idx="150">
                        <c:v>-7.5245999799917758E-4</c:v>
                      </c:pt>
                      <c:pt idx="151">
                        <c:v>-7.5460653507750694E-4</c:v>
                      </c:pt>
                      <c:pt idx="152">
                        <c:v>-7.5231295924583694E-4</c:v>
                      </c:pt>
                      <c:pt idx="153">
                        <c:v>-7.5545013624060383E-4</c:v>
                      </c:pt>
                      <c:pt idx="154">
                        <c:v>-7.5364113121535986E-4</c:v>
                      </c:pt>
                      <c:pt idx="155">
                        <c:v>-7.5681777892033211E-4</c:v>
                      </c:pt>
                      <c:pt idx="156">
                        <c:v>-7.5400675537616374E-4</c:v>
                      </c:pt>
                      <c:pt idx="157">
                        <c:v>-7.5751260685540047E-4</c:v>
                      </c:pt>
                      <c:pt idx="158">
                        <c:v>-7.530032557284944E-4</c:v>
                      </c:pt>
                      <c:pt idx="159">
                        <c:v>-7.5623526036956625E-4</c:v>
                      </c:pt>
                      <c:pt idx="160">
                        <c:v>-7.5235631060880065E-4</c:v>
                      </c:pt>
                      <c:pt idx="161">
                        <c:v>-7.5699326187082946E-4</c:v>
                      </c:pt>
                      <c:pt idx="162">
                        <c:v>-7.5317452994140251E-4</c:v>
                      </c:pt>
                      <c:pt idx="163">
                        <c:v>-7.5810229472699983E-4</c:v>
                      </c:pt>
                      <c:pt idx="164">
                        <c:v>-7.5375600157575012E-4</c:v>
                      </c:pt>
                      <c:pt idx="165">
                        <c:v>-7.5874032614971318E-4</c:v>
                      </c:pt>
                      <c:pt idx="166">
                        <c:v>-7.5417682185292996E-4</c:v>
                      </c:pt>
                      <c:pt idx="167">
                        <c:v>-7.5926927429099489E-4</c:v>
                      </c:pt>
                      <c:pt idx="168">
                        <c:v>-7.5339193137378946E-4</c:v>
                      </c:pt>
                      <c:pt idx="169">
                        <c:v>-7.5821425012770425E-4</c:v>
                      </c:pt>
                      <c:pt idx="170">
                        <c:v>-7.5219913042091923E-4</c:v>
                      </c:pt>
                      <c:pt idx="171">
                        <c:v>-7.5811128954242303E-4</c:v>
                      </c:pt>
                      <c:pt idx="172">
                        <c:v>-7.5242305697814421E-4</c:v>
                      </c:pt>
                      <c:pt idx="173">
                        <c:v>-7.5839779015841207E-4</c:v>
                      </c:pt>
                      <c:pt idx="174">
                        <c:v>-7.5260208193638118E-4</c:v>
                      </c:pt>
                      <c:pt idx="175">
                        <c:v>-7.5851351553731254E-4</c:v>
                      </c:pt>
                      <c:pt idx="176">
                        <c:v>-7.5236744755588351E-4</c:v>
                      </c:pt>
                      <c:pt idx="177">
                        <c:v>-7.5816223260937615E-4</c:v>
                      </c:pt>
                      <c:pt idx="178">
                        <c:v>-7.5143124181781165E-4</c:v>
                      </c:pt>
                      <c:pt idx="179">
                        <c:v>-7.5695114661546029E-4</c:v>
                      </c:pt>
                      <c:pt idx="180">
                        <c:v>-7.5080678452449509E-4</c:v>
                      </c:pt>
                      <c:pt idx="181">
                        <c:v>-7.5743372806312634E-4</c:v>
                      </c:pt>
                      <c:pt idx="182">
                        <c:v>-7.518147522794364E-4</c:v>
                      </c:pt>
                      <c:pt idx="183">
                        <c:v>-7.5828190853085241E-4</c:v>
                      </c:pt>
                      <c:pt idx="184">
                        <c:v>-7.5230554041129871E-4</c:v>
                      </c:pt>
                      <c:pt idx="185">
                        <c:v>-7.5901467893800274E-4</c:v>
                      </c:pt>
                      <c:pt idx="186">
                        <c:v>-7.5314344097684538E-4</c:v>
                      </c:pt>
                      <c:pt idx="187">
                        <c:v>-7.5952630007703403E-4</c:v>
                      </c:pt>
                      <c:pt idx="188">
                        <c:v>-7.5263367910465451E-4</c:v>
                      </c:pt>
                      <c:pt idx="189">
                        <c:v>-7.5879842963900881E-4</c:v>
                      </c:pt>
                      <c:pt idx="190">
                        <c:v>-7.5235259179230382E-4</c:v>
                      </c:pt>
                      <c:pt idx="191">
                        <c:v>-7.5906163556928492E-4</c:v>
                      </c:pt>
                      <c:pt idx="192">
                        <c:v>-7.5226664832911112E-4</c:v>
                      </c:pt>
                      <c:pt idx="193">
                        <c:v>-7.5875501475085132E-4</c:v>
                      </c:pt>
                      <c:pt idx="194">
                        <c:v>-7.5178469580241495E-4</c:v>
                      </c:pt>
                      <c:pt idx="195">
                        <c:v>-7.5837434951153942E-4</c:v>
                      </c:pt>
                      <c:pt idx="196">
                        <c:v>-7.517596996335017E-4</c:v>
                      </c:pt>
                      <c:pt idx="197">
                        <c:v>-7.5876442731949629E-4</c:v>
                      </c:pt>
                      <c:pt idx="198">
                        <c:v>-7.5156503376557545E-4</c:v>
                      </c:pt>
                      <c:pt idx="199">
                        <c:v>-7.5920964905746267E-4</c:v>
                      </c:pt>
                      <c:pt idx="200">
                        <c:v>-7.5323895344371768E-4</c:v>
                      </c:pt>
                      <c:pt idx="201">
                        <c:v>-7.6104089019894423E-4</c:v>
                      </c:pt>
                      <c:pt idx="202">
                        <c:v>-7.539882462412916E-4</c:v>
                      </c:pt>
                      <c:pt idx="203">
                        <c:v>-7.6130232583662444E-4</c:v>
                      </c:pt>
                      <c:pt idx="204">
                        <c:v>-7.5429003308747928E-4</c:v>
                      </c:pt>
                      <c:pt idx="205">
                        <c:v>-7.6210538674773367E-4</c:v>
                      </c:pt>
                      <c:pt idx="206">
                        <c:v>-7.5514379812379395E-4</c:v>
                      </c:pt>
                      <c:pt idx="207">
                        <c:v>-7.6225807048171208E-4</c:v>
                      </c:pt>
                      <c:pt idx="208">
                        <c:v>-7.5420919628867611E-4</c:v>
                      </c:pt>
                      <c:pt idx="209">
                        <c:v>-7.6068805303936102E-4</c:v>
                      </c:pt>
                      <c:pt idx="210">
                        <c:v>-7.5334744673147031E-4</c:v>
                      </c:pt>
                      <c:pt idx="211">
                        <c:v>-7.6040962367616451E-4</c:v>
                      </c:pt>
                      <c:pt idx="212">
                        <c:v>-7.5326772069985663E-4</c:v>
                      </c:pt>
                      <c:pt idx="213">
                        <c:v>-7.6058961122774744E-4</c:v>
                      </c:pt>
                      <c:pt idx="214">
                        <c:v>-7.5439572035828619E-4</c:v>
                      </c:pt>
                      <c:pt idx="215">
                        <c:v>-7.614026720933469E-4</c:v>
                      </c:pt>
                      <c:pt idx="216">
                        <c:v>-7.5506689126164184E-4</c:v>
                      </c:pt>
                      <c:pt idx="217">
                        <c:v>-7.60795435912893E-4</c:v>
                      </c:pt>
                      <c:pt idx="218">
                        <c:v>-7.5363962603924081E-4</c:v>
                      </c:pt>
                      <c:pt idx="219">
                        <c:v>-7.59353359534723E-4</c:v>
                      </c:pt>
                      <c:pt idx="220">
                        <c:v>-7.5371321422831373E-4</c:v>
                      </c:pt>
                      <c:pt idx="221">
                        <c:v>-7.5972388053380821E-4</c:v>
                      </c:pt>
                      <c:pt idx="222">
                        <c:v>-7.5520706157241669E-4</c:v>
                      </c:pt>
                      <c:pt idx="223">
                        <c:v>-7.6100078960275423E-4</c:v>
                      </c:pt>
                      <c:pt idx="224">
                        <c:v>-7.5625460378779714E-4</c:v>
                      </c:pt>
                      <c:pt idx="225">
                        <c:v>-7.6129429819006783E-4</c:v>
                      </c:pt>
                      <c:pt idx="226">
                        <c:v>-7.5699928554770425E-4</c:v>
                      </c:pt>
                      <c:pt idx="227">
                        <c:v>-7.6137866940066288E-4</c:v>
                      </c:pt>
                      <c:pt idx="228">
                        <c:v>-7.5747748703669114E-4</c:v>
                      </c:pt>
                      <c:pt idx="229">
                        <c:v>-7.6084226551257055E-4</c:v>
                      </c:pt>
                      <c:pt idx="230">
                        <c:v>-7.5784202127516837E-4</c:v>
                      </c:pt>
                      <c:pt idx="231">
                        <c:v>-7.609014863074699E-4</c:v>
                      </c:pt>
                      <c:pt idx="232">
                        <c:v>-7.5790674536174772E-4</c:v>
                      </c:pt>
                      <c:pt idx="233">
                        <c:v>-7.5974132042783984E-4</c:v>
                      </c:pt>
                      <c:pt idx="234">
                        <c:v>-7.5741578819497088E-4</c:v>
                      </c:pt>
                      <c:pt idx="235">
                        <c:v>-7.6001844189223233E-4</c:v>
                      </c:pt>
                      <c:pt idx="236">
                        <c:v>-7.5910689693583361E-4</c:v>
                      </c:pt>
                      <c:pt idx="237">
                        <c:v>-7.6141472340269633E-4</c:v>
                      </c:pt>
                      <c:pt idx="238">
                        <c:v>-7.6030946954582619E-4</c:v>
                      </c:pt>
                      <c:pt idx="239">
                        <c:v>-7.6113677144934195E-4</c:v>
                      </c:pt>
                      <c:pt idx="240">
                        <c:v>-7.6067897170797101E-4</c:v>
                      </c:pt>
                      <c:pt idx="241">
                        <c:v>-7.6126939549880489E-4</c:v>
                      </c:pt>
                      <c:pt idx="242">
                        <c:v>-7.6167656100851111E-4</c:v>
                      </c:pt>
                      <c:pt idx="243">
                        <c:v>-7.6206548122494588E-4</c:v>
                      </c:pt>
                      <c:pt idx="244">
                        <c:v>-7.6292179256579528E-4</c:v>
                      </c:pt>
                      <c:pt idx="245">
                        <c:v>-7.6272961035266562E-4</c:v>
                      </c:pt>
                      <c:pt idx="246">
                        <c:v>-7.6364982822140349E-4</c:v>
                      </c:pt>
                      <c:pt idx="247">
                        <c:v>-7.6168484779375273E-4</c:v>
                      </c:pt>
                      <c:pt idx="248">
                        <c:v>-7.6269725483031387E-4</c:v>
                      </c:pt>
                      <c:pt idx="249">
                        <c:v>-7.6025527174280463E-4</c:v>
                      </c:pt>
                      <c:pt idx="250">
                        <c:v>-7.6246628679455994E-4</c:v>
                      </c:pt>
                      <c:pt idx="251">
                        <c:v>-7.6031313602905627E-4</c:v>
                      </c:pt>
                      <c:pt idx="252">
                        <c:v>-7.6352089187480562E-4</c:v>
                      </c:pt>
                      <c:pt idx="253">
                        <c:v>-7.618847812204296E-4</c:v>
                      </c:pt>
                      <c:pt idx="254">
                        <c:v>-7.6514019241578825E-4</c:v>
                      </c:pt>
                      <c:pt idx="255">
                        <c:v>-7.6250158332025132E-4</c:v>
                      </c:pt>
                      <c:pt idx="256">
                        <c:v>-7.6609808616428046E-4</c:v>
                      </c:pt>
                      <c:pt idx="257">
                        <c:v>-7.6176788723361633E-4</c:v>
                      </c:pt>
                      <c:pt idx="258">
                        <c:v>-7.6509170688757839E-4</c:v>
                      </c:pt>
                      <c:pt idx="259">
                        <c:v>-7.6141881297852796E-4</c:v>
                      </c:pt>
                      <c:pt idx="260">
                        <c:v>-7.6616679126969764E-4</c:v>
                      </c:pt>
                      <c:pt idx="261">
                        <c:v>-7.6256523574558797E-4</c:v>
                      </c:pt>
                      <c:pt idx="262">
                        <c:v>-7.6758381428238844E-4</c:v>
                      </c:pt>
                      <c:pt idx="263">
                        <c:v>-7.6344553255200235E-4</c:v>
                      </c:pt>
                      <c:pt idx="264">
                        <c:v>-7.6863061243663956E-4</c:v>
                      </c:pt>
                      <c:pt idx="265">
                        <c:v>-7.6440906998895503E-4</c:v>
                      </c:pt>
                      <c:pt idx="266">
                        <c:v>-7.6947851149404751E-4</c:v>
                      </c:pt>
                      <c:pt idx="267">
                        <c:v>-7.6380331573484611E-4</c:v>
                      </c:pt>
                      <c:pt idx="268">
                        <c:v>-7.6878503416568582E-4</c:v>
                      </c:pt>
                      <c:pt idx="269">
                        <c:v>-7.6314938354011478E-4</c:v>
                      </c:pt>
                      <c:pt idx="270">
                        <c:v>-7.6917878528667664E-4</c:v>
                      </c:pt>
                      <c:pt idx="271">
                        <c:v>-7.6382149536826901E-4</c:v>
                      </c:pt>
                      <c:pt idx="272">
                        <c:v>-7.6985243505046941E-4</c:v>
                      </c:pt>
                      <c:pt idx="273">
                        <c:v>-7.6437115477610482E-4</c:v>
                      </c:pt>
                      <c:pt idx="274">
                        <c:v>-7.7028728083904964E-4</c:v>
                      </c:pt>
                      <c:pt idx="275">
                        <c:v>-7.6441407329240344E-4</c:v>
                      </c:pt>
                      <c:pt idx="276">
                        <c:v>-7.7014350358010973E-4</c:v>
                      </c:pt>
                      <c:pt idx="277">
                        <c:v>-7.6361215513116941E-4</c:v>
                      </c:pt>
                      <c:pt idx="278">
                        <c:v>-7.6891089328107263E-4</c:v>
                      </c:pt>
                      <c:pt idx="279">
                        <c:v>-7.6269036245791243E-4</c:v>
                      </c:pt>
                      <c:pt idx="280">
                        <c:v>-7.6892982373449772E-4</c:v>
                      </c:pt>
                      <c:pt idx="281">
                        <c:v>-7.6286359770914326E-4</c:v>
                      </c:pt>
                      <c:pt idx="282">
                        <c:v>-7.6879538200185784E-4</c:v>
                      </c:pt>
                      <c:pt idx="283">
                        <c:v>-7.619963215086304E-4</c:v>
                      </c:pt>
                      <c:pt idx="284">
                        <c:v>-7.6742376396247937E-4</c:v>
                      </c:pt>
                      <c:pt idx="285">
                        <c:v>-7.5982815397527669E-4</c:v>
                      </c:pt>
                      <c:pt idx="286">
                        <c:v>-7.6345146218758362E-4</c:v>
                      </c:pt>
                      <c:pt idx="287">
                        <c:v>-7.5354791610151152E-4</c:v>
                      </c:pt>
                      <c:pt idx="288">
                        <c:v>-7.547959105248537E-4</c:v>
                      </c:pt>
                      <c:pt idx="289">
                        <c:v>-7.4317798227350562E-4</c:v>
                      </c:pt>
                      <c:pt idx="290">
                        <c:v>-7.4237648159489634E-4</c:v>
                      </c:pt>
                      <c:pt idx="291">
                        <c:v>-7.256553255187868E-4</c:v>
                      </c:pt>
                      <c:pt idx="292">
                        <c:v>-7.1984019657272958E-4</c:v>
                      </c:pt>
                      <c:pt idx="293">
                        <c:v>-6.931976546459105E-4</c:v>
                      </c:pt>
                      <c:pt idx="294">
                        <c:v>-6.7823003427969642E-4</c:v>
                      </c:pt>
                      <c:pt idx="295">
                        <c:v>-6.4921340330090845E-4</c:v>
                      </c:pt>
                      <c:pt idx="296">
                        <c:v>-6.2948191172595134E-4</c:v>
                      </c:pt>
                      <c:pt idx="297">
                        <c:v>-5.7809422609360578E-4</c:v>
                      </c:pt>
                      <c:pt idx="298">
                        <c:v>-5.0329577092652039E-4</c:v>
                      </c:pt>
                      <c:pt idx="299">
                        <c:v>-3.9060813623359089E-4</c:v>
                      </c:pt>
                      <c:pt idx="300">
                        <c:v>-3.2902825517519492E-4</c:v>
                      </c:pt>
                      <c:pt idx="301">
                        <c:v>-3.3022281851655951E-4</c:v>
                      </c:pt>
                      <c:pt idx="302">
                        <c:v>-4.5242879482944022E-4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FC-4980-831C-93A10C85A37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L_80_1pass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'1pass'!$S$3:$S$305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  <c:pt idx="302">
                        <c:v>99.83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'1pass'!$T$3:$T$305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-2.024593536332444E-4</c:v>
                      </c:pt>
                      <c:pt idx="1">
                        <c:v>-3.7342998892751062E-4</c:v>
                      </c:pt>
                      <c:pt idx="2">
                        <c:v>-5.309301437669649E-4</c:v>
                      </c:pt>
                      <c:pt idx="3">
                        <c:v>-6.2220578336653703E-4</c:v>
                      </c:pt>
                      <c:pt idx="4">
                        <c:v>-6.2748734138165529E-4</c:v>
                      </c:pt>
                      <c:pt idx="5">
                        <c:v>-6.3935611093400807E-4</c:v>
                      </c:pt>
                      <c:pt idx="6">
                        <c:v>-6.4065645131217413E-4</c:v>
                      </c:pt>
                      <c:pt idx="7">
                        <c:v>-6.597443872265905E-4</c:v>
                      </c:pt>
                      <c:pt idx="8">
                        <c:v>-6.6392245745763628E-4</c:v>
                      </c:pt>
                      <c:pt idx="9">
                        <c:v>-6.7989693599138296E-4</c:v>
                      </c:pt>
                      <c:pt idx="10">
                        <c:v>-6.8000051010752723E-4</c:v>
                      </c:pt>
                      <c:pt idx="11">
                        <c:v>-6.9354226495448024E-4</c:v>
                      </c:pt>
                      <c:pt idx="12">
                        <c:v>-6.9196678695860193E-4</c:v>
                      </c:pt>
                      <c:pt idx="13">
                        <c:v>-7.0363530646110246E-4</c:v>
                      </c:pt>
                      <c:pt idx="14">
                        <c:v>-7.008748740482423E-4</c:v>
                      </c:pt>
                      <c:pt idx="15">
                        <c:v>-7.1197316481371278E-4</c:v>
                      </c:pt>
                      <c:pt idx="16">
                        <c:v>-7.089792038635416E-4</c:v>
                      </c:pt>
                      <c:pt idx="17">
                        <c:v>-7.1869865380149128E-4</c:v>
                      </c:pt>
                      <c:pt idx="18">
                        <c:v>-7.1480399733140308E-4</c:v>
                      </c:pt>
                      <c:pt idx="19">
                        <c:v>-7.2231518635095155E-4</c:v>
                      </c:pt>
                      <c:pt idx="20">
                        <c:v>-7.1697869146914134E-4</c:v>
                      </c:pt>
                      <c:pt idx="21">
                        <c:v>-7.2403266449652464E-4</c:v>
                      </c:pt>
                      <c:pt idx="22">
                        <c:v>-7.1963567465705477E-4</c:v>
                      </c:pt>
                      <c:pt idx="23">
                        <c:v>-7.2678793218232743E-4</c:v>
                      </c:pt>
                      <c:pt idx="24">
                        <c:v>-7.2355123905341575E-4</c:v>
                      </c:pt>
                      <c:pt idx="25">
                        <c:v>-7.304866785915339E-4</c:v>
                      </c:pt>
                      <c:pt idx="26">
                        <c:v>-7.2676316446825201E-4</c:v>
                      </c:pt>
                      <c:pt idx="27">
                        <c:v>-7.3276022296783912E-4</c:v>
                      </c:pt>
                      <c:pt idx="28">
                        <c:v>-7.2921979975714638E-4</c:v>
                      </c:pt>
                      <c:pt idx="29">
                        <c:v>-7.3423250422286629E-4</c:v>
                      </c:pt>
                      <c:pt idx="30">
                        <c:v>-7.3095950357832801E-4</c:v>
                      </c:pt>
                      <c:pt idx="31">
                        <c:v>-7.3509147339436949E-4</c:v>
                      </c:pt>
                      <c:pt idx="32">
                        <c:v>-7.3289626514572929E-4</c:v>
                      </c:pt>
                      <c:pt idx="33">
                        <c:v>-7.3652287700003735E-4</c:v>
                      </c:pt>
                      <c:pt idx="34">
                        <c:v>-7.3403785670181712E-4</c:v>
                      </c:pt>
                      <c:pt idx="35">
                        <c:v>-7.3634491988576706E-4</c:v>
                      </c:pt>
                      <c:pt idx="36">
                        <c:v>-7.3451429576913837E-4</c:v>
                      </c:pt>
                      <c:pt idx="37">
                        <c:v>-7.3760687945953148E-4</c:v>
                      </c:pt>
                      <c:pt idx="38">
                        <c:v>-7.3737521498183612E-4</c:v>
                      </c:pt>
                      <c:pt idx="39">
                        <c:v>-7.399494267676226E-4</c:v>
                      </c:pt>
                      <c:pt idx="40">
                        <c:v>-7.3911675580092624E-4</c:v>
                      </c:pt>
                      <c:pt idx="41">
                        <c:v>-7.4009670500875763E-4</c:v>
                      </c:pt>
                      <c:pt idx="42">
                        <c:v>-7.400085705700399E-4</c:v>
                      </c:pt>
                      <c:pt idx="43">
                        <c:v>-7.408017294912219E-4</c:v>
                      </c:pt>
                      <c:pt idx="44">
                        <c:v>-7.4159150594711926E-4</c:v>
                      </c:pt>
                      <c:pt idx="45">
                        <c:v>-7.4212129258641212E-4</c:v>
                      </c:pt>
                      <c:pt idx="46">
                        <c:v>-7.4329278855259952E-4</c:v>
                      </c:pt>
                      <c:pt idx="47">
                        <c:v>-7.4320387246110402E-4</c:v>
                      </c:pt>
                      <c:pt idx="48">
                        <c:v>-7.4441355814293636E-4</c:v>
                      </c:pt>
                      <c:pt idx="49">
                        <c:v>-7.4250364968493751E-4</c:v>
                      </c:pt>
                      <c:pt idx="50">
                        <c:v>-7.4380526791257304E-4</c:v>
                      </c:pt>
                      <c:pt idx="51">
                        <c:v>-7.4145707666235989E-4</c:v>
                      </c:pt>
                      <c:pt idx="52">
                        <c:v>-7.4390179917762744E-4</c:v>
                      </c:pt>
                      <c:pt idx="53">
                        <c:v>-7.417860272696758E-4</c:v>
                      </c:pt>
                      <c:pt idx="54">
                        <c:v>-7.4516367611675175E-4</c:v>
                      </c:pt>
                      <c:pt idx="55">
                        <c:v>-7.4351622375210327E-4</c:v>
                      </c:pt>
                      <c:pt idx="56">
                        <c:v>-7.4693704841841872E-4</c:v>
                      </c:pt>
                      <c:pt idx="57">
                        <c:v>-7.4426188721919229E-4</c:v>
                      </c:pt>
                      <c:pt idx="58">
                        <c:v>-7.4798264492015028E-4</c:v>
                      </c:pt>
                      <c:pt idx="59">
                        <c:v>-7.4358197204035434E-4</c:v>
                      </c:pt>
                      <c:pt idx="60">
                        <c:v>-7.4703982084163014E-4</c:v>
                      </c:pt>
                      <c:pt idx="61">
                        <c:v>-7.4328440382541623E-4</c:v>
                      </c:pt>
                      <c:pt idx="62">
                        <c:v>-7.4812402192612267E-4</c:v>
                      </c:pt>
                      <c:pt idx="63">
                        <c:v>-7.4438485056247815E-4</c:v>
                      </c:pt>
                      <c:pt idx="64">
                        <c:v>-7.4947955185534305E-4</c:v>
                      </c:pt>
                      <c:pt idx="65">
                        <c:v>-7.4521034747759677E-4</c:v>
                      </c:pt>
                      <c:pt idx="66">
                        <c:v>-7.5036788957625103E-4</c:v>
                      </c:pt>
                      <c:pt idx="67">
                        <c:v>-7.4585961977500094E-4</c:v>
                      </c:pt>
                      <c:pt idx="68">
                        <c:v>-7.5110799671174449E-4</c:v>
                      </c:pt>
                      <c:pt idx="69">
                        <c:v>-7.4527757430891458E-4</c:v>
                      </c:pt>
                      <c:pt idx="70">
                        <c:v>-7.5024912158236552E-4</c:v>
                      </c:pt>
                      <c:pt idx="71">
                        <c:v>-7.4429573662807751E-4</c:v>
                      </c:pt>
                      <c:pt idx="72">
                        <c:v>-7.5035351578850353E-4</c:v>
                      </c:pt>
                      <c:pt idx="73">
                        <c:v>-7.4471374006146571E-4</c:v>
                      </c:pt>
                      <c:pt idx="74">
                        <c:v>-7.5081794214905504E-4</c:v>
                      </c:pt>
                      <c:pt idx="75">
                        <c:v>-7.4504997726963513E-4</c:v>
                      </c:pt>
                      <c:pt idx="76">
                        <c:v>-7.510717221129021E-4</c:v>
                      </c:pt>
                      <c:pt idx="77">
                        <c:v>-7.4495919347040019E-4</c:v>
                      </c:pt>
                      <c:pt idx="78">
                        <c:v>-7.5085903922077386E-4</c:v>
                      </c:pt>
                      <c:pt idx="79">
                        <c:v>-7.4415631853364255E-4</c:v>
                      </c:pt>
                      <c:pt idx="80">
                        <c:v>-7.4979731177384271E-4</c:v>
                      </c:pt>
                      <c:pt idx="81">
                        <c:v>-7.4367700809449099E-4</c:v>
                      </c:pt>
                      <c:pt idx="82">
                        <c:v>-7.5039179112978537E-4</c:v>
                      </c:pt>
                      <c:pt idx="83">
                        <c:v>-7.4479487015041582E-4</c:v>
                      </c:pt>
                      <c:pt idx="84">
                        <c:v>-7.513561252147019E-4</c:v>
                      </c:pt>
                      <c:pt idx="85">
                        <c:v>-7.4539886637728456E-4</c:v>
                      </c:pt>
                      <c:pt idx="86">
                        <c:v>-7.5219680185445426E-4</c:v>
                      </c:pt>
                      <c:pt idx="87">
                        <c:v>-7.4631511244843316E-4</c:v>
                      </c:pt>
                      <c:pt idx="88">
                        <c:v>-7.5276063694747035E-4</c:v>
                      </c:pt>
                      <c:pt idx="89">
                        <c:v>-7.4589873795416776E-4</c:v>
                      </c:pt>
                      <c:pt idx="90">
                        <c:v>-7.5216187210566156E-4</c:v>
                      </c:pt>
                      <c:pt idx="91">
                        <c:v>-7.4568423309098199E-4</c:v>
                      </c:pt>
                      <c:pt idx="92">
                        <c:v>-7.5237241611592195E-4</c:v>
                      </c:pt>
                      <c:pt idx="93">
                        <c:v>-7.4553846303118036E-4</c:v>
                      </c:pt>
                      <c:pt idx="94">
                        <c:v>-7.5216498327647559E-4</c:v>
                      </c:pt>
                      <c:pt idx="95">
                        <c:v>-7.4528821347834783E-4</c:v>
                      </c:pt>
                      <c:pt idx="96">
                        <c:v>-7.5197233148161793E-4</c:v>
                      </c:pt>
                      <c:pt idx="97">
                        <c:v>-7.4533745627611725E-4</c:v>
                      </c:pt>
                      <c:pt idx="98">
                        <c:v>-7.523596128976677E-4</c:v>
                      </c:pt>
                      <c:pt idx="99">
                        <c:v>-7.4514254350399633E-4</c:v>
                      </c:pt>
                      <c:pt idx="100">
                        <c:v>-7.5283922827148466E-4</c:v>
                      </c:pt>
                      <c:pt idx="101">
                        <c:v>-7.4688283149291731E-4</c:v>
                      </c:pt>
                      <c:pt idx="102">
                        <c:v>-7.5472291410874268E-4</c:v>
                      </c:pt>
                      <c:pt idx="103">
                        <c:v>-7.4766412143184807E-4</c:v>
                      </c:pt>
                      <c:pt idx="104">
                        <c:v>-7.5500439394565863E-4</c:v>
                      </c:pt>
                      <c:pt idx="105">
                        <c:v>-7.4799396394056958E-4</c:v>
                      </c:pt>
                      <c:pt idx="106">
                        <c:v>-7.5582521536232575E-4</c:v>
                      </c:pt>
                      <c:pt idx="107">
                        <c:v>-7.4888118984095368E-4</c:v>
                      </c:pt>
                      <c:pt idx="108">
                        <c:v>-7.5601204898193735E-4</c:v>
                      </c:pt>
                      <c:pt idx="109">
                        <c:v>-7.4791788830116111E-4</c:v>
                      </c:pt>
                      <c:pt idx="110">
                        <c:v>-7.5430244260097311E-4</c:v>
                      </c:pt>
                      <c:pt idx="111">
                        <c:v>-7.4692565844975854E-4</c:v>
                      </c:pt>
                      <c:pt idx="112">
                        <c:v>-7.5410727044963291E-4</c:v>
                      </c:pt>
                      <c:pt idx="113">
                        <c:v>-7.4710815608658161E-4</c:v>
                      </c:pt>
                      <c:pt idx="114">
                        <c:v>-7.5437504959030967E-4</c:v>
                      </c:pt>
                      <c:pt idx="115">
                        <c:v>-7.480404017415961E-4</c:v>
                      </c:pt>
                      <c:pt idx="116">
                        <c:v>-7.5502952193890426E-4</c:v>
                      </c:pt>
                      <c:pt idx="117">
                        <c:v>-7.4885442207788813E-4</c:v>
                      </c:pt>
                      <c:pt idx="118">
                        <c:v>-7.5462041028532417E-4</c:v>
                      </c:pt>
                      <c:pt idx="119">
                        <c:v>-7.474171554071521E-4</c:v>
                      </c:pt>
                      <c:pt idx="120">
                        <c:v>-7.529917683718007E-4</c:v>
                      </c:pt>
                      <c:pt idx="121">
                        <c:v>-7.4738288435718524E-4</c:v>
                      </c:pt>
                      <c:pt idx="122">
                        <c:v>-7.5349242063806271E-4</c:v>
                      </c:pt>
                      <c:pt idx="123">
                        <c:v>-7.4900926680968396E-4</c:v>
                      </c:pt>
                      <c:pt idx="124">
                        <c:v>-7.5472574238890451E-4</c:v>
                      </c:pt>
                      <c:pt idx="125">
                        <c:v>-7.4993464298629361E-4</c:v>
                      </c:pt>
                      <c:pt idx="126">
                        <c:v>-7.5488634018188686E-4</c:v>
                      </c:pt>
                      <c:pt idx="127">
                        <c:v>-7.5048625217937436E-4</c:v>
                      </c:pt>
                      <c:pt idx="128">
                        <c:v>-7.5470300433643476E-4</c:v>
                      </c:pt>
                      <c:pt idx="129">
                        <c:v>-7.508398742352699E-4</c:v>
                      </c:pt>
                      <c:pt idx="130">
                        <c:v>-7.5429970047042878E-4</c:v>
                      </c:pt>
                      <c:pt idx="131">
                        <c:v>-7.5136232330793304E-4</c:v>
                      </c:pt>
                      <c:pt idx="132">
                        <c:v>-7.5426063825183656E-4</c:v>
                      </c:pt>
                      <c:pt idx="133">
                        <c:v>-7.5115830765099564E-4</c:v>
                      </c:pt>
                      <c:pt idx="134">
                        <c:v>-7.5292173689848812E-4</c:v>
                      </c:pt>
                      <c:pt idx="135">
                        <c:v>-7.5062333829051709E-4</c:v>
                      </c:pt>
                      <c:pt idx="136">
                        <c:v>-7.5329183108323371E-4</c:v>
                      </c:pt>
                      <c:pt idx="137">
                        <c:v>-7.5260077846467962E-4</c:v>
                      </c:pt>
                      <c:pt idx="138">
                        <c:v>-7.5477631533001413E-4</c:v>
                      </c:pt>
                      <c:pt idx="139">
                        <c:v>-7.534604573938813E-4</c:v>
                      </c:pt>
                      <c:pt idx="140">
                        <c:v>-7.5407728901172896E-4</c:v>
                      </c:pt>
                      <c:pt idx="141">
                        <c:v>-7.5358271795344435E-4</c:v>
                      </c:pt>
                      <c:pt idx="142">
                        <c:v>-7.5409690161133073E-4</c:v>
                      </c:pt>
                      <c:pt idx="143">
                        <c:v>-7.5450167895228055E-4</c:v>
                      </c:pt>
                      <c:pt idx="144">
                        <c:v>-7.5479944256417303E-4</c:v>
                      </c:pt>
                      <c:pt idx="145">
                        <c:v>-7.556172841578383E-4</c:v>
                      </c:pt>
                      <c:pt idx="146">
                        <c:v>-7.5529995096302162E-4</c:v>
                      </c:pt>
                      <c:pt idx="147">
                        <c:v>-7.5615948622011859E-4</c:v>
                      </c:pt>
                      <c:pt idx="148">
                        <c:v>-7.5404337463435807E-4</c:v>
                      </c:pt>
                      <c:pt idx="149">
                        <c:v>-7.549952630341079E-4</c:v>
                      </c:pt>
                      <c:pt idx="150">
                        <c:v>-7.5242821843565615E-4</c:v>
                      </c:pt>
                      <c:pt idx="151">
                        <c:v>-7.5456367746154517E-4</c:v>
                      </c:pt>
                      <c:pt idx="152">
                        <c:v>-7.5226736571891624E-4</c:v>
                      </c:pt>
                      <c:pt idx="153">
                        <c:v>-7.5539295148074578E-4</c:v>
                      </c:pt>
                      <c:pt idx="154">
                        <c:v>-7.5358526700223475E-4</c:v>
                      </c:pt>
                      <c:pt idx="155">
                        <c:v>-7.5674782726863424E-4</c:v>
                      </c:pt>
                      <c:pt idx="156">
                        <c:v>-7.5393637482543856E-4</c:v>
                      </c:pt>
                      <c:pt idx="157">
                        <c:v>-7.5742877946483153E-4</c:v>
                      </c:pt>
                      <c:pt idx="158">
                        <c:v>-7.5291872273156187E-4</c:v>
                      </c:pt>
                      <c:pt idx="159">
                        <c:v>-7.5613695366750252E-4</c:v>
                      </c:pt>
                      <c:pt idx="160">
                        <c:v>-7.5225930626708604E-4</c:v>
                      </c:pt>
                      <c:pt idx="161">
                        <c:v>-7.568810787762783E-4</c:v>
                      </c:pt>
                      <c:pt idx="162">
                        <c:v>-7.5306364528965591E-4</c:v>
                      </c:pt>
                      <c:pt idx="163">
                        <c:v>-7.5797451056148308E-4</c:v>
                      </c:pt>
                      <c:pt idx="164">
                        <c:v>-7.5362821175333416E-4</c:v>
                      </c:pt>
                      <c:pt idx="165">
                        <c:v>-7.5859490395013818E-4</c:v>
                      </c:pt>
                      <c:pt idx="166">
                        <c:v>-7.5403287544952642E-4</c:v>
                      </c:pt>
                      <c:pt idx="167">
                        <c:v>-7.5910815611729952E-4</c:v>
                      </c:pt>
                      <c:pt idx="168">
                        <c:v>-7.5323315327061849E-4</c:v>
                      </c:pt>
                      <c:pt idx="169">
                        <c:v>-7.5803908590757474E-4</c:v>
                      </c:pt>
                      <c:pt idx="170">
                        <c:v>-7.5202546379084007E-4</c:v>
                      </c:pt>
                      <c:pt idx="171">
                        <c:v>-7.5792254351533046E-4</c:v>
                      </c:pt>
                      <c:pt idx="172">
                        <c:v>-7.5223599369390035E-4</c:v>
                      </c:pt>
                      <c:pt idx="173">
                        <c:v>-7.5819837442351256E-4</c:v>
                      </c:pt>
                      <c:pt idx="174">
                        <c:v>-7.524031751852977E-4</c:v>
                      </c:pt>
                      <c:pt idx="175">
                        <c:v>-7.5830017496817878E-4</c:v>
                      </c:pt>
                      <c:pt idx="176">
                        <c:v>-7.5215327082462074E-4</c:v>
                      </c:pt>
                      <c:pt idx="177">
                        <c:v>-7.5793556954709715E-4</c:v>
                      </c:pt>
                      <c:pt idx="178">
                        <c:v>-7.5120599764773939E-4</c:v>
                      </c:pt>
                      <c:pt idx="179">
                        <c:v>-7.5671550905252901E-4</c:v>
                      </c:pt>
                      <c:pt idx="180">
                        <c:v>-7.5056943989531329E-4</c:v>
                      </c:pt>
                      <c:pt idx="181">
                        <c:v>-7.5718834154505428E-4</c:v>
                      </c:pt>
                      <c:pt idx="182">
                        <c:v>-7.5156663821167443E-4</c:v>
                      </c:pt>
                      <c:pt idx="183">
                        <c:v>-7.5802566450253704E-4</c:v>
                      </c:pt>
                      <c:pt idx="184">
                        <c:v>-7.5204345591884238E-4</c:v>
                      </c:pt>
                      <c:pt idx="185">
                        <c:v>-7.5874317398995502E-4</c:v>
                      </c:pt>
                      <c:pt idx="186">
                        <c:v>-7.5286788192832372E-4</c:v>
                      </c:pt>
                      <c:pt idx="187">
                        <c:v>-7.5924451296743585E-4</c:v>
                      </c:pt>
                      <c:pt idx="188">
                        <c:v>-7.5234705565003677E-4</c:v>
                      </c:pt>
                      <c:pt idx="189">
                        <c:v>-7.5850621207929699E-4</c:v>
                      </c:pt>
                      <c:pt idx="190">
                        <c:v>-7.5205651147374809E-4</c:v>
                      </c:pt>
                      <c:pt idx="191">
                        <c:v>-7.5876060938087099E-4</c:v>
                      </c:pt>
                      <c:pt idx="192">
                        <c:v>-7.5195763937574152E-4</c:v>
                      </c:pt>
                      <c:pt idx="193">
                        <c:v>-7.584415323520625E-4</c:v>
                      </c:pt>
                      <c:pt idx="194">
                        <c:v>-7.5145741213101917E-4</c:v>
                      </c:pt>
                      <c:pt idx="195">
                        <c:v>-7.5804251747519833E-4</c:v>
                      </c:pt>
                      <c:pt idx="196">
                        <c:v>-7.5142600555587068E-4</c:v>
                      </c:pt>
                      <c:pt idx="197">
                        <c:v>-7.5843155595468426E-4</c:v>
                      </c:pt>
                      <c:pt idx="198">
                        <c:v>-7.5122433209132654E-4</c:v>
                      </c:pt>
                      <c:pt idx="199">
                        <c:v>-7.5887003622874334E-4</c:v>
                      </c:pt>
                      <c:pt idx="200">
                        <c:v>-7.5288915656439835E-4</c:v>
                      </c:pt>
                      <c:pt idx="201">
                        <c:v>-7.6068876901373402E-4</c:v>
                      </c:pt>
                      <c:pt idx="202">
                        <c:v>-7.53622820456619E-4</c:v>
                      </c:pt>
                      <c:pt idx="203">
                        <c:v>-7.609338248514289E-4</c:v>
                      </c:pt>
                      <c:pt idx="204">
                        <c:v>-7.5391056928792442E-4</c:v>
                      </c:pt>
                      <c:pt idx="205">
                        <c:v>-7.61724475066321E-4</c:v>
                      </c:pt>
                      <c:pt idx="206">
                        <c:v>-7.547536794757666E-4</c:v>
                      </c:pt>
                      <c:pt idx="207">
                        <c:v>-7.6186397329117768E-4</c:v>
                      </c:pt>
                      <c:pt idx="208">
                        <c:v>-7.5381093393479283E-4</c:v>
                      </c:pt>
                      <c:pt idx="209">
                        <c:v>-7.6028680552986177E-4</c:v>
                      </c:pt>
                      <c:pt idx="210">
                        <c:v>-7.5294218558405348E-4</c:v>
                      </c:pt>
                      <c:pt idx="211">
                        <c:v>-7.6000235043788549E-4</c:v>
                      </c:pt>
                      <c:pt idx="212">
                        <c:v>-7.5285782391339238E-4</c:v>
                      </c:pt>
                      <c:pt idx="213">
                        <c:v>-7.6018021225490392E-4</c:v>
                      </c:pt>
                      <c:pt idx="214">
                        <c:v>-7.5398242756514794E-4</c:v>
                      </c:pt>
                      <c:pt idx="215">
                        <c:v>-7.6098644980635195E-4</c:v>
                      </c:pt>
                      <c:pt idx="216">
                        <c:v>-7.5464538825414224E-4</c:v>
                      </c:pt>
                      <c:pt idx="217">
                        <c:v>-7.6037092686565846E-4</c:v>
                      </c:pt>
                      <c:pt idx="218">
                        <c:v>-7.5321431952062718E-4</c:v>
                      </c:pt>
                      <c:pt idx="219">
                        <c:v>-7.5892745557892946E-4</c:v>
                      </c:pt>
                      <c:pt idx="220">
                        <c:v>-7.5328762217941937E-4</c:v>
                      </c:pt>
                      <c:pt idx="221">
                        <c:v>-7.5929784215091761E-4</c:v>
                      </c:pt>
                      <c:pt idx="222">
                        <c:v>-7.547785481435297E-4</c:v>
                      </c:pt>
                      <c:pt idx="223">
                        <c:v>-7.60569364827519E-4</c:v>
                      </c:pt>
                      <c:pt idx="224">
                        <c:v>-7.5582212258234452E-4</c:v>
                      </c:pt>
                      <c:pt idx="225">
                        <c:v>-7.6086271316958725E-4</c:v>
                      </c:pt>
                      <c:pt idx="226">
                        <c:v>-7.5657004790517161E-4</c:v>
                      </c:pt>
                      <c:pt idx="227">
                        <c:v>-7.6095326162208031E-4</c:v>
                      </c:pt>
                      <c:pt idx="228">
                        <c:v>-7.5705247297954922E-4</c:v>
                      </c:pt>
                      <c:pt idx="229">
                        <c:v>-7.604196346749141E-4</c:v>
                      </c:pt>
                      <c:pt idx="230">
                        <c:v>-7.5741805624803286E-4</c:v>
                      </c:pt>
                      <c:pt idx="231">
                        <c:v>-7.6047924604616271E-4</c:v>
                      </c:pt>
                      <c:pt idx="232">
                        <c:v>-7.5748311328801231E-4</c:v>
                      </c:pt>
                      <c:pt idx="233">
                        <c:v>-7.5932223123984508E-4</c:v>
                      </c:pt>
                      <c:pt idx="234">
                        <c:v>-7.5699784610045156E-4</c:v>
                      </c:pt>
                      <c:pt idx="235">
                        <c:v>-7.5960742568340653E-4</c:v>
                      </c:pt>
                      <c:pt idx="236">
                        <c:v>-7.5869781664264621E-4</c:v>
                      </c:pt>
                      <c:pt idx="237">
                        <c:v>-7.6100869298400587E-4</c:v>
                      </c:pt>
                      <c:pt idx="238">
                        <c:v>-7.5990107200962819E-4</c:v>
                      </c:pt>
                      <c:pt idx="239">
                        <c:v>-7.6073205451971748E-4</c:v>
                      </c:pt>
                      <c:pt idx="240">
                        <c:v>-7.6027409964534104E-4</c:v>
                      </c:pt>
                      <c:pt idx="241">
                        <c:v>-7.6087190592549064E-4</c:v>
                      </c:pt>
                      <c:pt idx="242">
                        <c:v>-7.6127557365418986E-4</c:v>
                      </c:pt>
                      <c:pt idx="243">
                        <c:v>-7.6167282263904295E-4</c:v>
                      </c:pt>
                      <c:pt idx="244">
                        <c:v>-7.6252436694671769E-4</c:v>
                      </c:pt>
                      <c:pt idx="245">
                        <c:v>-7.6234191819274193E-4</c:v>
                      </c:pt>
                      <c:pt idx="246">
                        <c:v>-7.6325737765916234E-4</c:v>
                      </c:pt>
                      <c:pt idx="247">
                        <c:v>-7.613051547995087E-4</c:v>
                      </c:pt>
                      <c:pt idx="248">
                        <c:v>-7.6231257000079062E-4</c:v>
                      </c:pt>
                      <c:pt idx="249">
                        <c:v>-7.598862854150464E-4</c:v>
                      </c:pt>
                      <c:pt idx="250">
                        <c:v>-7.6209195786836688E-4</c:v>
                      </c:pt>
                      <c:pt idx="251">
                        <c:v>-7.5995432988039044E-4</c:v>
                      </c:pt>
                      <c:pt idx="252">
                        <c:v>-7.6316027275659143E-4</c:v>
                      </c:pt>
                      <c:pt idx="253">
                        <c:v>-7.6154260372045149E-4</c:v>
                      </c:pt>
                      <c:pt idx="254">
                        <c:v>-7.647915069890327E-4</c:v>
                      </c:pt>
                      <c:pt idx="255">
                        <c:v>-7.6217411715351661E-4</c:v>
                      </c:pt>
                      <c:pt idx="256">
                        <c:v>-7.6576240878569954E-4</c:v>
                      </c:pt>
                      <c:pt idx="257">
                        <c:v>-7.6145148521954619E-4</c:v>
                      </c:pt>
                      <c:pt idx="258">
                        <c:v>-7.6476946533341925E-4</c:v>
                      </c:pt>
                      <c:pt idx="259">
                        <c:v>-7.6111642211032591E-4</c:v>
                      </c:pt>
                      <c:pt idx="260">
                        <c:v>-7.6585748620817333E-4</c:v>
                      </c:pt>
                      <c:pt idx="261">
                        <c:v>-7.6227244699435942E-4</c:v>
                      </c:pt>
                      <c:pt idx="262">
                        <c:v>-7.6728273253129906E-4</c:v>
                      </c:pt>
                      <c:pt idx="263">
                        <c:v>-7.6315658861633641E-4</c:v>
                      </c:pt>
                      <c:pt idx="264">
                        <c:v>-7.6833673345191162E-4</c:v>
                      </c:pt>
                      <c:pt idx="265">
                        <c:v>-7.6412673143480092E-4</c:v>
                      </c:pt>
                      <c:pt idx="266">
                        <c:v>-7.6919453509166082E-4</c:v>
                      </c:pt>
                      <c:pt idx="267">
                        <c:v>-7.6353140923264031E-4</c:v>
                      </c:pt>
                      <c:pt idx="268">
                        <c:v>-7.6851740307861392E-4</c:v>
                      </c:pt>
                      <c:pt idx="269">
                        <c:v>-7.6289469777444116E-4</c:v>
                      </c:pt>
                      <c:pt idx="270">
                        <c:v>-7.6892428908671684E-4</c:v>
                      </c:pt>
                      <c:pt idx="271">
                        <c:v>-7.6357764446925681E-4</c:v>
                      </c:pt>
                      <c:pt idx="272">
                        <c:v>-7.6960755419352436E-4</c:v>
                      </c:pt>
                      <c:pt idx="273">
                        <c:v>-7.6414141058652797E-4</c:v>
                      </c:pt>
                      <c:pt idx="274">
                        <c:v>-7.7005275492058353E-4</c:v>
                      </c:pt>
                      <c:pt idx="275">
                        <c:v>-7.6419121334808811E-4</c:v>
                      </c:pt>
                      <c:pt idx="276">
                        <c:v>-7.6991417345181282E-4</c:v>
                      </c:pt>
                      <c:pt idx="277">
                        <c:v>-7.6340506515234564E-4</c:v>
                      </c:pt>
                      <c:pt idx="278">
                        <c:v>-7.6871181933675496E-4</c:v>
                      </c:pt>
                      <c:pt idx="279">
                        <c:v>-7.6253054233167174E-4</c:v>
                      </c:pt>
                      <c:pt idx="280">
                        <c:v>-7.6874927515963433E-4</c:v>
                      </c:pt>
                      <c:pt idx="281">
                        <c:v>-7.6270700623081171E-4</c:v>
                      </c:pt>
                      <c:pt idx="282">
                        <c:v>-7.6862065933258204E-4</c:v>
                      </c:pt>
                      <c:pt idx="283">
                        <c:v>-7.6183990674083383E-4</c:v>
                      </c:pt>
                      <c:pt idx="284">
                        <c:v>-7.6725323343533147E-4</c:v>
                      </c:pt>
                      <c:pt idx="285">
                        <c:v>-7.5967844542768157E-4</c:v>
                      </c:pt>
                      <c:pt idx="286">
                        <c:v>-7.6326223546165691E-4</c:v>
                      </c:pt>
                      <c:pt idx="287">
                        <c:v>-7.5338661888544624E-4</c:v>
                      </c:pt>
                      <c:pt idx="288">
                        <c:v>-7.5467052389068846E-4</c:v>
                      </c:pt>
                      <c:pt idx="289">
                        <c:v>-7.4307330063801331E-4</c:v>
                      </c:pt>
                      <c:pt idx="290">
                        <c:v>-7.4230851587060937E-4</c:v>
                      </c:pt>
                      <c:pt idx="291">
                        <c:v>-7.257061252552014E-4</c:v>
                      </c:pt>
                      <c:pt idx="292">
                        <c:v>-7.1995845261511534E-4</c:v>
                      </c:pt>
                      <c:pt idx="293">
                        <c:v>-6.9335949990324787E-4</c:v>
                      </c:pt>
                      <c:pt idx="294">
                        <c:v>-6.7842324960467031E-4</c:v>
                      </c:pt>
                      <c:pt idx="295">
                        <c:v>-6.4930896091396507E-4</c:v>
                      </c:pt>
                      <c:pt idx="296">
                        <c:v>-6.2949822965758552E-4</c:v>
                      </c:pt>
                      <c:pt idx="297">
                        <c:v>-5.7788040907836148E-4</c:v>
                      </c:pt>
                      <c:pt idx="298">
                        <c:v>-5.0276294378636375E-4</c:v>
                      </c:pt>
                      <c:pt idx="299">
                        <c:v>-3.8972569336812501E-4</c:v>
                      </c:pt>
                      <c:pt idx="300">
                        <c:v>-3.281310281389095E-4</c:v>
                      </c:pt>
                      <c:pt idx="301">
                        <c:v>-3.2949640432525511E-4</c:v>
                      </c:pt>
                      <c:pt idx="302">
                        <c:v>-4.5097709353282962E-4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FC-4980-831C-93A10C85A37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L_100_1pass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'1pass'!$Y$3:$Y$305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  <c:pt idx="302">
                        <c:v>99.83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'1pass'!$Z$3:$Z$305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-2.0215090932615979E-4</c:v>
                      </c:pt>
                      <c:pt idx="1">
                        <c:v>-3.7326926848381609E-4</c:v>
                      </c:pt>
                      <c:pt idx="2">
                        <c:v>-5.3087700107931277E-4</c:v>
                      </c:pt>
                      <c:pt idx="3">
                        <c:v>-6.2220788763280997E-4</c:v>
                      </c:pt>
                      <c:pt idx="4">
                        <c:v>-6.2747428950071891E-4</c:v>
                      </c:pt>
                      <c:pt idx="5">
                        <c:v>-6.3930271987826454E-4</c:v>
                      </c:pt>
                      <c:pt idx="6">
                        <c:v>-6.4059437563209235E-4</c:v>
                      </c:pt>
                      <c:pt idx="7">
                        <c:v>-6.5969037220437354E-4</c:v>
                      </c:pt>
                      <c:pt idx="8">
                        <c:v>-6.6384834884906517E-4</c:v>
                      </c:pt>
                      <c:pt idx="9">
                        <c:v>-6.7980719659397921E-4</c:v>
                      </c:pt>
                      <c:pt idx="10">
                        <c:v>-6.7991503429044582E-4</c:v>
                      </c:pt>
                      <c:pt idx="11">
                        <c:v>-6.9346056639506509E-4</c:v>
                      </c:pt>
                      <c:pt idx="12">
                        <c:v>-6.9188811747738198E-4</c:v>
                      </c:pt>
                      <c:pt idx="13">
                        <c:v>-7.035603732939487E-4</c:v>
                      </c:pt>
                      <c:pt idx="14">
                        <c:v>-7.0080500971692928E-4</c:v>
                      </c:pt>
                      <c:pt idx="15">
                        <c:v>-7.1190908417399475E-4</c:v>
                      </c:pt>
                      <c:pt idx="16">
                        <c:v>-7.0891450229968486E-4</c:v>
                      </c:pt>
                      <c:pt idx="17">
                        <c:v>-7.1863928133941344E-4</c:v>
                      </c:pt>
                      <c:pt idx="18">
                        <c:v>-7.1475697322159347E-4</c:v>
                      </c:pt>
                      <c:pt idx="19">
                        <c:v>-7.222799317296607E-4</c:v>
                      </c:pt>
                      <c:pt idx="20">
                        <c:v>-7.1694421894184985E-4</c:v>
                      </c:pt>
                      <c:pt idx="21">
                        <c:v>-7.2399776414516499E-4</c:v>
                      </c:pt>
                      <c:pt idx="22">
                        <c:v>-7.1960019868226241E-4</c:v>
                      </c:pt>
                      <c:pt idx="23">
                        <c:v>-7.2675334005598046E-4</c:v>
                      </c:pt>
                      <c:pt idx="24">
                        <c:v>-7.2351826007211134E-4</c:v>
                      </c:pt>
                      <c:pt idx="25">
                        <c:v>-7.30458949583964E-4</c:v>
                      </c:pt>
                      <c:pt idx="26">
                        <c:v>-7.2673145485197932E-4</c:v>
                      </c:pt>
                      <c:pt idx="27">
                        <c:v>-7.327325506251447E-4</c:v>
                      </c:pt>
                      <c:pt idx="28">
                        <c:v>-7.2919274470304579E-4</c:v>
                      </c:pt>
                      <c:pt idx="29">
                        <c:v>-7.3420352131122748E-4</c:v>
                      </c:pt>
                      <c:pt idx="30">
                        <c:v>-7.3093033193281259E-4</c:v>
                      </c:pt>
                      <c:pt idx="31">
                        <c:v>-7.3506326875611241E-4</c:v>
                      </c:pt>
                      <c:pt idx="32">
                        <c:v>-7.3286852794706911E-4</c:v>
                      </c:pt>
                      <c:pt idx="33">
                        <c:v>-7.3649676057526412E-4</c:v>
                      </c:pt>
                      <c:pt idx="34">
                        <c:v>-7.3401231288171742E-4</c:v>
                      </c:pt>
                      <c:pt idx="35">
                        <c:v>-7.3632108926609654E-4</c:v>
                      </c:pt>
                      <c:pt idx="36">
                        <c:v>-7.3449118253459712E-4</c:v>
                      </c:pt>
                      <c:pt idx="37">
                        <c:v>-7.3758589649822149E-4</c:v>
                      </c:pt>
                      <c:pt idx="38">
                        <c:v>-7.3735525555210029E-4</c:v>
                      </c:pt>
                      <c:pt idx="39">
                        <c:v>-7.3993120104577724E-4</c:v>
                      </c:pt>
                      <c:pt idx="40">
                        <c:v>-7.3909834107994249E-4</c:v>
                      </c:pt>
                      <c:pt idx="41">
                        <c:v>-7.4007891005080438E-4</c:v>
                      </c:pt>
                      <c:pt idx="42">
                        <c:v>-7.3998845321286309E-4</c:v>
                      </c:pt>
                      <c:pt idx="43">
                        <c:v>-7.4077870428310936E-4</c:v>
                      </c:pt>
                      <c:pt idx="44">
                        <c:v>-7.415633788297011E-4</c:v>
                      </c:pt>
                      <c:pt idx="45">
                        <c:v>-7.4209041192777384E-4</c:v>
                      </c:pt>
                      <c:pt idx="46">
                        <c:v>-7.4326034295051297E-4</c:v>
                      </c:pt>
                      <c:pt idx="47">
                        <c:v>-7.431756020445686E-4</c:v>
                      </c:pt>
                      <c:pt idx="48">
                        <c:v>-7.4439010557411124E-4</c:v>
                      </c:pt>
                      <c:pt idx="49">
                        <c:v>-7.4248684792179906E-4</c:v>
                      </c:pt>
                      <c:pt idx="50">
                        <c:v>-7.437917696785925E-4</c:v>
                      </c:pt>
                      <c:pt idx="51">
                        <c:v>-7.4144781837770448E-4</c:v>
                      </c:pt>
                      <c:pt idx="52">
                        <c:v>-7.4389322009606152E-4</c:v>
                      </c:pt>
                      <c:pt idx="53">
                        <c:v>-7.4178015072071904E-4</c:v>
                      </c:pt>
                      <c:pt idx="54">
                        <c:v>-7.4515664952780477E-4</c:v>
                      </c:pt>
                      <c:pt idx="55">
                        <c:v>-7.4351185593019595E-4</c:v>
                      </c:pt>
                      <c:pt idx="56">
                        <c:v>-7.4693087524674404E-4</c:v>
                      </c:pt>
                      <c:pt idx="57">
                        <c:v>-7.4425837686283773E-4</c:v>
                      </c:pt>
                      <c:pt idx="58">
                        <c:v>-7.4797752181838813E-4</c:v>
                      </c:pt>
                      <c:pt idx="59">
                        <c:v>-7.4357922463983296E-4</c:v>
                      </c:pt>
                      <c:pt idx="60">
                        <c:v>-7.4703547723951023E-4</c:v>
                      </c:pt>
                      <c:pt idx="61">
                        <c:v>-7.4328354052955164E-4</c:v>
                      </c:pt>
                      <c:pt idx="62">
                        <c:v>-7.4812204051110992E-4</c:v>
                      </c:pt>
                      <c:pt idx="63">
                        <c:v>-7.4438651771071391E-4</c:v>
                      </c:pt>
                      <c:pt idx="64">
                        <c:v>-7.4947976741995988E-4</c:v>
                      </c:pt>
                      <c:pt idx="65">
                        <c:v>-7.4521422335730423E-4</c:v>
                      </c:pt>
                      <c:pt idx="66">
                        <c:v>-7.5037034080078677E-4</c:v>
                      </c:pt>
                      <c:pt idx="67">
                        <c:v>-7.4586625415734033E-4</c:v>
                      </c:pt>
                      <c:pt idx="68">
                        <c:v>-7.5111334274165914E-4</c:v>
                      </c:pt>
                      <c:pt idx="69">
                        <c:v>-7.4528668754784684E-4</c:v>
                      </c:pt>
                      <c:pt idx="70">
                        <c:v>-7.5025649784789597E-4</c:v>
                      </c:pt>
                      <c:pt idx="71">
                        <c:v>-7.4430700494741719E-4</c:v>
                      </c:pt>
                      <c:pt idx="72">
                        <c:v>-7.5036381769750778E-4</c:v>
                      </c:pt>
                      <c:pt idx="73">
                        <c:v>-7.4472819999038509E-4</c:v>
                      </c:pt>
                      <c:pt idx="74">
                        <c:v>-7.5083184438536272E-4</c:v>
                      </c:pt>
                      <c:pt idx="75">
                        <c:v>-7.4506805079022455E-4</c:v>
                      </c:pt>
                      <c:pt idx="76">
                        <c:v>-7.5108916241860496E-4</c:v>
                      </c:pt>
                      <c:pt idx="77">
                        <c:v>-7.4498054923556438E-4</c:v>
                      </c:pt>
                      <c:pt idx="78">
                        <c:v>-7.5087964078697077E-4</c:v>
                      </c:pt>
                      <c:pt idx="79">
                        <c:v>-7.4418108716160238E-4</c:v>
                      </c:pt>
                      <c:pt idx="80">
                        <c:v>-7.498213971633594E-4</c:v>
                      </c:pt>
                      <c:pt idx="81">
                        <c:v>-7.4370498841859153E-4</c:v>
                      </c:pt>
                      <c:pt idx="82">
                        <c:v>-7.5041940973284693E-4</c:v>
                      </c:pt>
                      <c:pt idx="83">
                        <c:v>-7.4482520110444826E-4</c:v>
                      </c:pt>
                      <c:pt idx="84">
                        <c:v>-7.5138652110755299E-4</c:v>
                      </c:pt>
                      <c:pt idx="85">
                        <c:v>-7.4543148898690529E-4</c:v>
                      </c:pt>
                      <c:pt idx="86">
                        <c:v>-7.5222986427539418E-4</c:v>
                      </c:pt>
                      <c:pt idx="87">
                        <c:v>-7.4635020904716077E-4</c:v>
                      </c:pt>
                      <c:pt idx="88">
                        <c:v>-7.5279656356426526E-4</c:v>
                      </c:pt>
                      <c:pt idx="89">
                        <c:v>-7.4593601412781838E-4</c:v>
                      </c:pt>
                      <c:pt idx="90">
                        <c:v>-7.5220013293331536E-4</c:v>
                      </c:pt>
                      <c:pt idx="91">
                        <c:v>-7.4572348123896426E-4</c:v>
                      </c:pt>
                      <c:pt idx="92">
                        <c:v>-7.5241217971933093E-4</c:v>
                      </c:pt>
                      <c:pt idx="93">
                        <c:v>-7.4557867249080609E-4</c:v>
                      </c:pt>
                      <c:pt idx="94">
                        <c:v>-7.5220650927028355E-4</c:v>
                      </c:pt>
                      <c:pt idx="95">
                        <c:v>-7.4533033032551487E-4</c:v>
                      </c:pt>
                      <c:pt idx="96">
                        <c:v>-7.5201614910960909E-4</c:v>
                      </c:pt>
                      <c:pt idx="97">
                        <c:v>-7.4538167586240948E-4</c:v>
                      </c:pt>
                      <c:pt idx="98">
                        <c:v>-7.5240583691374245E-4</c:v>
                      </c:pt>
                      <c:pt idx="99">
                        <c:v>-7.4518921959300746E-4</c:v>
                      </c:pt>
                      <c:pt idx="100">
                        <c:v>-7.5288799671808929E-4</c:v>
                      </c:pt>
                      <c:pt idx="101">
                        <c:v>-7.4693085687378171E-4</c:v>
                      </c:pt>
                      <c:pt idx="102">
                        <c:v>-7.547715502200813E-4</c:v>
                      </c:pt>
                      <c:pt idx="103">
                        <c:v>-7.4771113858069897E-4</c:v>
                      </c:pt>
                      <c:pt idx="104">
                        <c:v>-7.5505260021351841E-4</c:v>
                      </c:pt>
                      <c:pt idx="105">
                        <c:v>-7.4804089565199772E-4</c:v>
                      </c:pt>
                      <c:pt idx="106">
                        <c:v>-7.5587324265802606E-4</c:v>
                      </c:pt>
                      <c:pt idx="107">
                        <c:v>-7.4892708156546178E-4</c:v>
                      </c:pt>
                      <c:pt idx="108">
                        <c:v>-7.5605797755345385E-4</c:v>
                      </c:pt>
                      <c:pt idx="109">
                        <c:v>-7.4796063373661547E-4</c:v>
                      </c:pt>
                      <c:pt idx="110">
                        <c:v>-7.5434411283943419E-4</c:v>
                      </c:pt>
                      <c:pt idx="111">
                        <c:v>-7.4696350030247719E-4</c:v>
                      </c:pt>
                      <c:pt idx="112">
                        <c:v>-7.5414338480462998E-4</c:v>
                      </c:pt>
                      <c:pt idx="113">
                        <c:v>-7.4714092961641919E-4</c:v>
                      </c:pt>
                      <c:pt idx="114">
                        <c:v>-7.5440632167802569E-4</c:v>
                      </c:pt>
                      <c:pt idx="115">
                        <c:v>-7.4806824441048247E-4</c:v>
                      </c:pt>
                      <c:pt idx="116">
                        <c:v>-7.5505546111741045E-4</c:v>
                      </c:pt>
                      <c:pt idx="117">
                        <c:v>-7.4887676873644515E-4</c:v>
                      </c:pt>
                      <c:pt idx="118">
                        <c:v>-7.5464145052488629E-4</c:v>
                      </c:pt>
                      <c:pt idx="119">
                        <c:v>-7.4743545042421362E-4</c:v>
                      </c:pt>
                      <c:pt idx="120">
                        <c:v>-7.5300984964219385E-4</c:v>
                      </c:pt>
                      <c:pt idx="121">
                        <c:v>-7.4739967941000194E-4</c:v>
                      </c:pt>
                      <c:pt idx="122">
                        <c:v>-7.5350940930956018E-4</c:v>
                      </c:pt>
                      <c:pt idx="123">
                        <c:v>-7.4902405307987919E-4</c:v>
                      </c:pt>
                      <c:pt idx="124">
                        <c:v>-7.5473913280641564E-4</c:v>
                      </c:pt>
                      <c:pt idx="125">
                        <c:v>-7.4994425964041605E-4</c:v>
                      </c:pt>
                      <c:pt idx="126">
                        <c:v>-7.5489390123882063E-4</c:v>
                      </c:pt>
                      <c:pt idx="127">
                        <c:v>-7.5048978210756916E-4</c:v>
                      </c:pt>
                      <c:pt idx="128">
                        <c:v>-7.5470448553504406E-4</c:v>
                      </c:pt>
                      <c:pt idx="129">
                        <c:v>-7.5083647844204657E-4</c:v>
                      </c:pt>
                      <c:pt idx="130">
                        <c:v>-7.5429345350602251E-4</c:v>
                      </c:pt>
                      <c:pt idx="131">
                        <c:v>-7.513492669710618E-4</c:v>
                      </c:pt>
                      <c:pt idx="132">
                        <c:v>-7.5424344320800711E-4</c:v>
                      </c:pt>
                      <c:pt idx="133">
                        <c:v>-7.5113398318466537E-4</c:v>
                      </c:pt>
                      <c:pt idx="134">
                        <c:v>-7.5289654761054813E-4</c:v>
                      </c:pt>
                      <c:pt idx="135">
                        <c:v>-7.5059239999315385E-4</c:v>
                      </c:pt>
                      <c:pt idx="136">
                        <c:v>-7.5326056477805815E-4</c:v>
                      </c:pt>
                      <c:pt idx="137">
                        <c:v>-7.5256453469909549E-4</c:v>
                      </c:pt>
                      <c:pt idx="138">
                        <c:v>-7.5473720236421524E-4</c:v>
                      </c:pt>
                      <c:pt idx="139">
                        <c:v>-7.5341448174712407E-4</c:v>
                      </c:pt>
                      <c:pt idx="140">
                        <c:v>-7.5402909820148289E-4</c:v>
                      </c:pt>
                      <c:pt idx="141">
                        <c:v>-7.535280674665541E-4</c:v>
                      </c:pt>
                      <c:pt idx="142">
                        <c:v>-7.540409472589876E-4</c:v>
                      </c:pt>
                      <c:pt idx="143">
                        <c:v>-7.5443804457282695E-4</c:v>
                      </c:pt>
                      <c:pt idx="144">
                        <c:v>-7.5473382584425881E-4</c:v>
                      </c:pt>
                      <c:pt idx="145">
                        <c:v>-7.5554272025316418E-4</c:v>
                      </c:pt>
                      <c:pt idx="146">
                        <c:v>-7.5522390841382449E-4</c:v>
                      </c:pt>
                      <c:pt idx="147">
                        <c:v>-7.5607326825215823E-4</c:v>
                      </c:pt>
                      <c:pt idx="148">
                        <c:v>-7.5395636123156209E-4</c:v>
                      </c:pt>
                      <c:pt idx="149">
                        <c:v>-7.5489884767897242E-4</c:v>
                      </c:pt>
                      <c:pt idx="150">
                        <c:v>-7.523318706163239E-4</c:v>
                      </c:pt>
                      <c:pt idx="151">
                        <c:v>-7.5445766499472816E-4</c:v>
                      </c:pt>
                      <c:pt idx="152">
                        <c:v>-7.5216179725317602E-4</c:v>
                      </c:pt>
                      <c:pt idx="153">
                        <c:v>-7.5527832992148918E-4</c:v>
                      </c:pt>
                      <c:pt idx="154">
                        <c:v>-7.5347188741769176E-4</c:v>
                      </c:pt>
                      <c:pt idx="155">
                        <c:v>-7.5662435938013406E-4</c:v>
                      </c:pt>
                      <c:pt idx="156">
                        <c:v>-7.5381464595542186E-4</c:v>
                      </c:pt>
                      <c:pt idx="157">
                        <c:v>-7.5729727382965316E-4</c:v>
                      </c:pt>
                      <c:pt idx="158">
                        <c:v>-7.5278793551591375E-4</c:v>
                      </c:pt>
                      <c:pt idx="159">
                        <c:v>-7.5599631997073566E-4</c:v>
                      </c:pt>
                      <c:pt idx="160">
                        <c:v>-7.5212086893566312E-4</c:v>
                      </c:pt>
                      <c:pt idx="161">
                        <c:v>-7.5673280272094492E-4</c:v>
                      </c:pt>
                      <c:pt idx="162">
                        <c:v>-7.5291764498530364E-4</c:v>
                      </c:pt>
                      <c:pt idx="163">
                        <c:v>-7.5781811196980946E-4</c:v>
                      </c:pt>
                      <c:pt idx="164">
                        <c:v>-7.5347371128597831E-4</c:v>
                      </c:pt>
                      <c:pt idx="165">
                        <c:v>-7.5842977614416275E-4</c:v>
                      </c:pt>
                      <c:pt idx="166">
                        <c:v>-7.5387057317387329E-4</c:v>
                      </c:pt>
                      <c:pt idx="167">
                        <c:v>-7.5893574304404835E-4</c:v>
                      </c:pt>
                      <c:pt idx="168">
                        <c:v>-7.5306412622617416E-4</c:v>
                      </c:pt>
                      <c:pt idx="169">
                        <c:v>-7.5786102246718564E-4</c:v>
                      </c:pt>
                      <c:pt idx="170">
                        <c:v>-7.5185081180206587E-4</c:v>
                      </c:pt>
                      <c:pt idx="171">
                        <c:v>-7.5773856051516118E-4</c:v>
                      </c:pt>
                      <c:pt idx="172">
                        <c:v>-7.5205549249981205E-4</c:v>
                      </c:pt>
                      <c:pt idx="173">
                        <c:v>-7.5800977890815599E-4</c:v>
                      </c:pt>
                      <c:pt idx="174">
                        <c:v>-7.5221859351458787E-4</c:v>
                      </c:pt>
                      <c:pt idx="175">
                        <c:v>-7.5810712672718641E-4</c:v>
                      </c:pt>
                      <c:pt idx="176">
                        <c:v>-7.5196373316253038E-4</c:v>
                      </c:pt>
                      <c:pt idx="177">
                        <c:v>-7.5773897095524393E-4</c:v>
                      </c:pt>
                      <c:pt idx="178">
                        <c:v>-7.5101374526893535E-4</c:v>
                      </c:pt>
                      <c:pt idx="179">
                        <c:v>-7.5651608965959674E-4</c:v>
                      </c:pt>
                      <c:pt idx="180">
                        <c:v>-7.5037244798514628E-4</c:v>
                      </c:pt>
                      <c:pt idx="181">
                        <c:v>-7.5698514768208396E-4</c:v>
                      </c:pt>
                      <c:pt idx="182">
                        <c:v>-7.5136453768337734E-4</c:v>
                      </c:pt>
                      <c:pt idx="183">
                        <c:v>-7.5781877857957793E-4</c:v>
                      </c:pt>
                      <c:pt idx="184">
                        <c:v>-7.5183710871711581E-4</c:v>
                      </c:pt>
                      <c:pt idx="185">
                        <c:v>-7.5853202787063562E-4</c:v>
                      </c:pt>
                      <c:pt idx="186">
                        <c:v>-7.5265738255185445E-4</c:v>
                      </c:pt>
                      <c:pt idx="187">
                        <c:v>-7.5903091194831304E-4</c:v>
                      </c:pt>
                      <c:pt idx="188">
                        <c:v>-7.521342142405577E-4</c:v>
                      </c:pt>
                      <c:pt idx="189">
                        <c:v>-7.58290802667861E-4</c:v>
                      </c:pt>
                      <c:pt idx="190">
                        <c:v>-7.518406594226708E-4</c:v>
                      </c:pt>
                      <c:pt idx="191">
                        <c:v>-7.5854236167242136E-4</c:v>
                      </c:pt>
                      <c:pt idx="192">
                        <c:v>-7.5173776376995021E-4</c:v>
                      </c:pt>
                      <c:pt idx="193">
                        <c:v>-7.5822071311571642E-4</c:v>
                      </c:pt>
                      <c:pt idx="194">
                        <c:v>-7.5123483304655495E-4</c:v>
                      </c:pt>
                      <c:pt idx="195">
                        <c:v>-7.5782038126868425E-4</c:v>
                      </c:pt>
                      <c:pt idx="196">
                        <c:v>-7.5120190448078634E-4</c:v>
                      </c:pt>
                      <c:pt idx="197">
                        <c:v>-7.5820869626557581E-4</c:v>
                      </c:pt>
                      <c:pt idx="198">
                        <c:v>-7.5099946448939673E-4</c:v>
                      </c:pt>
                      <c:pt idx="199">
                        <c:v>-7.5864778776791708E-4</c:v>
                      </c:pt>
                      <c:pt idx="200">
                        <c:v>-7.5266270256692811E-4</c:v>
                      </c:pt>
                      <c:pt idx="201">
                        <c:v>-7.6046220590717569E-4</c:v>
                      </c:pt>
                      <c:pt idx="202">
                        <c:v>-7.5339091906426626E-4</c:v>
                      </c:pt>
                      <c:pt idx="203">
                        <c:v>-7.6070252971203198E-4</c:v>
                      </c:pt>
                      <c:pt idx="204">
                        <c:v>-7.5367562712338099E-4</c:v>
                      </c:pt>
                      <c:pt idx="205">
                        <c:v>-7.6149120644095753E-4</c:v>
                      </c:pt>
                      <c:pt idx="206">
                        <c:v>-7.5451681679481082E-4</c:v>
                      </c:pt>
                      <c:pt idx="207">
                        <c:v>-7.6162865322238198E-4</c:v>
                      </c:pt>
                      <c:pt idx="208">
                        <c:v>-7.5357311205145839E-4</c:v>
                      </c:pt>
                      <c:pt idx="209">
                        <c:v>-7.6004970765107332E-4</c:v>
                      </c:pt>
                      <c:pt idx="210">
                        <c:v>-7.5270430626993463E-4</c:v>
                      </c:pt>
                      <c:pt idx="211">
                        <c:v>-7.5976538588930936E-4</c:v>
                      </c:pt>
                      <c:pt idx="212">
                        <c:v>-7.5262164748952497E-4</c:v>
                      </c:pt>
                      <c:pt idx="213">
                        <c:v>-7.5994678639931281E-4</c:v>
                      </c:pt>
                      <c:pt idx="214">
                        <c:v>-7.5374903577869658E-4</c:v>
                      </c:pt>
                      <c:pt idx="215">
                        <c:v>-7.6075475597564568E-4</c:v>
                      </c:pt>
                      <c:pt idx="216">
                        <c:v>-7.54412008475201E-4</c:v>
                      </c:pt>
                      <c:pt idx="217">
                        <c:v>-7.6013795998614323E-4</c:v>
                      </c:pt>
                      <c:pt idx="218">
                        <c:v>-7.5298250327638652E-4</c:v>
                      </c:pt>
                      <c:pt idx="219">
                        <c:v>-7.5869769976975323E-4</c:v>
                      </c:pt>
                      <c:pt idx="220">
                        <c:v>-7.5305991385056438E-4</c:v>
                      </c:pt>
                      <c:pt idx="221">
                        <c:v>-7.5907220816599406E-4</c:v>
                      </c:pt>
                      <c:pt idx="222">
                        <c:v>-7.5455397712054727E-4</c:v>
                      </c:pt>
                      <c:pt idx="223">
                        <c:v>-7.6034578250999273E-4</c:v>
                      </c:pt>
                      <c:pt idx="224">
                        <c:v>-7.5559951454015129E-4</c:v>
                      </c:pt>
                      <c:pt idx="225">
                        <c:v>-7.6064250787510781E-4</c:v>
                      </c:pt>
                      <c:pt idx="226">
                        <c:v>-7.563533491950008E-4</c:v>
                      </c:pt>
                      <c:pt idx="227">
                        <c:v>-7.607403760801388E-4</c:v>
                      </c:pt>
                      <c:pt idx="228">
                        <c:v>-7.5684254248053519E-4</c:v>
                      </c:pt>
                      <c:pt idx="229">
                        <c:v>-7.6021264231980652E-4</c:v>
                      </c:pt>
                      <c:pt idx="230">
                        <c:v>-7.5721278428014923E-4</c:v>
                      </c:pt>
                      <c:pt idx="231">
                        <c:v>-7.6027628119707577E-4</c:v>
                      </c:pt>
                      <c:pt idx="232">
                        <c:v>-7.5728196527942925E-4</c:v>
                      </c:pt>
                      <c:pt idx="233">
                        <c:v>-7.5912552174073604E-4</c:v>
                      </c:pt>
                      <c:pt idx="234">
                        <c:v>-7.56804427131778E-4</c:v>
                      </c:pt>
                      <c:pt idx="235">
                        <c:v>-7.5941951759186184E-4</c:v>
                      </c:pt>
                      <c:pt idx="236">
                        <c:v>-7.5851365044397824E-4</c:v>
                      </c:pt>
                      <c:pt idx="237">
                        <c:v>-7.6082667326238956E-4</c:v>
                      </c:pt>
                      <c:pt idx="238">
                        <c:v>-7.5972088347023379E-4</c:v>
                      </c:pt>
                      <c:pt idx="239">
                        <c:v>-7.6055464997307242E-4</c:v>
                      </c:pt>
                      <c:pt idx="240">
                        <c:v>-7.6009835485945287E-4</c:v>
                      </c:pt>
                      <c:pt idx="241">
                        <c:v>-7.6070023732748568E-4</c:v>
                      </c:pt>
                      <c:pt idx="242">
                        <c:v>-7.6110454724580962E-4</c:v>
                      </c:pt>
                      <c:pt idx="243">
                        <c:v>-7.6150662975739598E-4</c:v>
                      </c:pt>
                      <c:pt idx="244">
                        <c:v>-7.6235825082928386E-4</c:v>
                      </c:pt>
                      <c:pt idx="245">
                        <c:v>-7.6218194528703724E-4</c:v>
                      </c:pt>
                      <c:pt idx="246">
                        <c:v>-7.630977761144067E-4</c:v>
                      </c:pt>
                      <c:pt idx="247">
                        <c:v>-7.6115284882289009E-4</c:v>
                      </c:pt>
                      <c:pt idx="248">
                        <c:v>-7.6216015044611987E-4</c:v>
                      </c:pt>
                      <c:pt idx="249">
                        <c:v>-7.5974069671785893E-4</c:v>
                      </c:pt>
                      <c:pt idx="250">
                        <c:v>-7.6194534706304094E-4</c:v>
                      </c:pt>
                      <c:pt idx="251">
                        <c:v>-7.5981866752666859E-4</c:v>
                      </c:pt>
                      <c:pt idx="252">
                        <c:v>-7.6302487514746486E-4</c:v>
                      </c:pt>
                      <c:pt idx="253">
                        <c:v>-7.6141895928704241E-4</c:v>
                      </c:pt>
                      <c:pt idx="254">
                        <c:v>-7.64665924275217E-4</c:v>
                      </c:pt>
                      <c:pt idx="255">
                        <c:v>-7.6206277017974776E-4</c:v>
                      </c:pt>
                      <c:pt idx="256">
                        <c:v>-7.6565063663575419E-4</c:v>
                      </c:pt>
                      <c:pt idx="257">
                        <c:v>-7.613508995581085E-4</c:v>
                      </c:pt>
                      <c:pt idx="258">
                        <c:v>-7.6466685203206448E-4</c:v>
                      </c:pt>
                      <c:pt idx="259">
                        <c:v>-7.6101939923559363E-4</c:v>
                      </c:pt>
                      <c:pt idx="260">
                        <c:v>-7.6575962351695765E-4</c:v>
                      </c:pt>
                      <c:pt idx="261">
                        <c:v>-7.621898963145956E-4</c:v>
                      </c:pt>
                      <c:pt idx="262">
                        <c:v>-7.6719878698701784E-4</c:v>
                      </c:pt>
                      <c:pt idx="263">
                        <c:v>-7.6307981724342588E-4</c:v>
                      </c:pt>
                      <c:pt idx="264">
                        <c:v>-7.6825819357261395E-4</c:v>
                      </c:pt>
                      <c:pt idx="265">
                        <c:v>-7.6405379789853869E-4</c:v>
                      </c:pt>
                      <c:pt idx="266">
                        <c:v>-7.6912399105080113E-4</c:v>
                      </c:pt>
                      <c:pt idx="267">
                        <c:v>-7.6346823712585736E-4</c:v>
                      </c:pt>
                      <c:pt idx="268">
                        <c:v>-7.6845927600028478E-4</c:v>
                      </c:pt>
                      <c:pt idx="269">
                        <c:v>-7.6284189262867876E-4</c:v>
                      </c:pt>
                      <c:pt idx="270">
                        <c:v>-7.6887345106244032E-4</c:v>
                      </c:pt>
                      <c:pt idx="271">
                        <c:v>-7.635308021383385E-4</c:v>
                      </c:pt>
                      <c:pt idx="272">
                        <c:v>-7.6956156881050519E-4</c:v>
                      </c:pt>
                      <c:pt idx="273">
                        <c:v>-7.6410333018282935E-4</c:v>
                      </c:pt>
                      <c:pt idx="274">
                        <c:v>-7.7001514677119706E-4</c:v>
                      </c:pt>
                      <c:pt idx="275">
                        <c:v>-7.6416158889889511E-4</c:v>
                      </c:pt>
                      <c:pt idx="276">
                        <c:v>-7.6988223382230814E-4</c:v>
                      </c:pt>
                      <c:pt idx="277">
                        <c:v>-7.6338729378370724E-4</c:v>
                      </c:pt>
                      <c:pt idx="278">
                        <c:v>-7.6869870964272713E-4</c:v>
                      </c:pt>
                      <c:pt idx="279">
                        <c:v>-7.6253142377217804E-4</c:v>
                      </c:pt>
                      <c:pt idx="280">
                        <c:v>-7.6874268246476698E-4</c:v>
                      </c:pt>
                      <c:pt idx="281">
                        <c:v>-7.6272797715764358E-4</c:v>
                      </c:pt>
                      <c:pt idx="282">
                        <c:v>-7.686336339602863E-4</c:v>
                      </c:pt>
                      <c:pt idx="283">
                        <c:v>-7.618665854228719E-4</c:v>
                      </c:pt>
                      <c:pt idx="284">
                        <c:v>-7.6727687911135967E-4</c:v>
                      </c:pt>
                      <c:pt idx="285">
                        <c:v>-7.5971787294849347E-4</c:v>
                      </c:pt>
                      <c:pt idx="286">
                        <c:v>-7.6328626192006968E-4</c:v>
                      </c:pt>
                      <c:pt idx="287">
                        <c:v>-7.5341480278738246E-4</c:v>
                      </c:pt>
                      <c:pt idx="288">
                        <c:v>-7.547473734573055E-4</c:v>
                      </c:pt>
                      <c:pt idx="289">
                        <c:v>-7.4316390948675568E-4</c:v>
                      </c:pt>
                      <c:pt idx="290">
                        <c:v>-7.4243563086660608E-4</c:v>
                      </c:pt>
                      <c:pt idx="291">
                        <c:v>-7.2592323480392767E-4</c:v>
                      </c:pt>
                      <c:pt idx="292">
                        <c:v>-7.202562872241987E-4</c:v>
                      </c:pt>
                      <c:pt idx="293">
                        <c:v>-6.937061644127808E-4</c:v>
                      </c:pt>
                      <c:pt idx="294">
                        <c:v>-6.7882297674515268E-4</c:v>
                      </c:pt>
                      <c:pt idx="295">
                        <c:v>-6.496381118606411E-4</c:v>
                      </c:pt>
                      <c:pt idx="296">
                        <c:v>-6.2978336304829929E-4</c:v>
                      </c:pt>
                      <c:pt idx="297">
                        <c:v>-5.779607151332859E-4</c:v>
                      </c:pt>
                      <c:pt idx="298">
                        <c:v>-5.0258237402156459E-4</c:v>
                      </c:pt>
                      <c:pt idx="299">
                        <c:v>-3.8925783997310458E-4</c:v>
                      </c:pt>
                      <c:pt idx="300">
                        <c:v>-3.2755038153058579E-4</c:v>
                      </c:pt>
                      <c:pt idx="301">
                        <c:v>-3.2886555789114627E-4</c:v>
                      </c:pt>
                      <c:pt idx="302">
                        <c:v>-4.4960682642577538E-4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FC-4980-831C-93A10C85A373}"/>
                  </c:ext>
                </c:extLst>
              </c15:ser>
            </c15:filteredScatterSeries>
          </c:ext>
        </c:extLst>
      </c:scatterChart>
      <c:valAx>
        <c:axId val="11901593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7738592"/>
        <c:crosses val="autoZero"/>
        <c:crossBetween val="midCat"/>
      </c:valAx>
      <c:valAx>
        <c:axId val="1187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015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'1pass'!$D$3:$D$305</c:f>
              <c:numCache>
                <c:formatCode>General</c:formatCode>
                <c:ptCount val="303"/>
                <c:pt idx="0">
                  <c:v>-1.2240135699664811E-3</c:v>
                </c:pt>
                <c:pt idx="1">
                  <c:v>-2.0871017820948911E-3</c:v>
                </c:pt>
                <c:pt idx="2">
                  <c:v>-2.5704822416012379E-3</c:v>
                </c:pt>
                <c:pt idx="3">
                  <c:v>-2.8085649065119518E-3</c:v>
                </c:pt>
                <c:pt idx="4">
                  <c:v>-2.6746995152273061E-3</c:v>
                </c:pt>
                <c:pt idx="5">
                  <c:v>-2.6277799537730009E-3</c:v>
                </c:pt>
                <c:pt idx="6">
                  <c:v>-2.4981813344478899E-3</c:v>
                </c:pt>
                <c:pt idx="7">
                  <c:v>-2.4810434650430571E-3</c:v>
                </c:pt>
                <c:pt idx="8">
                  <c:v>-2.343032987888129E-3</c:v>
                </c:pt>
                <c:pt idx="9">
                  <c:v>-2.32024509223118E-3</c:v>
                </c:pt>
                <c:pt idx="10">
                  <c:v>-2.1907163736376782E-3</c:v>
                </c:pt>
                <c:pt idx="11">
                  <c:v>-2.1836841537279158E-3</c:v>
                </c:pt>
                <c:pt idx="12">
                  <c:v>-2.0794596185931568E-3</c:v>
                </c:pt>
                <c:pt idx="13">
                  <c:v>-2.0918058599075119E-3</c:v>
                </c:pt>
                <c:pt idx="14">
                  <c:v>-1.999854925001183E-3</c:v>
                </c:pt>
                <c:pt idx="15">
                  <c:v>-2.0191114054854062E-3</c:v>
                </c:pt>
                <c:pt idx="16">
                  <c:v>-1.9417040568619199E-3</c:v>
                </c:pt>
                <c:pt idx="17">
                  <c:v>-1.9650239265636841E-3</c:v>
                </c:pt>
                <c:pt idx="18">
                  <c:v>-1.8917361657144801E-3</c:v>
                </c:pt>
                <c:pt idx="19">
                  <c:v>-1.9131970349698451E-3</c:v>
                </c:pt>
                <c:pt idx="20">
                  <c:v>-1.840611780035516E-3</c:v>
                </c:pt>
                <c:pt idx="21">
                  <c:v>-1.8639562522625619E-3</c:v>
                </c:pt>
                <c:pt idx="22">
                  <c:v>-1.8035716573285899E-3</c:v>
                </c:pt>
                <c:pt idx="23">
                  <c:v>-1.829971158128407E-3</c:v>
                </c:pt>
                <c:pt idx="24">
                  <c:v>-1.7771678569159779E-3</c:v>
                </c:pt>
                <c:pt idx="25">
                  <c:v>-1.8012261041278209E-3</c:v>
                </c:pt>
                <c:pt idx="26">
                  <c:v>-1.7491952915298461E-3</c:v>
                </c:pt>
                <c:pt idx="27">
                  <c:v>-1.7696011941393021E-3</c:v>
                </c:pt>
                <c:pt idx="28">
                  <c:v>-1.724394296680059E-3</c:v>
                </c:pt>
                <c:pt idx="29">
                  <c:v>-1.7426760279088251E-3</c:v>
                </c:pt>
                <c:pt idx="30">
                  <c:v>-1.7057475936033959E-3</c:v>
                </c:pt>
                <c:pt idx="31">
                  <c:v>-1.7200618170297791E-3</c:v>
                </c:pt>
                <c:pt idx="32">
                  <c:v>-1.6913211917375819E-3</c:v>
                </c:pt>
                <c:pt idx="33">
                  <c:v>-1.7025497449541971E-3</c:v>
                </c:pt>
                <c:pt idx="34">
                  <c:v>-1.6735904198066679E-3</c:v>
                </c:pt>
                <c:pt idx="35">
                  <c:v>-1.67767672849334E-3</c:v>
                </c:pt>
                <c:pt idx="36">
                  <c:v>-1.6524628545103129E-3</c:v>
                </c:pt>
                <c:pt idx="37">
                  <c:v>-1.66015625413811E-3</c:v>
                </c:pt>
                <c:pt idx="38">
                  <c:v>-1.649042452624997E-3</c:v>
                </c:pt>
                <c:pt idx="39">
                  <c:v>-1.6556294871321721E-3</c:v>
                </c:pt>
                <c:pt idx="40">
                  <c:v>-1.64439062104168E-3</c:v>
                </c:pt>
                <c:pt idx="41">
                  <c:v>-1.639872719339227E-3</c:v>
                </c:pt>
                <c:pt idx="42">
                  <c:v>-1.631761812436875E-3</c:v>
                </c:pt>
                <c:pt idx="43">
                  <c:v>-1.624772741910947E-3</c:v>
                </c:pt>
                <c:pt idx="44">
                  <c:v>-1.6240136098551411E-3</c:v>
                </c:pt>
                <c:pt idx="45">
                  <c:v>-1.6143361369309989E-3</c:v>
                </c:pt>
                <c:pt idx="46">
                  <c:v>-1.61643177413191E-3</c:v>
                </c:pt>
                <c:pt idx="47">
                  <c:v>-1.6025618969085561E-3</c:v>
                </c:pt>
                <c:pt idx="48">
                  <c:v>-1.6076712114952269E-3</c:v>
                </c:pt>
                <c:pt idx="49">
                  <c:v>-1.5848857317195149E-3</c:v>
                </c:pt>
                <c:pt idx="50">
                  <c:v>-1.594715669093227E-3</c:v>
                </c:pt>
                <c:pt idx="51">
                  <c:v>-1.569496358181063E-3</c:v>
                </c:pt>
                <c:pt idx="52">
                  <c:v>-1.5858772187775469E-3</c:v>
                </c:pt>
                <c:pt idx="53">
                  <c:v>-1.5598168188086391E-3</c:v>
                </c:pt>
                <c:pt idx="54">
                  <c:v>-1.5821947683853489E-3</c:v>
                </c:pt>
                <c:pt idx="55">
                  <c:v>-1.5581507417275339E-3</c:v>
                </c:pt>
                <c:pt idx="56">
                  <c:v>-1.581475457404749E-3</c:v>
                </c:pt>
                <c:pt idx="57">
                  <c:v>-1.551839679328391E-3</c:v>
                </c:pt>
                <c:pt idx="58">
                  <c:v>-1.578442985699138E-3</c:v>
                </c:pt>
                <c:pt idx="59">
                  <c:v>-1.539806225986129E-3</c:v>
                </c:pt>
                <c:pt idx="60">
                  <c:v>-1.567786801385888E-3</c:v>
                </c:pt>
                <c:pt idx="61">
                  <c:v>-1.5319874414043389E-3</c:v>
                </c:pt>
                <c:pt idx="62">
                  <c:v>-1.5663514697271811E-3</c:v>
                </c:pt>
                <c:pt idx="63">
                  <c:v>-1.528947370400352E-3</c:v>
                </c:pt>
                <c:pt idx="64">
                  <c:v>-1.564641966141245E-3</c:v>
                </c:pt>
                <c:pt idx="65">
                  <c:v>-1.523219037844116E-3</c:v>
                </c:pt>
                <c:pt idx="66">
                  <c:v>-1.55991438199553E-3</c:v>
                </c:pt>
                <c:pt idx="67">
                  <c:v>-1.517258634220809E-3</c:v>
                </c:pt>
                <c:pt idx="68">
                  <c:v>-1.5560915303238681E-3</c:v>
                </c:pt>
                <c:pt idx="69">
                  <c:v>-1.508324297911626E-3</c:v>
                </c:pt>
                <c:pt idx="70">
                  <c:v>-1.549400201304438E-3</c:v>
                </c:pt>
                <c:pt idx="71">
                  <c:v>-1.5003823510744559E-3</c:v>
                </c:pt>
                <c:pt idx="72">
                  <c:v>-1.546118484057999E-3</c:v>
                </c:pt>
                <c:pt idx="73">
                  <c:v>-1.497269368445128E-3</c:v>
                </c:pt>
                <c:pt idx="74">
                  <c:v>-1.542537599044172E-3</c:v>
                </c:pt>
                <c:pt idx="75">
                  <c:v>-1.493032335574128E-3</c:v>
                </c:pt>
                <c:pt idx="76">
                  <c:v>-1.538647221714289E-3</c:v>
                </c:pt>
                <c:pt idx="77">
                  <c:v>-1.488425721880038E-3</c:v>
                </c:pt>
                <c:pt idx="78">
                  <c:v>-1.5345056819877549E-3</c:v>
                </c:pt>
                <c:pt idx="79">
                  <c:v>-1.4818688975354721E-3</c:v>
                </c:pt>
                <c:pt idx="80">
                  <c:v>-1.5268559634711539E-3</c:v>
                </c:pt>
                <c:pt idx="81">
                  <c:v>-1.476356936065856E-3</c:v>
                </c:pt>
                <c:pt idx="82">
                  <c:v>-1.525399778469381E-3</c:v>
                </c:pt>
                <c:pt idx="83">
                  <c:v>-1.477387111621737E-3</c:v>
                </c:pt>
                <c:pt idx="84">
                  <c:v>-1.5257554447963321E-3</c:v>
                </c:pt>
                <c:pt idx="85">
                  <c:v>-1.474402106970229E-3</c:v>
                </c:pt>
                <c:pt idx="86">
                  <c:v>-1.5231030855545179E-3</c:v>
                </c:pt>
                <c:pt idx="87">
                  <c:v>-1.471966792364164E-3</c:v>
                </c:pt>
                <c:pt idx="88">
                  <c:v>-1.5200942312802921E-3</c:v>
                </c:pt>
                <c:pt idx="89">
                  <c:v>-1.468036174009956E-3</c:v>
                </c:pt>
                <c:pt idx="90">
                  <c:v>-1.517744523334503E-3</c:v>
                </c:pt>
                <c:pt idx="91">
                  <c:v>-1.4683986293394049E-3</c:v>
                </c:pt>
                <c:pt idx="92">
                  <c:v>-1.5201404610977441E-3</c:v>
                </c:pt>
                <c:pt idx="93">
                  <c:v>-1.4647343661347979E-3</c:v>
                </c:pt>
                <c:pt idx="94">
                  <c:v>-1.5152829540752131E-3</c:v>
                </c:pt>
                <c:pt idx="95">
                  <c:v>-1.460128051743179E-3</c:v>
                </c:pt>
                <c:pt idx="96">
                  <c:v>-1.5113419350192151E-3</c:v>
                </c:pt>
                <c:pt idx="97">
                  <c:v>-1.4580562829753349E-3</c:v>
                </c:pt>
                <c:pt idx="98">
                  <c:v>-1.512116119194665E-3</c:v>
                </c:pt>
                <c:pt idx="99">
                  <c:v>-1.458354014401122E-3</c:v>
                </c:pt>
                <c:pt idx="100">
                  <c:v>-1.517197176403737E-3</c:v>
                </c:pt>
                <c:pt idx="101">
                  <c:v>-1.4683808548883431E-3</c:v>
                </c:pt>
                <c:pt idx="102">
                  <c:v>-1.5263900979654839E-3</c:v>
                </c:pt>
                <c:pt idx="103">
                  <c:v>-1.4680093232622891E-3</c:v>
                </c:pt>
                <c:pt idx="104">
                  <c:v>-1.5221398764179671E-3</c:v>
                </c:pt>
                <c:pt idx="105">
                  <c:v>-1.463976421287629E-3</c:v>
                </c:pt>
                <c:pt idx="106">
                  <c:v>-1.520925783007575E-3</c:v>
                </c:pt>
                <c:pt idx="107">
                  <c:v>-1.463940298368183E-3</c:v>
                </c:pt>
                <c:pt idx="108">
                  <c:v>-1.519187528084573E-3</c:v>
                </c:pt>
                <c:pt idx="109">
                  <c:v>-1.460232949949711E-3</c:v>
                </c:pt>
                <c:pt idx="110">
                  <c:v>-1.5123429963163439E-3</c:v>
                </c:pt>
                <c:pt idx="111">
                  <c:v>-1.456148031283331E-3</c:v>
                </c:pt>
                <c:pt idx="112">
                  <c:v>-1.51047127982799E-3</c:v>
                </c:pt>
                <c:pt idx="113">
                  <c:v>-1.455822072578105E-3</c:v>
                </c:pt>
                <c:pt idx="114">
                  <c:v>-1.50966037226883E-3</c:v>
                </c:pt>
                <c:pt idx="115">
                  <c:v>-1.461298929636501E-3</c:v>
                </c:pt>
                <c:pt idx="116">
                  <c:v>-1.512955538471275E-3</c:v>
                </c:pt>
                <c:pt idx="117">
                  <c:v>-1.465168984903723E-3</c:v>
                </c:pt>
                <c:pt idx="118">
                  <c:v>-1.510992809102004E-3</c:v>
                </c:pt>
                <c:pt idx="119">
                  <c:v>-1.45826833541584E-3</c:v>
                </c:pt>
                <c:pt idx="120">
                  <c:v>-1.5017237192426469E-3</c:v>
                </c:pt>
                <c:pt idx="121">
                  <c:v>-1.4587455255100979E-3</c:v>
                </c:pt>
                <c:pt idx="122">
                  <c:v>-1.502676214058336E-3</c:v>
                </c:pt>
                <c:pt idx="123">
                  <c:v>-1.465551157608618E-3</c:v>
                </c:pt>
                <c:pt idx="124">
                  <c:v>-1.5053024979391251E-3</c:v>
                </c:pt>
                <c:pt idx="125">
                  <c:v>-1.4665592785606169E-3</c:v>
                </c:pt>
                <c:pt idx="126">
                  <c:v>-1.5006366424486161E-3</c:v>
                </c:pt>
                <c:pt idx="127">
                  <c:v>-1.4670748854292281E-3</c:v>
                </c:pt>
                <c:pt idx="128">
                  <c:v>-1.49753076826335E-3</c:v>
                </c:pt>
                <c:pt idx="129">
                  <c:v>-1.471570051582781E-3</c:v>
                </c:pt>
                <c:pt idx="130">
                  <c:v>-1.4967830404156921E-3</c:v>
                </c:pt>
                <c:pt idx="131">
                  <c:v>-1.4770383344885969E-3</c:v>
                </c:pt>
                <c:pt idx="132">
                  <c:v>-1.497568238604299E-3</c:v>
                </c:pt>
                <c:pt idx="133">
                  <c:v>-1.4767930580384221E-3</c:v>
                </c:pt>
                <c:pt idx="134">
                  <c:v>-1.4890352470692009E-3</c:v>
                </c:pt>
                <c:pt idx="135">
                  <c:v>-1.4714853720155759E-3</c:v>
                </c:pt>
                <c:pt idx="136">
                  <c:v>-1.48698756038083E-3</c:v>
                </c:pt>
                <c:pt idx="137">
                  <c:v>-1.482807935491296E-3</c:v>
                </c:pt>
                <c:pt idx="138">
                  <c:v>-1.496549081986862E-3</c:v>
                </c:pt>
                <c:pt idx="139">
                  <c:v>-1.4915337141778199E-3</c:v>
                </c:pt>
                <c:pt idx="140">
                  <c:v>-1.493256526421863E-3</c:v>
                </c:pt>
                <c:pt idx="141">
                  <c:v>-1.490972628286626E-3</c:v>
                </c:pt>
                <c:pt idx="142">
                  <c:v>-1.4898401004257141E-3</c:v>
                </c:pt>
                <c:pt idx="143">
                  <c:v>-1.494247221839365E-3</c:v>
                </c:pt>
                <c:pt idx="144">
                  <c:v>-1.490053736882047E-3</c:v>
                </c:pt>
                <c:pt idx="145">
                  <c:v>-1.4971793411252721E-3</c:v>
                </c:pt>
                <c:pt idx="146">
                  <c:v>-1.488254389107325E-3</c:v>
                </c:pt>
                <c:pt idx="147">
                  <c:v>-1.497998603642357E-3</c:v>
                </c:pt>
                <c:pt idx="148">
                  <c:v>-1.480003494606982E-3</c:v>
                </c:pt>
                <c:pt idx="149">
                  <c:v>-1.493942724451753E-3</c:v>
                </c:pt>
                <c:pt idx="150">
                  <c:v>-1.4729528696413191E-3</c:v>
                </c:pt>
                <c:pt idx="151">
                  <c:v>-1.4931097795600869E-3</c:v>
                </c:pt>
                <c:pt idx="152">
                  <c:v>-1.471049197405039E-3</c:v>
                </c:pt>
                <c:pt idx="153">
                  <c:v>-1.4970647606882799E-3</c:v>
                </c:pt>
                <c:pt idx="154">
                  <c:v>-1.476675462773394E-3</c:v>
                </c:pt>
                <c:pt idx="155">
                  <c:v>-1.503220138796264E-3</c:v>
                </c:pt>
                <c:pt idx="156">
                  <c:v>-1.4767354550740349E-3</c:v>
                </c:pt>
                <c:pt idx="157">
                  <c:v>-1.506438295567962E-3</c:v>
                </c:pt>
                <c:pt idx="158">
                  <c:v>-1.4709812035099449E-3</c:v>
                </c:pt>
                <c:pt idx="159">
                  <c:v>-1.50170702486174E-3</c:v>
                </c:pt>
                <c:pt idx="160">
                  <c:v>-1.4686333541037719E-3</c:v>
                </c:pt>
                <c:pt idx="161">
                  <c:v>-1.5055472362085771E-3</c:v>
                </c:pt>
                <c:pt idx="162">
                  <c:v>-1.4707413772597269E-3</c:v>
                </c:pt>
                <c:pt idx="163">
                  <c:v>-1.508925933613536E-3</c:v>
                </c:pt>
                <c:pt idx="164">
                  <c:v>-1.4698861811848389E-3</c:v>
                </c:pt>
                <c:pt idx="165">
                  <c:v>-1.5086669016524589E-3</c:v>
                </c:pt>
                <c:pt idx="166">
                  <c:v>-1.46824535728378E-3</c:v>
                </c:pt>
                <c:pt idx="167">
                  <c:v>-1.5091764395497151E-3</c:v>
                </c:pt>
                <c:pt idx="168">
                  <c:v>-1.4633483176238709E-3</c:v>
                </c:pt>
                <c:pt idx="169">
                  <c:v>-1.50634155189818E-3</c:v>
                </c:pt>
                <c:pt idx="170">
                  <c:v>-1.4591174690210501E-3</c:v>
                </c:pt>
                <c:pt idx="171">
                  <c:v>-1.5065127414839201E-3</c:v>
                </c:pt>
                <c:pt idx="172">
                  <c:v>-1.4593646393562859E-3</c:v>
                </c:pt>
                <c:pt idx="173">
                  <c:v>-1.5062882175356849E-3</c:v>
                </c:pt>
                <c:pt idx="174">
                  <c:v>-1.4583115043141921E-3</c:v>
                </c:pt>
                <c:pt idx="175">
                  <c:v>-1.505509191182167E-3</c:v>
                </c:pt>
                <c:pt idx="176">
                  <c:v>-1.4566825985114001E-3</c:v>
                </c:pt>
                <c:pt idx="177">
                  <c:v>-1.5041043168640489E-3</c:v>
                </c:pt>
                <c:pt idx="178">
                  <c:v>-1.4527783870469191E-3</c:v>
                </c:pt>
                <c:pt idx="179">
                  <c:v>-1.499032147017035E-3</c:v>
                </c:pt>
                <c:pt idx="180">
                  <c:v>-1.4496392950530551E-3</c:v>
                </c:pt>
                <c:pt idx="181">
                  <c:v>-1.499987510386419E-3</c:v>
                </c:pt>
                <c:pt idx="182">
                  <c:v>-1.453077635435156E-3</c:v>
                </c:pt>
                <c:pt idx="183">
                  <c:v>-1.502483229942728E-3</c:v>
                </c:pt>
                <c:pt idx="184">
                  <c:v>-1.4521480174307449E-3</c:v>
                </c:pt>
                <c:pt idx="185">
                  <c:v>-1.501900670086413E-3</c:v>
                </c:pt>
                <c:pt idx="186">
                  <c:v>-1.4516599118806039E-3</c:v>
                </c:pt>
                <c:pt idx="187">
                  <c:v>-1.500876872566419E-3</c:v>
                </c:pt>
                <c:pt idx="188">
                  <c:v>-1.4495869527150419E-3</c:v>
                </c:pt>
                <c:pt idx="189">
                  <c:v>-1.4999628432307711E-3</c:v>
                </c:pt>
                <c:pt idx="190">
                  <c:v>-1.4515874908679371E-3</c:v>
                </c:pt>
                <c:pt idx="191">
                  <c:v>-1.504525931222287E-3</c:v>
                </c:pt>
                <c:pt idx="192">
                  <c:v>-1.449992181903546E-3</c:v>
                </c:pt>
                <c:pt idx="193">
                  <c:v>-1.5012274970209361E-3</c:v>
                </c:pt>
                <c:pt idx="194">
                  <c:v>-1.4466610505595801E-3</c:v>
                </c:pt>
                <c:pt idx="195">
                  <c:v>-1.4985161313548E-3</c:v>
                </c:pt>
                <c:pt idx="196">
                  <c:v>-1.4459383874975201E-3</c:v>
                </c:pt>
                <c:pt idx="197">
                  <c:v>-1.5008615223606309E-3</c:v>
                </c:pt>
                <c:pt idx="198">
                  <c:v>-1.4477117210070199E-3</c:v>
                </c:pt>
                <c:pt idx="199">
                  <c:v>-1.5072709041922181E-3</c:v>
                </c:pt>
                <c:pt idx="200">
                  <c:v>-1.4591231230381911E-3</c:v>
                </c:pt>
                <c:pt idx="201">
                  <c:v>-1.5177944440701141E-3</c:v>
                </c:pt>
                <c:pt idx="202">
                  <c:v>-1.460076759694803E-3</c:v>
                </c:pt>
                <c:pt idx="203">
                  <c:v>-1.5148992896150341E-3</c:v>
                </c:pt>
                <c:pt idx="204">
                  <c:v>-1.4572781404398241E-3</c:v>
                </c:pt>
                <c:pt idx="205">
                  <c:v>-1.514911628135919E-3</c:v>
                </c:pt>
                <c:pt idx="206">
                  <c:v>-1.458534854288011E-3</c:v>
                </c:pt>
                <c:pt idx="207">
                  <c:v>-1.5142868794848869E-3</c:v>
                </c:pt>
                <c:pt idx="208">
                  <c:v>-1.45610330123271E-3</c:v>
                </c:pt>
                <c:pt idx="209">
                  <c:v>-1.5091707460306639E-3</c:v>
                </c:pt>
                <c:pt idx="210">
                  <c:v>-1.453635833536353E-3</c:v>
                </c:pt>
                <c:pt idx="211">
                  <c:v>-1.508198720085943E-3</c:v>
                </c:pt>
                <c:pt idx="212">
                  <c:v>-1.4536599806168459E-3</c:v>
                </c:pt>
                <c:pt idx="213">
                  <c:v>-1.508252162952749E-3</c:v>
                </c:pt>
                <c:pt idx="214">
                  <c:v>-1.4611342140251459E-3</c:v>
                </c:pt>
                <c:pt idx="215">
                  <c:v>-1.5134920373654861E-3</c:v>
                </c:pt>
                <c:pt idx="216">
                  <c:v>-1.4659593255462731E-3</c:v>
                </c:pt>
                <c:pt idx="217">
                  <c:v>-1.5124192191705371E-3</c:v>
                </c:pt>
                <c:pt idx="218">
                  <c:v>-1.460744747518045E-3</c:v>
                </c:pt>
                <c:pt idx="219">
                  <c:v>-1.505400613488576E-3</c:v>
                </c:pt>
                <c:pt idx="220">
                  <c:v>-1.462958609400582E-3</c:v>
                </c:pt>
                <c:pt idx="221">
                  <c:v>-1.5069843597501861E-3</c:v>
                </c:pt>
                <c:pt idx="222">
                  <c:v>-1.4703003563053679E-3</c:v>
                </c:pt>
                <c:pt idx="223">
                  <c:v>-1.510902701379652E-3</c:v>
                </c:pt>
                <c:pt idx="224">
                  <c:v>-1.4730899759145359E-3</c:v>
                </c:pt>
                <c:pt idx="225">
                  <c:v>-1.50794995530843E-3</c:v>
                </c:pt>
                <c:pt idx="226">
                  <c:v>-1.4756120048727609E-3</c:v>
                </c:pt>
                <c:pt idx="227">
                  <c:v>-1.507401800209217E-3</c:v>
                </c:pt>
                <c:pt idx="228">
                  <c:v>-1.482095174826689E-3</c:v>
                </c:pt>
                <c:pt idx="229">
                  <c:v>-1.5075752379080159E-3</c:v>
                </c:pt>
                <c:pt idx="230">
                  <c:v>-1.4885705832281091E-3</c:v>
                </c:pt>
                <c:pt idx="231">
                  <c:v>-1.510364352003273E-3</c:v>
                </c:pt>
                <c:pt idx="232">
                  <c:v>-1.49105616111993E-3</c:v>
                </c:pt>
                <c:pt idx="233">
                  <c:v>-1.5042220415360311E-3</c:v>
                </c:pt>
                <c:pt idx="234">
                  <c:v>-1.4875359001455841E-3</c:v>
                </c:pt>
                <c:pt idx="235">
                  <c:v>-1.5038567520451261E-3</c:v>
                </c:pt>
                <c:pt idx="236">
                  <c:v>-1.500367792792341E-3</c:v>
                </c:pt>
                <c:pt idx="237">
                  <c:v>-1.5156237208185999E-3</c:v>
                </c:pt>
                <c:pt idx="238">
                  <c:v>-1.512770191219382E-3</c:v>
                </c:pt>
                <c:pt idx="239">
                  <c:v>-1.5161376682152131E-3</c:v>
                </c:pt>
                <c:pt idx="240">
                  <c:v>-1.5151056584580081E-3</c:v>
                </c:pt>
                <c:pt idx="241">
                  <c:v>-1.5151649846505009E-3</c:v>
                </c:pt>
                <c:pt idx="242">
                  <c:v>-1.5210667319029651E-3</c:v>
                </c:pt>
                <c:pt idx="243">
                  <c:v>-1.5183799678031801E-3</c:v>
                </c:pt>
                <c:pt idx="244">
                  <c:v>-1.527231195504513E-3</c:v>
                </c:pt>
                <c:pt idx="245">
                  <c:v>-1.5201187011957809E-3</c:v>
                </c:pt>
                <c:pt idx="246">
                  <c:v>-1.531661028239285E-3</c:v>
                </c:pt>
                <c:pt idx="247">
                  <c:v>-1.5157414647264671E-3</c:v>
                </c:pt>
                <c:pt idx="248">
                  <c:v>-1.531715896895056E-3</c:v>
                </c:pt>
                <c:pt idx="249">
                  <c:v>-1.5126952852573829E-3</c:v>
                </c:pt>
                <c:pt idx="250">
                  <c:v>-1.5350557883656629E-3</c:v>
                </c:pt>
                <c:pt idx="251">
                  <c:v>-1.5153630576521561E-3</c:v>
                </c:pt>
                <c:pt idx="252">
                  <c:v>-1.543799390899989E-3</c:v>
                </c:pt>
                <c:pt idx="253">
                  <c:v>-1.5260587419134049E-3</c:v>
                </c:pt>
                <c:pt idx="254">
                  <c:v>-1.555344646607964E-3</c:v>
                </c:pt>
                <c:pt idx="255">
                  <c:v>-1.5317372836300639E-3</c:v>
                </c:pt>
                <c:pt idx="256">
                  <c:v>-1.5643817923168791E-3</c:v>
                </c:pt>
                <c:pt idx="257">
                  <c:v>-1.5321462574127379E-3</c:v>
                </c:pt>
                <c:pt idx="258">
                  <c:v>-1.566085297308931E-3</c:v>
                </c:pt>
                <c:pt idx="259">
                  <c:v>-1.53650467486758E-3</c:v>
                </c:pt>
                <c:pt idx="260">
                  <c:v>-1.577245588881831E-3</c:v>
                </c:pt>
                <c:pt idx="261">
                  <c:v>-1.5464338118496861E-3</c:v>
                </c:pt>
                <c:pt idx="262">
                  <c:v>-1.588947515568796E-3</c:v>
                </c:pt>
                <c:pt idx="263">
                  <c:v>-1.554007772173844E-3</c:v>
                </c:pt>
                <c:pt idx="264">
                  <c:v>-1.597701281455434E-3</c:v>
                </c:pt>
                <c:pt idx="265">
                  <c:v>-1.5621256853664671E-3</c:v>
                </c:pt>
                <c:pt idx="266">
                  <c:v>-1.6080105679419209E-3</c:v>
                </c:pt>
                <c:pt idx="267">
                  <c:v>-1.567273468530512E-3</c:v>
                </c:pt>
                <c:pt idx="268">
                  <c:v>-1.6166527104160321E-3</c:v>
                </c:pt>
                <c:pt idx="269">
                  <c:v>-1.5756256038487149E-3</c:v>
                </c:pt>
                <c:pt idx="270">
                  <c:v>-1.630372814591084E-3</c:v>
                </c:pt>
                <c:pt idx="271">
                  <c:v>-1.589886826250388E-3</c:v>
                </c:pt>
                <c:pt idx="272">
                  <c:v>-1.6452746411186911E-3</c:v>
                </c:pt>
                <c:pt idx="273">
                  <c:v>-1.605137787602009E-3</c:v>
                </c:pt>
                <c:pt idx="274">
                  <c:v>-1.6620526713826749E-3</c:v>
                </c:pt>
                <c:pt idx="275">
                  <c:v>-1.6225952574677291E-3</c:v>
                </c:pt>
                <c:pt idx="276">
                  <c:v>-1.681561323375731E-3</c:v>
                </c:pt>
                <c:pt idx="277">
                  <c:v>-1.6416446432477409E-3</c:v>
                </c:pt>
                <c:pt idx="278">
                  <c:v>-1.7019275663342789E-3</c:v>
                </c:pt>
                <c:pt idx="279">
                  <c:v>-1.66694082312697E-3</c:v>
                </c:pt>
                <c:pt idx="280">
                  <c:v>-1.7334479373291971E-3</c:v>
                </c:pt>
                <c:pt idx="281">
                  <c:v>-1.7046606542632399E-3</c:v>
                </c:pt>
                <c:pt idx="282">
                  <c:v>-1.7739715298233029E-3</c:v>
                </c:pt>
                <c:pt idx="283">
                  <c:v>-1.7482245976352989E-3</c:v>
                </c:pt>
                <c:pt idx="284">
                  <c:v>-1.823908388900036E-3</c:v>
                </c:pt>
                <c:pt idx="285">
                  <c:v>-1.805307798209388E-3</c:v>
                </c:pt>
                <c:pt idx="286">
                  <c:v>-1.8884413738225021E-3</c:v>
                </c:pt>
                <c:pt idx="287">
                  <c:v>-1.876632377441915E-3</c:v>
                </c:pt>
                <c:pt idx="288">
                  <c:v>-1.9700419686881311E-3</c:v>
                </c:pt>
                <c:pt idx="289">
                  <c:v>-1.9683406369837889E-3</c:v>
                </c:pt>
                <c:pt idx="290">
                  <c:v>-2.0685811786150909E-3</c:v>
                </c:pt>
                <c:pt idx="291">
                  <c:v>-2.0658254980079412E-3</c:v>
                </c:pt>
                <c:pt idx="292">
                  <c:v>-2.1694924468622159E-3</c:v>
                </c:pt>
                <c:pt idx="293">
                  <c:v>-2.1825278089296091E-3</c:v>
                </c:pt>
                <c:pt idx="294">
                  <c:v>-2.3149721946679352E-3</c:v>
                </c:pt>
                <c:pt idx="295">
                  <c:v>-2.3555829960974451E-3</c:v>
                </c:pt>
                <c:pt idx="296">
                  <c:v>-2.527833732173918E-3</c:v>
                </c:pt>
                <c:pt idx="297">
                  <c:v>-2.5498941217271371E-3</c:v>
                </c:pt>
                <c:pt idx="298">
                  <c:v>-2.4676463684593E-3</c:v>
                </c:pt>
                <c:pt idx="299">
                  <c:v>-1.958273771829451E-3</c:v>
                </c:pt>
                <c:pt idx="300">
                  <c:v>-1.5577399696938281E-3</c:v>
                </c:pt>
                <c:pt idx="301">
                  <c:v>-1.335142219810858E-3</c:v>
                </c:pt>
                <c:pt idx="302">
                  <c:v>-1.2997795229358301E-3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01-44CC-AF59-282EAC653A34}"/>
            </c:ext>
          </c:extLst>
        </c:ser>
        <c:ser>
          <c:idx val="5"/>
          <c:order val="5"/>
          <c:tx>
            <c:v>free_1pass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'1pass'!$AE$3:$AE$305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'1pass'!$AH$3:$AH$305</c:f>
              <c:numCache>
                <c:formatCode>General</c:formatCode>
                <c:ptCount val="303"/>
                <c:pt idx="0">
                  <c:v>-1.2653165967742169E-3</c:v>
                </c:pt>
                <c:pt idx="1">
                  <c:v>-2.1483227329912608E-3</c:v>
                </c:pt>
                <c:pt idx="2">
                  <c:v>-2.65137006614645E-3</c:v>
                </c:pt>
                <c:pt idx="3">
                  <c:v>-2.9048773295688841E-3</c:v>
                </c:pt>
                <c:pt idx="4">
                  <c:v>-2.5923176211899582E-3</c:v>
                </c:pt>
                <c:pt idx="5">
                  <c:v>-2.5610441308438481E-3</c:v>
                </c:pt>
                <c:pt idx="6">
                  <c:v>-2.3124762075679649E-3</c:v>
                </c:pt>
                <c:pt idx="7">
                  <c:v>-2.346335202252141E-3</c:v>
                </c:pt>
                <c:pt idx="8">
                  <c:v>-2.1254515999363289E-3</c:v>
                </c:pt>
                <c:pt idx="9">
                  <c:v>-2.1758743388252261E-3</c:v>
                </c:pt>
                <c:pt idx="10">
                  <c:v>-1.980649519611711E-3</c:v>
                </c:pt>
                <c:pt idx="11">
                  <c:v>-2.0436060623378631E-3</c:v>
                </c:pt>
                <c:pt idx="12">
                  <c:v>-1.862917778616786E-3</c:v>
                </c:pt>
                <c:pt idx="13">
                  <c:v>-1.9256817549264821E-3</c:v>
                </c:pt>
                <c:pt idx="14">
                  <c:v>-1.774910611825541E-3</c:v>
                </c:pt>
                <c:pt idx="15">
                  <c:v>-1.8465562314056521E-3</c:v>
                </c:pt>
                <c:pt idx="16">
                  <c:v>-1.7220014833012659E-3</c:v>
                </c:pt>
                <c:pt idx="17">
                  <c:v>-1.7919025552016741E-3</c:v>
                </c:pt>
                <c:pt idx="18">
                  <c:v>-1.673177565605139E-3</c:v>
                </c:pt>
                <c:pt idx="19">
                  <c:v>-1.738717328275884E-3</c:v>
                </c:pt>
                <c:pt idx="20">
                  <c:v>-1.635664900405529E-3</c:v>
                </c:pt>
                <c:pt idx="21">
                  <c:v>-1.692286026831832E-3</c:v>
                </c:pt>
                <c:pt idx="22">
                  <c:v>-1.599379068596833E-3</c:v>
                </c:pt>
                <c:pt idx="23">
                  <c:v>-1.6487320319555391E-3</c:v>
                </c:pt>
                <c:pt idx="24">
                  <c:v>-1.5715697560977741E-3</c:v>
                </c:pt>
                <c:pt idx="25">
                  <c:v>-1.619793784842183E-3</c:v>
                </c:pt>
                <c:pt idx="26">
                  <c:v>-1.5546460641136749E-3</c:v>
                </c:pt>
                <c:pt idx="27">
                  <c:v>-1.5900632737864461E-3</c:v>
                </c:pt>
                <c:pt idx="28">
                  <c:v>-1.530265215581155E-3</c:v>
                </c:pt>
                <c:pt idx="29">
                  <c:v>-1.5578314484087461E-3</c:v>
                </c:pt>
                <c:pt idx="30">
                  <c:v>-1.516984791853076E-3</c:v>
                </c:pt>
                <c:pt idx="31">
                  <c:v>-1.519370068673243E-3</c:v>
                </c:pt>
                <c:pt idx="32">
                  <c:v>-1.4951377805323819E-3</c:v>
                </c:pt>
                <c:pt idx="33">
                  <c:v>-1.491314639490756E-3</c:v>
                </c:pt>
                <c:pt idx="34">
                  <c:v>-1.4809884061573321E-3</c:v>
                </c:pt>
                <c:pt idx="35">
                  <c:v>-1.4767549124466469E-3</c:v>
                </c:pt>
                <c:pt idx="36">
                  <c:v>-1.480424576097619E-3</c:v>
                </c:pt>
                <c:pt idx="37">
                  <c:v>-1.467213800520323E-3</c:v>
                </c:pt>
                <c:pt idx="38">
                  <c:v>-1.4727345694477529E-3</c:v>
                </c:pt>
                <c:pt idx="39">
                  <c:v>-1.4528091514089351E-3</c:v>
                </c:pt>
                <c:pt idx="40">
                  <c:v>-1.469770780666297E-3</c:v>
                </c:pt>
                <c:pt idx="41">
                  <c:v>-1.4407893869788409E-3</c:v>
                </c:pt>
                <c:pt idx="42">
                  <c:v>-1.45957896112153E-3</c:v>
                </c:pt>
                <c:pt idx="43">
                  <c:v>-1.4220190862792169E-3</c:v>
                </c:pt>
                <c:pt idx="44">
                  <c:v>-1.4498210480046361E-3</c:v>
                </c:pt>
                <c:pt idx="45">
                  <c:v>-1.4103195361065829E-3</c:v>
                </c:pt>
                <c:pt idx="46">
                  <c:v>-1.4457305408408349E-3</c:v>
                </c:pt>
                <c:pt idx="47">
                  <c:v>-1.399122970444387E-3</c:v>
                </c:pt>
                <c:pt idx="48">
                  <c:v>-1.429808489579131E-3</c:v>
                </c:pt>
                <c:pt idx="49">
                  <c:v>-1.3826712550365371E-3</c:v>
                </c:pt>
                <c:pt idx="50">
                  <c:v>-1.4199332133592989E-3</c:v>
                </c:pt>
                <c:pt idx="51">
                  <c:v>-1.3671637264129821E-3</c:v>
                </c:pt>
                <c:pt idx="52">
                  <c:v>-1.402546151989148E-3</c:v>
                </c:pt>
                <c:pt idx="53">
                  <c:v>-1.3533288820799191E-3</c:v>
                </c:pt>
                <c:pt idx="54">
                  <c:v>-1.396893100468881E-3</c:v>
                </c:pt>
                <c:pt idx="55">
                  <c:v>-1.3441020391479941E-3</c:v>
                </c:pt>
                <c:pt idx="56">
                  <c:v>-1.391793760877747E-3</c:v>
                </c:pt>
                <c:pt idx="57">
                  <c:v>-1.3353700288845369E-3</c:v>
                </c:pt>
                <c:pt idx="58">
                  <c:v>-1.3844150806722919E-3</c:v>
                </c:pt>
                <c:pt idx="59">
                  <c:v>-1.327736609949153E-3</c:v>
                </c:pt>
                <c:pt idx="60">
                  <c:v>-1.3828928603546349E-3</c:v>
                </c:pt>
                <c:pt idx="61">
                  <c:v>-1.3226223740252781E-3</c:v>
                </c:pt>
                <c:pt idx="62">
                  <c:v>-1.376730512808184E-3</c:v>
                </c:pt>
                <c:pt idx="63">
                  <c:v>-1.3180058888761679E-3</c:v>
                </c:pt>
                <c:pt idx="64">
                  <c:v>-1.38086300920217E-3</c:v>
                </c:pt>
                <c:pt idx="65">
                  <c:v>-1.3120130630477631E-3</c:v>
                </c:pt>
                <c:pt idx="66">
                  <c:v>-1.3809586069502759E-3</c:v>
                </c:pt>
                <c:pt idx="67">
                  <c:v>-1.3100485673293229E-3</c:v>
                </c:pt>
                <c:pt idx="68">
                  <c:v>-1.380362476251487E-3</c:v>
                </c:pt>
                <c:pt idx="69">
                  <c:v>-1.3043792526161E-3</c:v>
                </c:pt>
                <c:pt idx="70">
                  <c:v>-1.379200655874902E-3</c:v>
                </c:pt>
                <c:pt idx="71">
                  <c:v>-1.291671426112276E-3</c:v>
                </c:pt>
                <c:pt idx="72">
                  <c:v>-1.3625482469841481E-3</c:v>
                </c:pt>
                <c:pt idx="73">
                  <c:v>-1.276039687533541E-3</c:v>
                </c:pt>
                <c:pt idx="74">
                  <c:v>-1.365591624916567E-3</c:v>
                </c:pt>
                <c:pt idx="75">
                  <c:v>-1.277339556774732E-3</c:v>
                </c:pt>
                <c:pt idx="76">
                  <c:v>-1.3684324026375879E-3</c:v>
                </c:pt>
                <c:pt idx="77">
                  <c:v>-1.2740530980517399E-3</c:v>
                </c:pt>
                <c:pt idx="78">
                  <c:v>-1.3702823208123431E-3</c:v>
                </c:pt>
                <c:pt idx="79">
                  <c:v>-1.2770380503488389E-3</c:v>
                </c:pt>
                <c:pt idx="80">
                  <c:v>-1.3869550983254539E-3</c:v>
                </c:pt>
                <c:pt idx="81">
                  <c:v>-1.28769028682924E-3</c:v>
                </c:pt>
                <c:pt idx="82">
                  <c:v>-1.3865434991220289E-3</c:v>
                </c:pt>
                <c:pt idx="83">
                  <c:v>-1.2741014144269801E-3</c:v>
                </c:pt>
                <c:pt idx="84">
                  <c:v>-1.380520590679147E-3</c:v>
                </c:pt>
                <c:pt idx="85">
                  <c:v>-1.269426093773606E-3</c:v>
                </c:pt>
                <c:pt idx="86">
                  <c:v>-1.382368767719151E-3</c:v>
                </c:pt>
                <c:pt idx="87">
                  <c:v>-1.2721262365931289E-3</c:v>
                </c:pt>
                <c:pt idx="88">
                  <c:v>-1.3995563554902871E-3</c:v>
                </c:pt>
                <c:pt idx="89">
                  <c:v>-1.2780455272766551E-3</c:v>
                </c:pt>
                <c:pt idx="90">
                  <c:v>-1.39536567773375E-3</c:v>
                </c:pt>
                <c:pt idx="91">
                  <c:v>-1.259259058432838E-3</c:v>
                </c:pt>
                <c:pt idx="92">
                  <c:v>-1.375504126357701E-3</c:v>
                </c:pt>
                <c:pt idx="93">
                  <c:v>-1.244455274672353E-3</c:v>
                </c:pt>
                <c:pt idx="94">
                  <c:v>-1.371285175843837E-3</c:v>
                </c:pt>
                <c:pt idx="95">
                  <c:v>-1.245556517837887E-3</c:v>
                </c:pt>
                <c:pt idx="96">
                  <c:v>-1.373532652909465E-3</c:v>
                </c:pt>
                <c:pt idx="97">
                  <c:v>-1.2448352034225411E-3</c:v>
                </c:pt>
                <c:pt idx="98">
                  <c:v>-1.3773690497324259E-3</c:v>
                </c:pt>
                <c:pt idx="99">
                  <c:v>-1.252062020812692E-3</c:v>
                </c:pt>
                <c:pt idx="100">
                  <c:v>-1.385772374716858E-3</c:v>
                </c:pt>
                <c:pt idx="101">
                  <c:v>-1.2512493196944381E-3</c:v>
                </c:pt>
                <c:pt idx="102">
                  <c:v>-1.37572471571676E-3</c:v>
                </c:pt>
                <c:pt idx="103">
                  <c:v>-1.238719074023305E-3</c:v>
                </c:pt>
                <c:pt idx="104">
                  <c:v>-1.370914099079145E-3</c:v>
                </c:pt>
                <c:pt idx="105">
                  <c:v>-1.241414875901498E-3</c:v>
                </c:pt>
                <c:pt idx="106">
                  <c:v>-1.371525170434677E-3</c:v>
                </c:pt>
                <c:pt idx="107">
                  <c:v>-1.2415042572854751E-3</c:v>
                </c:pt>
                <c:pt idx="108">
                  <c:v>-1.3692201856868641E-3</c:v>
                </c:pt>
                <c:pt idx="109">
                  <c:v>-1.2413236615695499E-3</c:v>
                </c:pt>
                <c:pt idx="110">
                  <c:v>-1.3606628899362279E-3</c:v>
                </c:pt>
                <c:pt idx="111">
                  <c:v>-1.230271991858682E-3</c:v>
                </c:pt>
                <c:pt idx="112">
                  <c:v>-1.3349787212349779E-3</c:v>
                </c:pt>
                <c:pt idx="113">
                  <c:v>-1.2219979295105829E-3</c:v>
                </c:pt>
                <c:pt idx="114">
                  <c:v>-1.3259858333581681E-3</c:v>
                </c:pt>
                <c:pt idx="115">
                  <c:v>-1.2341593972285761E-3</c:v>
                </c:pt>
                <c:pt idx="116">
                  <c:v>-1.331923051248376E-3</c:v>
                </c:pt>
                <c:pt idx="117">
                  <c:v>-1.24014136970364E-3</c:v>
                </c:pt>
                <c:pt idx="118">
                  <c:v>-1.32756346788535E-3</c:v>
                </c:pt>
                <c:pt idx="119">
                  <c:v>-1.245590432320908E-3</c:v>
                </c:pt>
                <c:pt idx="120">
                  <c:v>-1.321554200019914E-3</c:v>
                </c:pt>
                <c:pt idx="121">
                  <c:v>-1.2462620441734821E-3</c:v>
                </c:pt>
                <c:pt idx="122">
                  <c:v>-1.311010603525047E-3</c:v>
                </c:pt>
                <c:pt idx="123">
                  <c:v>-1.2492055266056939E-3</c:v>
                </c:pt>
                <c:pt idx="124">
                  <c:v>-1.310713366625017E-3</c:v>
                </c:pt>
                <c:pt idx="125">
                  <c:v>-1.259090752032519E-3</c:v>
                </c:pt>
                <c:pt idx="126">
                  <c:v>-1.3064868724148319E-3</c:v>
                </c:pt>
                <c:pt idx="127">
                  <c:v>-1.2592342766943969E-3</c:v>
                </c:pt>
                <c:pt idx="128">
                  <c:v>-1.297988051960636E-3</c:v>
                </c:pt>
                <c:pt idx="129">
                  <c:v>-1.268705688445647E-3</c:v>
                </c:pt>
                <c:pt idx="130">
                  <c:v>-1.28130353260243E-3</c:v>
                </c:pt>
                <c:pt idx="131">
                  <c:v>-1.262365329441265E-3</c:v>
                </c:pt>
                <c:pt idx="132">
                  <c:v>-1.264711939740278E-3</c:v>
                </c:pt>
                <c:pt idx="133">
                  <c:v>-1.2645130790309191E-3</c:v>
                </c:pt>
                <c:pt idx="134">
                  <c:v>-1.2688885647098641E-3</c:v>
                </c:pt>
                <c:pt idx="135">
                  <c:v>-1.2816323193798819E-3</c:v>
                </c:pt>
                <c:pt idx="136">
                  <c:v>-1.2748655969291049E-3</c:v>
                </c:pt>
                <c:pt idx="137">
                  <c:v>-1.2863462382542181E-3</c:v>
                </c:pt>
                <c:pt idx="138">
                  <c:v>-1.2709182230758471E-3</c:v>
                </c:pt>
                <c:pt idx="139">
                  <c:v>-1.2939298617608941E-3</c:v>
                </c:pt>
                <c:pt idx="140">
                  <c:v>-1.270135147177241E-3</c:v>
                </c:pt>
                <c:pt idx="141">
                  <c:v>-1.295250154190539E-3</c:v>
                </c:pt>
                <c:pt idx="142">
                  <c:v>-1.262204072682201E-3</c:v>
                </c:pt>
                <c:pt idx="143">
                  <c:v>-1.295121373553928E-3</c:v>
                </c:pt>
                <c:pt idx="144">
                  <c:v>-1.2597535566338169E-3</c:v>
                </c:pt>
                <c:pt idx="145">
                  <c:v>-1.3000894962390259E-3</c:v>
                </c:pt>
                <c:pt idx="146">
                  <c:v>-1.2571914571056859E-3</c:v>
                </c:pt>
                <c:pt idx="147">
                  <c:v>-1.2926784407231409E-3</c:v>
                </c:pt>
                <c:pt idx="148">
                  <c:v>-1.249113743386503E-3</c:v>
                </c:pt>
                <c:pt idx="149">
                  <c:v>-1.2907845148475369E-3</c:v>
                </c:pt>
                <c:pt idx="150">
                  <c:v>-1.2415641130810639E-3</c:v>
                </c:pt>
                <c:pt idx="151">
                  <c:v>-1.280797917798769E-3</c:v>
                </c:pt>
                <c:pt idx="152">
                  <c:v>-1.2347450002945419E-3</c:v>
                </c:pt>
                <c:pt idx="153">
                  <c:v>-1.2816803510115619E-3</c:v>
                </c:pt>
                <c:pt idx="154">
                  <c:v>-1.231638689158833E-3</c:v>
                </c:pt>
                <c:pt idx="155">
                  <c:v>-1.282352214888082E-3</c:v>
                </c:pt>
                <c:pt idx="156">
                  <c:v>-1.228610863874311E-3</c:v>
                </c:pt>
                <c:pt idx="157">
                  <c:v>-1.2806989063710061E-3</c:v>
                </c:pt>
                <c:pt idx="158">
                  <c:v>-1.226734147549609E-3</c:v>
                </c:pt>
                <c:pt idx="159">
                  <c:v>-1.2847382336620731E-3</c:v>
                </c:pt>
                <c:pt idx="160">
                  <c:v>-1.227149186624783E-3</c:v>
                </c:pt>
                <c:pt idx="161">
                  <c:v>-1.283362648821658E-3</c:v>
                </c:pt>
                <c:pt idx="162">
                  <c:v>-1.22745144340767E-3</c:v>
                </c:pt>
                <c:pt idx="163">
                  <c:v>-1.2934524444255921E-3</c:v>
                </c:pt>
                <c:pt idx="164">
                  <c:v>-1.225608213578096E-3</c:v>
                </c:pt>
                <c:pt idx="165">
                  <c:v>-1.294377928345448E-3</c:v>
                </c:pt>
                <c:pt idx="166">
                  <c:v>-1.225860622872096E-3</c:v>
                </c:pt>
                <c:pt idx="167">
                  <c:v>-1.29903452929694E-3</c:v>
                </c:pt>
                <c:pt idx="168">
                  <c:v>-1.2255005373477249E-3</c:v>
                </c:pt>
                <c:pt idx="169">
                  <c:v>-1.3021744708550779E-3</c:v>
                </c:pt>
                <c:pt idx="170">
                  <c:v>-1.216559611259874E-3</c:v>
                </c:pt>
                <c:pt idx="171">
                  <c:v>-1.2888875124780689E-3</c:v>
                </c:pt>
                <c:pt idx="172">
                  <c:v>-1.204232553217199E-3</c:v>
                </c:pt>
                <c:pt idx="173">
                  <c:v>-1.294920131420525E-3</c:v>
                </c:pt>
                <c:pt idx="174">
                  <c:v>-1.208764808968544E-3</c:v>
                </c:pt>
                <c:pt idx="175">
                  <c:v>-1.301673566388819E-3</c:v>
                </c:pt>
                <c:pt idx="176">
                  <c:v>-1.2088685638542841E-3</c:v>
                </c:pt>
                <c:pt idx="177">
                  <c:v>-1.305066979639272E-3</c:v>
                </c:pt>
                <c:pt idx="178">
                  <c:v>-1.2132442392556769E-3</c:v>
                </c:pt>
                <c:pt idx="179">
                  <c:v>-1.324385241513303E-3</c:v>
                </c:pt>
                <c:pt idx="180">
                  <c:v>-1.226856408949056E-3</c:v>
                </c:pt>
                <c:pt idx="181">
                  <c:v>-1.3269538912163809E-3</c:v>
                </c:pt>
                <c:pt idx="182">
                  <c:v>-1.2159698945328739E-3</c:v>
                </c:pt>
                <c:pt idx="183">
                  <c:v>-1.323063387422689E-3</c:v>
                </c:pt>
                <c:pt idx="184">
                  <c:v>-1.2133594159242441E-3</c:v>
                </c:pt>
                <c:pt idx="185">
                  <c:v>-1.3272414327534781E-3</c:v>
                </c:pt>
                <c:pt idx="186">
                  <c:v>-1.2184170129550681E-3</c:v>
                </c:pt>
                <c:pt idx="187">
                  <c:v>-1.3466485283127191E-3</c:v>
                </c:pt>
                <c:pt idx="188">
                  <c:v>-1.226656876424973E-3</c:v>
                </c:pt>
                <c:pt idx="189">
                  <c:v>-1.3445827563006881E-3</c:v>
                </c:pt>
                <c:pt idx="190">
                  <c:v>-1.210116737073473E-3</c:v>
                </c:pt>
                <c:pt idx="191">
                  <c:v>-1.3268473826418281E-3</c:v>
                </c:pt>
                <c:pt idx="192">
                  <c:v>-1.1969756779546361E-3</c:v>
                </c:pt>
                <c:pt idx="193">
                  <c:v>-1.3245742654902791E-3</c:v>
                </c:pt>
                <c:pt idx="194">
                  <c:v>-1.2003443110575711E-3</c:v>
                </c:pt>
                <c:pt idx="195">
                  <c:v>-1.328769628832981E-3</c:v>
                </c:pt>
                <c:pt idx="196">
                  <c:v>-1.201522051054875E-3</c:v>
                </c:pt>
                <c:pt idx="197">
                  <c:v>-1.334683987682454E-3</c:v>
                </c:pt>
                <c:pt idx="198">
                  <c:v>-1.2106416719509701E-3</c:v>
                </c:pt>
                <c:pt idx="199">
                  <c:v>-1.345061916873967E-3</c:v>
                </c:pt>
                <c:pt idx="200">
                  <c:v>-1.2120492188812601E-3</c:v>
                </c:pt>
                <c:pt idx="201">
                  <c:v>-1.336929929117695E-3</c:v>
                </c:pt>
                <c:pt idx="202">
                  <c:v>-1.2012736779522461E-3</c:v>
                </c:pt>
                <c:pt idx="203">
                  <c:v>-1.333927018688243E-3</c:v>
                </c:pt>
                <c:pt idx="204">
                  <c:v>-1.205700593930333E-3</c:v>
                </c:pt>
                <c:pt idx="205">
                  <c:v>-1.3364990092464149E-3</c:v>
                </c:pt>
                <c:pt idx="206">
                  <c:v>-1.2079564426185931E-3</c:v>
                </c:pt>
                <c:pt idx="207">
                  <c:v>-1.335953354295108E-3</c:v>
                </c:pt>
                <c:pt idx="208">
                  <c:v>-1.2095706832315129E-3</c:v>
                </c:pt>
                <c:pt idx="209">
                  <c:v>-1.3295512395929709E-3</c:v>
                </c:pt>
                <c:pt idx="210">
                  <c:v>-1.200613397142224E-3</c:v>
                </c:pt>
                <c:pt idx="211">
                  <c:v>-1.3060959380628229E-3</c:v>
                </c:pt>
                <c:pt idx="212">
                  <c:v>-1.1944104001576741E-3</c:v>
                </c:pt>
                <c:pt idx="213">
                  <c:v>-1.298572468150465E-3</c:v>
                </c:pt>
                <c:pt idx="214">
                  <c:v>-1.2081987532007331E-3</c:v>
                </c:pt>
                <c:pt idx="215">
                  <c:v>-1.306594177459707E-3</c:v>
                </c:pt>
                <c:pt idx="216">
                  <c:v>-1.216181762120055E-3</c:v>
                </c:pt>
                <c:pt idx="217">
                  <c:v>-1.304326462231966E-3</c:v>
                </c:pt>
                <c:pt idx="218">
                  <c:v>-1.223840409857144E-3</c:v>
                </c:pt>
                <c:pt idx="219">
                  <c:v>-1.3002448676387309E-3</c:v>
                </c:pt>
                <c:pt idx="220">
                  <c:v>-1.226377033814306E-3</c:v>
                </c:pt>
                <c:pt idx="221">
                  <c:v>-1.2916075689886541E-3</c:v>
                </c:pt>
                <c:pt idx="222">
                  <c:v>-1.231001859557247E-3</c:v>
                </c:pt>
                <c:pt idx="223">
                  <c:v>-1.293209956260048E-3</c:v>
                </c:pt>
                <c:pt idx="224">
                  <c:v>-1.243088511565952E-3</c:v>
                </c:pt>
                <c:pt idx="225">
                  <c:v>-1.2909500914133789E-3</c:v>
                </c:pt>
                <c:pt idx="226">
                  <c:v>-1.24515441690267E-3</c:v>
                </c:pt>
                <c:pt idx="227">
                  <c:v>-1.284682540157309E-3</c:v>
                </c:pt>
                <c:pt idx="228">
                  <c:v>-1.256637174704831E-3</c:v>
                </c:pt>
                <c:pt idx="229">
                  <c:v>-1.2701844705583971E-3</c:v>
                </c:pt>
                <c:pt idx="230">
                  <c:v>-1.252513059009948E-3</c:v>
                </c:pt>
                <c:pt idx="231">
                  <c:v>-1.2553322051001661E-3</c:v>
                </c:pt>
                <c:pt idx="232">
                  <c:v>-1.2567113360448219E-3</c:v>
                </c:pt>
                <c:pt idx="233">
                  <c:v>-1.2618679951193501E-3</c:v>
                </c:pt>
                <c:pt idx="234">
                  <c:v>-1.2759979809727571E-3</c:v>
                </c:pt>
                <c:pt idx="235">
                  <c:v>-1.270219551705919E-3</c:v>
                </c:pt>
                <c:pt idx="236">
                  <c:v>-1.2831135793121291E-3</c:v>
                </c:pt>
                <c:pt idx="237">
                  <c:v>-1.268729448011286E-3</c:v>
                </c:pt>
                <c:pt idx="238">
                  <c:v>-1.293304068928089E-3</c:v>
                </c:pt>
                <c:pt idx="239">
                  <c:v>-1.2707209409468579E-3</c:v>
                </c:pt>
                <c:pt idx="240">
                  <c:v>-1.2969812935334361E-3</c:v>
                </c:pt>
                <c:pt idx="241">
                  <c:v>-1.2648822411508601E-3</c:v>
                </c:pt>
                <c:pt idx="242">
                  <c:v>-1.2993537184947249E-3</c:v>
                </c:pt>
                <c:pt idx="243">
                  <c:v>-1.2650771924864251E-3</c:v>
                </c:pt>
                <c:pt idx="244">
                  <c:v>-1.3071029694623161E-3</c:v>
                </c:pt>
                <c:pt idx="245">
                  <c:v>-1.2655089697927841E-3</c:v>
                </c:pt>
                <c:pt idx="246">
                  <c:v>-1.3026783057329941E-3</c:v>
                </c:pt>
                <c:pt idx="247">
                  <c:v>-1.2604532940273831E-3</c:v>
                </c:pt>
                <c:pt idx="248">
                  <c:v>-1.30381376708404E-3</c:v>
                </c:pt>
                <c:pt idx="249">
                  <c:v>-1.2557851524419329E-3</c:v>
                </c:pt>
                <c:pt idx="250">
                  <c:v>-1.297020533819276E-3</c:v>
                </c:pt>
                <c:pt idx="251">
                  <c:v>-1.252558843080408E-3</c:v>
                </c:pt>
                <c:pt idx="252">
                  <c:v>-1.3014081151989389E-3</c:v>
                </c:pt>
                <c:pt idx="253">
                  <c:v>-1.252943651818154E-3</c:v>
                </c:pt>
                <c:pt idx="254">
                  <c:v>-1.305721167469464E-3</c:v>
                </c:pt>
                <c:pt idx="255">
                  <c:v>-1.2537553603482921E-3</c:v>
                </c:pt>
                <c:pt idx="256">
                  <c:v>-1.3079178849061219E-3</c:v>
                </c:pt>
                <c:pt idx="257">
                  <c:v>-1.2559930810512941E-3</c:v>
                </c:pt>
                <c:pt idx="258">
                  <c:v>-1.3164543123048819E-3</c:v>
                </c:pt>
                <c:pt idx="259">
                  <c:v>-1.2612550181563789E-3</c:v>
                </c:pt>
                <c:pt idx="260">
                  <c:v>-1.3199606751547819E-3</c:v>
                </c:pt>
                <c:pt idx="261">
                  <c:v>-1.2660453720384911E-3</c:v>
                </c:pt>
                <c:pt idx="262">
                  <c:v>-1.3346701085676701E-3</c:v>
                </c:pt>
                <c:pt idx="263">
                  <c:v>-1.2704780052098809E-3</c:v>
                </c:pt>
                <c:pt idx="264">
                  <c:v>-1.3417415763641099E-3</c:v>
                </c:pt>
                <c:pt idx="265">
                  <c:v>-1.2747179793092609E-3</c:v>
                </c:pt>
                <c:pt idx="266">
                  <c:v>-1.3517975473611621E-3</c:v>
                </c:pt>
                <c:pt idx="267">
                  <c:v>-1.283330963795152E-3</c:v>
                </c:pt>
                <c:pt idx="268">
                  <c:v>-1.364525919362221E-3</c:v>
                </c:pt>
                <c:pt idx="269">
                  <c:v>-1.283413516077504E-3</c:v>
                </c:pt>
                <c:pt idx="270">
                  <c:v>-1.359823652136425E-3</c:v>
                </c:pt>
                <c:pt idx="271">
                  <c:v>-1.279695286842484E-3</c:v>
                </c:pt>
                <c:pt idx="272">
                  <c:v>-1.3756075870884209E-3</c:v>
                </c:pt>
                <c:pt idx="273">
                  <c:v>-1.295245971820861E-3</c:v>
                </c:pt>
                <c:pt idx="274">
                  <c:v>-1.394056670075187E-3</c:v>
                </c:pt>
                <c:pt idx="275">
                  <c:v>-1.307986687789498E-3</c:v>
                </c:pt>
                <c:pt idx="276">
                  <c:v>-1.4119186004208431E-3</c:v>
                </c:pt>
                <c:pt idx="277">
                  <c:v>-1.328129460545669E-3</c:v>
                </c:pt>
                <c:pt idx="278">
                  <c:v>-1.449361302673061E-3</c:v>
                </c:pt>
                <c:pt idx="279">
                  <c:v>-1.362348125455388E-3</c:v>
                </c:pt>
                <c:pt idx="280">
                  <c:v>-1.475444813391726E-3</c:v>
                </c:pt>
                <c:pt idx="281">
                  <c:v>-1.3779810228566019E-3</c:v>
                </c:pt>
                <c:pt idx="282">
                  <c:v>-1.500685866242328E-3</c:v>
                </c:pt>
                <c:pt idx="283">
                  <c:v>-1.406949257301838E-3</c:v>
                </c:pt>
                <c:pt idx="284">
                  <c:v>-1.5435318250169811E-3</c:v>
                </c:pt>
                <c:pt idx="285">
                  <c:v>-1.4599351167505429E-3</c:v>
                </c:pt>
                <c:pt idx="286">
                  <c:v>-1.614961311230464E-3</c:v>
                </c:pt>
                <c:pt idx="287">
                  <c:v>-1.5294020131665349E-3</c:v>
                </c:pt>
                <c:pt idx="288">
                  <c:v>-1.681130725199079E-3</c:v>
                </c:pt>
                <c:pt idx="289">
                  <c:v>-1.5844837312026529E-3</c:v>
                </c:pt>
                <c:pt idx="290">
                  <c:v>-1.743316165207287E-3</c:v>
                </c:pt>
                <c:pt idx="291">
                  <c:v>-1.6541353297012519E-3</c:v>
                </c:pt>
                <c:pt idx="292">
                  <c:v>-1.8251916750632641E-3</c:v>
                </c:pt>
                <c:pt idx="293">
                  <c:v>-1.7544646446526989E-3</c:v>
                </c:pt>
                <c:pt idx="294">
                  <c:v>-1.9517294904906641E-3</c:v>
                </c:pt>
                <c:pt idx="295">
                  <c:v>-1.9277394687764889E-3</c:v>
                </c:pt>
                <c:pt idx="296">
                  <c:v>-2.1969796251315198E-3</c:v>
                </c:pt>
                <c:pt idx="297">
                  <c:v>-2.1451231788925389E-3</c:v>
                </c:pt>
                <c:pt idx="298">
                  <c:v>-2.109188476557639E-3</c:v>
                </c:pt>
                <c:pt idx="299">
                  <c:v>-1.423049795603003E-3</c:v>
                </c:pt>
                <c:pt idx="300">
                  <c:v>-9.2415610502111917E-4</c:v>
                </c:pt>
                <c:pt idx="301">
                  <c:v>-4.8709928163299688E-4</c:v>
                </c:pt>
                <c:pt idx="302">
                  <c:v>-3.4360522811906869E-4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01-44CC-AF59-282EAC653A34}"/>
            </c:ext>
          </c:extLst>
        </c:ser>
        <c:ser>
          <c:idx val="6"/>
          <c:order val="6"/>
          <c:tx>
            <c:v>L_200_5mm_1pass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'1pass'!$AK$3:$AK$305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  <c:extLst xmlns:c15="http://schemas.microsoft.com/office/drawing/2012/chart"/>
            </c:numRef>
          </c:xVal>
          <c:yVal>
            <c:numRef>
              <c:f>'1pass'!$AN$3:$AN$305</c:f>
              <c:numCache>
                <c:formatCode>General</c:formatCode>
                <c:ptCount val="303"/>
                <c:pt idx="0">
                  <c:v>-1.152749959755906E-3</c:v>
                </c:pt>
                <c:pt idx="1">
                  <c:v>-2.0426048614450628E-3</c:v>
                </c:pt>
                <c:pt idx="2">
                  <c:v>-2.5517227819914922E-3</c:v>
                </c:pt>
                <c:pt idx="3">
                  <c:v>-2.791722181199639E-3</c:v>
                </c:pt>
                <c:pt idx="4">
                  <c:v>-2.643514417544414E-3</c:v>
                </c:pt>
                <c:pt idx="5">
                  <c:v>-2.593137153244324E-3</c:v>
                </c:pt>
                <c:pt idx="6">
                  <c:v>-2.4678119593611859E-3</c:v>
                </c:pt>
                <c:pt idx="7">
                  <c:v>-2.454427659176871E-3</c:v>
                </c:pt>
                <c:pt idx="8">
                  <c:v>-2.3170259298990591E-3</c:v>
                </c:pt>
                <c:pt idx="9">
                  <c:v>-2.2946333671761479E-3</c:v>
                </c:pt>
                <c:pt idx="10">
                  <c:v>-2.1673265751184921E-3</c:v>
                </c:pt>
                <c:pt idx="11">
                  <c:v>-2.162879493205348E-3</c:v>
                </c:pt>
                <c:pt idx="12">
                  <c:v>-2.060702643043776E-3</c:v>
                </c:pt>
                <c:pt idx="13">
                  <c:v>-2.074894864615805E-3</c:v>
                </c:pt>
                <c:pt idx="14">
                  <c:v>-1.984499507095398E-3</c:v>
                </c:pt>
                <c:pt idx="15">
                  <c:v>-2.0055352905973562E-3</c:v>
                </c:pt>
                <c:pt idx="16">
                  <c:v>-1.929011896097033E-3</c:v>
                </c:pt>
                <c:pt idx="17">
                  <c:v>-1.9536278938849599E-3</c:v>
                </c:pt>
                <c:pt idx="18">
                  <c:v>-1.881273195776117E-3</c:v>
                </c:pt>
                <c:pt idx="19">
                  <c:v>-1.904659178790279E-3</c:v>
                </c:pt>
                <c:pt idx="20">
                  <c:v>-1.832618653127054E-3</c:v>
                </c:pt>
                <c:pt idx="21">
                  <c:v>-1.8577685615943211E-3</c:v>
                </c:pt>
                <c:pt idx="22">
                  <c:v>-1.797606369484007E-3</c:v>
                </c:pt>
                <c:pt idx="23">
                  <c:v>-1.825029488508079E-3</c:v>
                </c:pt>
                <c:pt idx="24">
                  <c:v>-1.772734596646359E-3</c:v>
                </c:pt>
                <c:pt idx="25">
                  <c:v>-1.798282069505741E-3</c:v>
                </c:pt>
                <c:pt idx="26">
                  <c:v>-1.746601388369637E-3</c:v>
                </c:pt>
                <c:pt idx="27">
                  <c:v>-1.7685308627504511E-3</c:v>
                </c:pt>
                <c:pt idx="28">
                  <c:v>-1.723763083393697E-3</c:v>
                </c:pt>
                <c:pt idx="29">
                  <c:v>-1.743478896702689E-3</c:v>
                </c:pt>
                <c:pt idx="30">
                  <c:v>-1.706981363780386E-3</c:v>
                </c:pt>
                <c:pt idx="31">
                  <c:v>-1.7227307860670129E-3</c:v>
                </c:pt>
                <c:pt idx="32">
                  <c:v>-1.6944163356880601E-3</c:v>
                </c:pt>
                <c:pt idx="33">
                  <c:v>-1.706988597548487E-3</c:v>
                </c:pt>
                <c:pt idx="34">
                  <c:v>-1.6784591053621231E-3</c:v>
                </c:pt>
                <c:pt idx="35">
                  <c:v>-1.6837904810277421E-3</c:v>
                </c:pt>
                <c:pt idx="36">
                  <c:v>-1.658988110192121E-3</c:v>
                </c:pt>
                <c:pt idx="37">
                  <c:v>-1.6679532652515441E-3</c:v>
                </c:pt>
                <c:pt idx="38">
                  <c:v>-1.6573257362906509E-3</c:v>
                </c:pt>
                <c:pt idx="39">
                  <c:v>-1.6649175647517279E-3</c:v>
                </c:pt>
                <c:pt idx="40">
                  <c:v>-1.6540812171992529E-3</c:v>
                </c:pt>
                <c:pt idx="41">
                  <c:v>-1.650455191126372E-3</c:v>
                </c:pt>
                <c:pt idx="42">
                  <c:v>-1.6427266530717149E-3</c:v>
                </c:pt>
                <c:pt idx="43">
                  <c:v>-1.6366964582569729E-3</c:v>
                </c:pt>
                <c:pt idx="44">
                  <c:v>-1.636366382550331E-3</c:v>
                </c:pt>
                <c:pt idx="45">
                  <c:v>-1.6276017234040151E-3</c:v>
                </c:pt>
                <c:pt idx="46">
                  <c:v>-1.63033009221939E-3</c:v>
                </c:pt>
                <c:pt idx="47">
                  <c:v>-1.617413168939945E-3</c:v>
                </c:pt>
                <c:pt idx="48">
                  <c:v>-1.623030678182247E-3</c:v>
                </c:pt>
                <c:pt idx="49">
                  <c:v>-1.6009908339095599E-3</c:v>
                </c:pt>
                <c:pt idx="50">
                  <c:v>-1.6110695304633539E-3</c:v>
                </c:pt>
                <c:pt idx="51">
                  <c:v>-1.5864777174324849E-3</c:v>
                </c:pt>
                <c:pt idx="52">
                  <c:v>-1.6030740094315149E-3</c:v>
                </c:pt>
                <c:pt idx="53">
                  <c:v>-1.5776514532974211E-3</c:v>
                </c:pt>
                <c:pt idx="54">
                  <c:v>-1.600255213438355E-3</c:v>
                </c:pt>
                <c:pt idx="55">
                  <c:v>-1.576811413980476E-3</c:v>
                </c:pt>
                <c:pt idx="56">
                  <c:v>-1.600305006683545E-3</c:v>
                </c:pt>
                <c:pt idx="57">
                  <c:v>-1.5712096568378719E-3</c:v>
                </c:pt>
                <c:pt idx="58">
                  <c:v>-1.5978421347962999E-3</c:v>
                </c:pt>
                <c:pt idx="59">
                  <c:v>-1.55957525981718E-3</c:v>
                </c:pt>
                <c:pt idx="60">
                  <c:v>-1.5874700131503379E-3</c:v>
                </c:pt>
                <c:pt idx="61">
                  <c:v>-1.551985983076479E-3</c:v>
                </c:pt>
                <c:pt idx="62">
                  <c:v>-1.5863546225319939E-3</c:v>
                </c:pt>
                <c:pt idx="63">
                  <c:v>-1.5492870391408059E-3</c:v>
                </c:pt>
                <c:pt idx="64">
                  <c:v>-1.584947765680054E-3</c:v>
                </c:pt>
                <c:pt idx="65">
                  <c:v>-1.5437309127209549E-3</c:v>
                </c:pt>
                <c:pt idx="66">
                  <c:v>-1.5803893996663169E-3</c:v>
                </c:pt>
                <c:pt idx="67">
                  <c:v>-1.5379070895316701E-3</c:v>
                </c:pt>
                <c:pt idx="68">
                  <c:v>-1.576682853608184E-3</c:v>
                </c:pt>
                <c:pt idx="69">
                  <c:v>-1.5288823059419099E-3</c:v>
                </c:pt>
                <c:pt idx="70">
                  <c:v>-1.569717814020275E-3</c:v>
                </c:pt>
                <c:pt idx="71">
                  <c:v>-1.52073875967816E-3</c:v>
                </c:pt>
                <c:pt idx="72">
                  <c:v>-1.5663068519125791E-3</c:v>
                </c:pt>
                <c:pt idx="73">
                  <c:v>-1.517514368070175E-3</c:v>
                </c:pt>
                <c:pt idx="74">
                  <c:v>-1.5626117886599559E-3</c:v>
                </c:pt>
                <c:pt idx="75">
                  <c:v>-1.513126719500561E-3</c:v>
                </c:pt>
                <c:pt idx="76">
                  <c:v>-1.558513975974105E-3</c:v>
                </c:pt>
                <c:pt idx="77">
                  <c:v>-1.508184563691314E-3</c:v>
                </c:pt>
                <c:pt idx="78">
                  <c:v>-1.553980983688148E-3</c:v>
                </c:pt>
                <c:pt idx="79">
                  <c:v>-1.501209485626116E-3</c:v>
                </c:pt>
                <c:pt idx="80">
                  <c:v>-1.545887506804472E-3</c:v>
                </c:pt>
                <c:pt idx="81">
                  <c:v>-1.495285346429272E-3</c:v>
                </c:pt>
                <c:pt idx="82">
                  <c:v>-1.544078694455181E-3</c:v>
                </c:pt>
                <c:pt idx="83">
                  <c:v>-1.4959128707466519E-3</c:v>
                </c:pt>
                <c:pt idx="84">
                  <c:v>-1.5439624540328309E-3</c:v>
                </c:pt>
                <c:pt idx="85">
                  <c:v>-1.492515389917428E-3</c:v>
                </c:pt>
                <c:pt idx="86">
                  <c:v>-1.5409366074910151E-3</c:v>
                </c:pt>
                <c:pt idx="87">
                  <c:v>-1.48971745265929E-3</c:v>
                </c:pt>
                <c:pt idx="88">
                  <c:v>-1.5373906317883621E-3</c:v>
                </c:pt>
                <c:pt idx="89">
                  <c:v>-1.4851703007016501E-3</c:v>
                </c:pt>
                <c:pt idx="90">
                  <c:v>-1.534282406250141E-3</c:v>
                </c:pt>
                <c:pt idx="91">
                  <c:v>-1.4848565752642619E-3</c:v>
                </c:pt>
                <c:pt idx="92">
                  <c:v>-1.535910456275658E-3</c:v>
                </c:pt>
                <c:pt idx="93">
                  <c:v>-1.4803578206685701E-3</c:v>
                </c:pt>
                <c:pt idx="94">
                  <c:v>-1.5302448102561201E-3</c:v>
                </c:pt>
                <c:pt idx="95">
                  <c:v>-1.475097102260322E-3</c:v>
                </c:pt>
                <c:pt idx="96">
                  <c:v>-1.525679687407272E-3</c:v>
                </c:pt>
                <c:pt idx="97">
                  <c:v>-1.4723596982209959E-3</c:v>
                </c:pt>
                <c:pt idx="98">
                  <c:v>-1.5257243554664839E-3</c:v>
                </c:pt>
                <c:pt idx="99">
                  <c:v>-1.471857261296378E-3</c:v>
                </c:pt>
                <c:pt idx="100">
                  <c:v>-1.52995278784226E-3</c:v>
                </c:pt>
                <c:pt idx="101">
                  <c:v>-1.4811252591584499E-3</c:v>
                </c:pt>
                <c:pt idx="102">
                  <c:v>-1.5382697066838771E-3</c:v>
                </c:pt>
                <c:pt idx="103">
                  <c:v>-1.479807514668418E-3</c:v>
                </c:pt>
                <c:pt idx="104">
                  <c:v>-1.533106634284838E-3</c:v>
                </c:pt>
                <c:pt idx="105">
                  <c:v>-1.4750686802442871E-3</c:v>
                </c:pt>
                <c:pt idx="106">
                  <c:v>-1.531298641022011E-3</c:v>
                </c:pt>
                <c:pt idx="107">
                  <c:v>-1.4743991968433319E-3</c:v>
                </c:pt>
                <c:pt idx="108">
                  <c:v>-1.5288134764651371E-3</c:v>
                </c:pt>
                <c:pt idx="109">
                  <c:v>-1.4697685743268541E-3</c:v>
                </c:pt>
                <c:pt idx="110">
                  <c:v>-1.5210642249408779E-3</c:v>
                </c:pt>
                <c:pt idx="111">
                  <c:v>-1.464838317940777E-3</c:v>
                </c:pt>
                <c:pt idx="112">
                  <c:v>-1.518461416970162E-3</c:v>
                </c:pt>
                <c:pt idx="113">
                  <c:v>-1.463793929864825E-3</c:v>
                </c:pt>
                <c:pt idx="114">
                  <c:v>-1.516986076421712E-3</c:v>
                </c:pt>
                <c:pt idx="115">
                  <c:v>-1.4686062345486499E-3</c:v>
                </c:pt>
                <c:pt idx="116">
                  <c:v>-1.5196242282961661E-3</c:v>
                </c:pt>
                <c:pt idx="117">
                  <c:v>-1.4717078568138159E-3</c:v>
                </c:pt>
                <c:pt idx="118">
                  <c:v>-1.516921759338777E-3</c:v>
                </c:pt>
                <c:pt idx="119">
                  <c:v>-1.463839582507458E-3</c:v>
                </c:pt>
                <c:pt idx="120">
                  <c:v>-1.506800951254317E-3</c:v>
                </c:pt>
                <c:pt idx="121">
                  <c:v>-1.463492503160491E-3</c:v>
                </c:pt>
                <c:pt idx="122">
                  <c:v>-1.5070987245231001E-3</c:v>
                </c:pt>
                <c:pt idx="123">
                  <c:v>-1.4695969797129389E-3</c:v>
                </c:pt>
                <c:pt idx="124">
                  <c:v>-1.5090911208441189E-3</c:v>
                </c:pt>
                <c:pt idx="125">
                  <c:v>-1.470016991263926E-3</c:v>
                </c:pt>
                <c:pt idx="126">
                  <c:v>-1.5039568657671911E-3</c:v>
                </c:pt>
                <c:pt idx="127">
                  <c:v>-1.470057896373773E-3</c:v>
                </c:pt>
                <c:pt idx="128">
                  <c:v>-1.500309395463E-3</c:v>
                </c:pt>
                <c:pt idx="129">
                  <c:v>-1.473872816412535E-3</c:v>
                </c:pt>
                <c:pt idx="130">
                  <c:v>-1.498889904625691E-3</c:v>
                </c:pt>
                <c:pt idx="131">
                  <c:v>-1.4786584744473971E-3</c:v>
                </c:pt>
                <c:pt idx="132">
                  <c:v>-1.4990087937668359E-3</c:v>
                </c:pt>
                <c:pt idx="133">
                  <c:v>-1.4777892845686961E-3</c:v>
                </c:pt>
                <c:pt idx="134">
                  <c:v>-1.4900463887399891E-3</c:v>
                </c:pt>
                <c:pt idx="135">
                  <c:v>-1.472079057967827E-3</c:v>
                </c:pt>
                <c:pt idx="136">
                  <c:v>-1.4876970947042779E-3</c:v>
                </c:pt>
                <c:pt idx="137">
                  <c:v>-1.483052840520344E-3</c:v>
                </c:pt>
                <c:pt idx="138">
                  <c:v>-1.496577077103907E-3</c:v>
                </c:pt>
                <c:pt idx="139">
                  <c:v>-1.4910009532136041E-3</c:v>
                </c:pt>
                <c:pt idx="140">
                  <c:v>-1.4925964309084421E-3</c:v>
                </c:pt>
                <c:pt idx="141">
                  <c:v>-1.489815166809582E-3</c:v>
                </c:pt>
                <c:pt idx="142">
                  <c:v>-1.488706237499009E-3</c:v>
                </c:pt>
                <c:pt idx="143">
                  <c:v>-1.4926456789871609E-3</c:v>
                </c:pt>
                <c:pt idx="144">
                  <c:v>-1.488403900954349E-3</c:v>
                </c:pt>
                <c:pt idx="145">
                  <c:v>-1.4951096707615651E-3</c:v>
                </c:pt>
                <c:pt idx="146">
                  <c:v>-1.4861469636568011E-3</c:v>
                </c:pt>
                <c:pt idx="147">
                  <c:v>-1.4954632466366491E-3</c:v>
                </c:pt>
                <c:pt idx="148">
                  <c:v>-1.4773934616682889E-3</c:v>
                </c:pt>
                <c:pt idx="149">
                  <c:v>-1.4908884479194499E-3</c:v>
                </c:pt>
                <c:pt idx="150">
                  <c:v>-1.4698842301257009E-3</c:v>
                </c:pt>
                <c:pt idx="151">
                  <c:v>-1.489651782724216E-3</c:v>
                </c:pt>
                <c:pt idx="152">
                  <c:v>-1.467650223704798E-3</c:v>
                </c:pt>
                <c:pt idx="153">
                  <c:v>-1.4933226000308469E-3</c:v>
                </c:pt>
                <c:pt idx="154">
                  <c:v>-1.4730817715994499E-3</c:v>
                </c:pt>
                <c:pt idx="155">
                  <c:v>-1.4992720389368601E-3</c:v>
                </c:pt>
                <c:pt idx="156">
                  <c:v>-1.473017796713035E-3</c:v>
                </c:pt>
                <c:pt idx="157">
                  <c:v>-1.5022687272489941E-3</c:v>
                </c:pt>
                <c:pt idx="158">
                  <c:v>-1.4667879862158911E-3</c:v>
                </c:pt>
                <c:pt idx="159">
                  <c:v>-1.4970350659992411E-3</c:v>
                </c:pt>
                <c:pt idx="160">
                  <c:v>-1.4640587313509851E-3</c:v>
                </c:pt>
                <c:pt idx="161">
                  <c:v>-1.500660615154525E-3</c:v>
                </c:pt>
                <c:pt idx="162">
                  <c:v>-1.465973834969024E-3</c:v>
                </c:pt>
                <c:pt idx="163">
                  <c:v>-1.5038570329309461E-3</c:v>
                </c:pt>
                <c:pt idx="164">
                  <c:v>-1.464883928594324E-3</c:v>
                </c:pt>
                <c:pt idx="165">
                  <c:v>-1.503445821936599E-3</c:v>
                </c:pt>
                <c:pt idx="166">
                  <c:v>-1.463180978201894E-3</c:v>
                </c:pt>
                <c:pt idx="167">
                  <c:v>-1.503889572289942E-3</c:v>
                </c:pt>
                <c:pt idx="168">
                  <c:v>-1.4581068942998801E-3</c:v>
                </c:pt>
                <c:pt idx="169">
                  <c:v>-1.5007725719386111E-3</c:v>
                </c:pt>
                <c:pt idx="170">
                  <c:v>-1.453722405055375E-3</c:v>
                </c:pt>
                <c:pt idx="171">
                  <c:v>-1.5008713388583641E-3</c:v>
                </c:pt>
                <c:pt idx="172">
                  <c:v>-1.4539515897693919E-3</c:v>
                </c:pt>
                <c:pt idx="173">
                  <c:v>-1.500704143277289E-3</c:v>
                </c:pt>
                <c:pt idx="174">
                  <c:v>-1.4529926981987731E-3</c:v>
                </c:pt>
                <c:pt idx="175">
                  <c:v>-1.49999991510565E-3</c:v>
                </c:pt>
                <c:pt idx="176">
                  <c:v>-1.451372005569418E-3</c:v>
                </c:pt>
                <c:pt idx="177">
                  <c:v>-1.4985702811143491E-3</c:v>
                </c:pt>
                <c:pt idx="178">
                  <c:v>-1.447443210615859E-3</c:v>
                </c:pt>
                <c:pt idx="179">
                  <c:v>-1.4935279924313709E-3</c:v>
                </c:pt>
                <c:pt idx="180">
                  <c:v>-1.4444036783982251E-3</c:v>
                </c:pt>
                <c:pt idx="181">
                  <c:v>-1.494656959699544E-3</c:v>
                </c:pt>
                <c:pt idx="182">
                  <c:v>-1.4479560511571981E-3</c:v>
                </c:pt>
                <c:pt idx="183">
                  <c:v>-1.497216780816791E-3</c:v>
                </c:pt>
                <c:pt idx="184">
                  <c:v>-1.447198829261874E-3</c:v>
                </c:pt>
                <c:pt idx="185">
                  <c:v>-1.4968679880654589E-3</c:v>
                </c:pt>
                <c:pt idx="186">
                  <c:v>-1.446998866943433E-3</c:v>
                </c:pt>
                <c:pt idx="187">
                  <c:v>-1.495966902661677E-3</c:v>
                </c:pt>
                <c:pt idx="188">
                  <c:v>-1.4449841517505089E-3</c:v>
                </c:pt>
                <c:pt idx="189">
                  <c:v>-1.4950135840169131E-3</c:v>
                </c:pt>
                <c:pt idx="190">
                  <c:v>-1.447009570038772E-3</c:v>
                </c:pt>
                <c:pt idx="191">
                  <c:v>-1.49952188851535E-3</c:v>
                </c:pt>
                <c:pt idx="192">
                  <c:v>-1.4452358534749179E-3</c:v>
                </c:pt>
                <c:pt idx="193">
                  <c:v>-1.4961012424074629E-3</c:v>
                </c:pt>
                <c:pt idx="194">
                  <c:v>-1.4419699835950619E-3</c:v>
                </c:pt>
                <c:pt idx="195">
                  <c:v>-1.4935034035146689E-3</c:v>
                </c:pt>
                <c:pt idx="196">
                  <c:v>-1.4413500251341141E-3</c:v>
                </c:pt>
                <c:pt idx="197">
                  <c:v>-1.495930722257994E-3</c:v>
                </c:pt>
                <c:pt idx="198">
                  <c:v>-1.443142983850602E-3</c:v>
                </c:pt>
                <c:pt idx="199">
                  <c:v>-1.502321149078727E-3</c:v>
                </c:pt>
                <c:pt idx="200">
                  <c:v>-1.454469349291254E-3</c:v>
                </c:pt>
                <c:pt idx="201">
                  <c:v>-1.512506515488873E-3</c:v>
                </c:pt>
                <c:pt idx="202">
                  <c:v>-1.4551377233681961E-3</c:v>
                </c:pt>
                <c:pt idx="203">
                  <c:v>-1.509485493759081E-3</c:v>
                </c:pt>
                <c:pt idx="204">
                  <c:v>-1.4523572384053851E-3</c:v>
                </c:pt>
                <c:pt idx="205">
                  <c:v>-1.509651161298188E-3</c:v>
                </c:pt>
                <c:pt idx="206">
                  <c:v>-1.4537069948825131E-3</c:v>
                </c:pt>
                <c:pt idx="207">
                  <c:v>-1.5089997054491731E-3</c:v>
                </c:pt>
                <c:pt idx="208">
                  <c:v>-1.451081301022711E-3</c:v>
                </c:pt>
                <c:pt idx="209">
                  <c:v>-1.503736384072546E-3</c:v>
                </c:pt>
                <c:pt idx="210">
                  <c:v>-1.448538474188264E-3</c:v>
                </c:pt>
                <c:pt idx="211">
                  <c:v>-1.50275218597404E-3</c:v>
                </c:pt>
                <c:pt idx="212">
                  <c:v>-1.4485466146300311E-3</c:v>
                </c:pt>
                <c:pt idx="213">
                  <c:v>-1.502911824125796E-3</c:v>
                </c:pt>
                <c:pt idx="214">
                  <c:v>-1.456126734466883E-3</c:v>
                </c:pt>
                <c:pt idx="215">
                  <c:v>-1.508187457922666E-3</c:v>
                </c:pt>
                <c:pt idx="216">
                  <c:v>-1.4607807205558271E-3</c:v>
                </c:pt>
                <c:pt idx="217">
                  <c:v>-1.5069864645455651E-3</c:v>
                </c:pt>
                <c:pt idx="218">
                  <c:v>-1.455252014741612E-3</c:v>
                </c:pt>
                <c:pt idx="219">
                  <c:v>-1.49981012882844E-3</c:v>
                </c:pt>
                <c:pt idx="220">
                  <c:v>-1.4572719828228309E-3</c:v>
                </c:pt>
                <c:pt idx="221">
                  <c:v>-1.5013271606661141E-3</c:v>
                </c:pt>
                <c:pt idx="222">
                  <c:v>-1.46447658472343E-3</c:v>
                </c:pt>
                <c:pt idx="223">
                  <c:v>-1.505153759546399E-3</c:v>
                </c:pt>
                <c:pt idx="224">
                  <c:v>-1.4672197192275021E-3</c:v>
                </c:pt>
                <c:pt idx="225">
                  <c:v>-1.5022565495314761E-3</c:v>
                </c:pt>
                <c:pt idx="226">
                  <c:v>-1.4697871249525389E-3</c:v>
                </c:pt>
                <c:pt idx="227">
                  <c:v>-1.501686846495743E-3</c:v>
                </c:pt>
                <c:pt idx="228">
                  <c:v>-1.476040133600388E-3</c:v>
                </c:pt>
                <c:pt idx="229">
                  <c:v>-1.501561165384022E-3</c:v>
                </c:pt>
                <c:pt idx="230">
                  <c:v>-1.482146865967504E-3</c:v>
                </c:pt>
                <c:pt idx="231">
                  <c:v>-1.503998902646243E-3</c:v>
                </c:pt>
                <c:pt idx="232">
                  <c:v>-1.4843126077526711E-3</c:v>
                </c:pt>
                <c:pt idx="233">
                  <c:v>-1.4976930744517651E-3</c:v>
                </c:pt>
                <c:pt idx="234">
                  <c:v>-1.4806207807375939E-3</c:v>
                </c:pt>
                <c:pt idx="235">
                  <c:v>-1.49722574606651E-3</c:v>
                </c:pt>
                <c:pt idx="236">
                  <c:v>-1.493217403270519E-3</c:v>
                </c:pt>
                <c:pt idx="237">
                  <c:v>-1.508433454113054E-3</c:v>
                </c:pt>
                <c:pt idx="238">
                  <c:v>-1.5048388203071129E-3</c:v>
                </c:pt>
                <c:pt idx="239">
                  <c:v>-1.5081442477149389E-3</c:v>
                </c:pt>
                <c:pt idx="240">
                  <c:v>-1.5064659751648491E-3</c:v>
                </c:pt>
                <c:pt idx="241">
                  <c:v>-1.506583795164436E-3</c:v>
                </c:pt>
                <c:pt idx="242">
                  <c:v>-1.5118195602937981E-3</c:v>
                </c:pt>
                <c:pt idx="243">
                  <c:v>-1.509021090548971E-3</c:v>
                </c:pt>
                <c:pt idx="244">
                  <c:v>-1.517175784449128E-3</c:v>
                </c:pt>
                <c:pt idx="245">
                  <c:v>-1.50988791143427E-3</c:v>
                </c:pt>
                <c:pt idx="246">
                  <c:v>-1.520649128765387E-3</c:v>
                </c:pt>
                <c:pt idx="247">
                  <c:v>-1.504470214764109E-3</c:v>
                </c:pt>
                <c:pt idx="248">
                  <c:v>-1.519609490014485E-3</c:v>
                </c:pt>
                <c:pt idx="249">
                  <c:v>-1.5003667296806739E-3</c:v>
                </c:pt>
                <c:pt idx="250">
                  <c:v>-1.521832863319021E-3</c:v>
                </c:pt>
                <c:pt idx="251">
                  <c:v>-1.501882350013959E-3</c:v>
                </c:pt>
                <c:pt idx="252">
                  <c:v>-1.5294046814189109E-3</c:v>
                </c:pt>
                <c:pt idx="253">
                  <c:v>-1.511400649585408E-3</c:v>
                </c:pt>
                <c:pt idx="254">
                  <c:v>-1.5396628476069599E-3</c:v>
                </c:pt>
                <c:pt idx="255">
                  <c:v>-1.515773322006508E-3</c:v>
                </c:pt>
                <c:pt idx="256">
                  <c:v>-1.5472057682579239E-3</c:v>
                </c:pt>
                <c:pt idx="257">
                  <c:v>-1.514284343655591E-3</c:v>
                </c:pt>
                <c:pt idx="258">
                  <c:v>-1.5468975836443479E-3</c:v>
                </c:pt>
                <c:pt idx="259">
                  <c:v>-1.5166544157862189E-3</c:v>
                </c:pt>
                <c:pt idx="260">
                  <c:v>-1.556069003405839E-3</c:v>
                </c:pt>
                <c:pt idx="261">
                  <c:v>-1.524556499296335E-3</c:v>
                </c:pt>
                <c:pt idx="262">
                  <c:v>-1.565592403939942E-3</c:v>
                </c:pt>
                <c:pt idx="263">
                  <c:v>-1.529804629000997E-3</c:v>
                </c:pt>
                <c:pt idx="264">
                  <c:v>-1.571789801328568E-3</c:v>
                </c:pt>
                <c:pt idx="265">
                  <c:v>-1.5354733661669959E-3</c:v>
                </c:pt>
                <c:pt idx="266">
                  <c:v>-1.5793501892757301E-3</c:v>
                </c:pt>
                <c:pt idx="267">
                  <c:v>-1.5378025437886051E-3</c:v>
                </c:pt>
                <c:pt idx="268">
                  <c:v>-1.584806393337248E-3</c:v>
                </c:pt>
                <c:pt idx="269">
                  <c:v>-1.5431372542842399E-3</c:v>
                </c:pt>
                <c:pt idx="270">
                  <c:v>-1.595339426476069E-3</c:v>
                </c:pt>
                <c:pt idx="271">
                  <c:v>-1.554179145935969E-3</c:v>
                </c:pt>
                <c:pt idx="272">
                  <c:v>-1.606839016842526E-3</c:v>
                </c:pt>
                <c:pt idx="273">
                  <c:v>-1.5660271651656661E-3</c:v>
                </c:pt>
                <c:pt idx="274">
                  <c:v>-1.620000114936875E-3</c:v>
                </c:pt>
                <c:pt idx="275">
                  <c:v>-1.5796640500604731E-3</c:v>
                </c:pt>
                <c:pt idx="276">
                  <c:v>-1.6354556054820699E-3</c:v>
                </c:pt>
                <c:pt idx="277">
                  <c:v>-1.59452581463867E-3</c:v>
                </c:pt>
                <c:pt idx="278">
                  <c:v>-1.651700367173425E-3</c:v>
                </c:pt>
                <c:pt idx="279">
                  <c:v>-1.6152520139449101E-3</c:v>
                </c:pt>
                <c:pt idx="280">
                  <c:v>-1.679471780496956E-3</c:v>
                </c:pt>
                <c:pt idx="281">
                  <c:v>-1.649264982710553E-3</c:v>
                </c:pt>
                <c:pt idx="282">
                  <c:v>-1.7148781497667151E-3</c:v>
                </c:pt>
                <c:pt idx="283">
                  <c:v>-1.6874330692383079E-3</c:v>
                </c:pt>
                <c:pt idx="284">
                  <c:v>-1.757972300337594E-3</c:v>
                </c:pt>
                <c:pt idx="285">
                  <c:v>-1.7372386290863419E-3</c:v>
                </c:pt>
                <c:pt idx="286">
                  <c:v>-1.8162347678604509E-3</c:v>
                </c:pt>
                <c:pt idx="287">
                  <c:v>-1.802254616161694E-3</c:v>
                </c:pt>
                <c:pt idx="288">
                  <c:v>-1.8915795768371731E-3</c:v>
                </c:pt>
                <c:pt idx="289">
                  <c:v>-1.883211179459986E-3</c:v>
                </c:pt>
                <c:pt idx="290">
                  <c:v>-1.9809231091697738E-3</c:v>
                </c:pt>
                <c:pt idx="291">
                  <c:v>-1.9730402176423721E-3</c:v>
                </c:pt>
                <c:pt idx="292">
                  <c:v>-2.0737655356004052E-3</c:v>
                </c:pt>
                <c:pt idx="293">
                  <c:v>-2.0836902361281448E-3</c:v>
                </c:pt>
                <c:pt idx="294">
                  <c:v>-2.2117571437576108E-3</c:v>
                </c:pt>
                <c:pt idx="295">
                  <c:v>-2.252499792211139E-3</c:v>
                </c:pt>
                <c:pt idx="296">
                  <c:v>-2.4258981354293449E-3</c:v>
                </c:pt>
                <c:pt idx="297">
                  <c:v>-2.4545359383984799E-3</c:v>
                </c:pt>
                <c:pt idx="298">
                  <c:v>-2.3900824221189361E-3</c:v>
                </c:pt>
                <c:pt idx="299">
                  <c:v>-1.883480114117085E-3</c:v>
                </c:pt>
                <c:pt idx="300">
                  <c:v>-1.4626275024005729E-3</c:v>
                </c:pt>
                <c:pt idx="301">
                  <c:v>-1.167494990397951E-3</c:v>
                </c:pt>
                <c:pt idx="302">
                  <c:v>-1.0479799238074291E-3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5401-44CC-AF59-282EAC653A34}"/>
            </c:ext>
          </c:extLst>
        </c:ser>
        <c:ser>
          <c:idx val="7"/>
          <c:order val="7"/>
          <c:tx>
            <c:v>L_200_2mm_1pass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'1pass'!$AQ$3:$AQ$305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'1pass'!$AT$3:$AT$305</c:f>
              <c:numCache>
                <c:formatCode>General</c:formatCode>
                <c:ptCount val="303"/>
                <c:pt idx="0">
                  <c:v>-1.244567664880909E-3</c:v>
                </c:pt>
                <c:pt idx="1">
                  <c:v>-2.0965678230957059E-3</c:v>
                </c:pt>
                <c:pt idx="2">
                  <c:v>-2.539397101229553E-3</c:v>
                </c:pt>
                <c:pt idx="3">
                  <c:v>-2.661632532861764E-3</c:v>
                </c:pt>
                <c:pt idx="4">
                  <c:v>-2.489627499772312E-3</c:v>
                </c:pt>
                <c:pt idx="5">
                  <c:v>-2.3999053129881349E-3</c:v>
                </c:pt>
                <c:pt idx="6">
                  <c:v>-2.2890829488158302E-3</c:v>
                </c:pt>
                <c:pt idx="7">
                  <c:v>-2.2471891852015652E-3</c:v>
                </c:pt>
                <c:pt idx="8">
                  <c:v>-2.1373841794948868E-3</c:v>
                </c:pt>
                <c:pt idx="9">
                  <c:v>-2.0851117822260961E-3</c:v>
                </c:pt>
                <c:pt idx="10">
                  <c:v>-1.995060123813073E-3</c:v>
                </c:pt>
                <c:pt idx="11">
                  <c:v>-1.9622282812794931E-3</c:v>
                </c:pt>
                <c:pt idx="12">
                  <c:v>-1.8986942635535039E-3</c:v>
                </c:pt>
                <c:pt idx="13">
                  <c:v>-1.8804217824422509E-3</c:v>
                </c:pt>
                <c:pt idx="14">
                  <c:v>-1.830379514743773E-3</c:v>
                </c:pt>
                <c:pt idx="15">
                  <c:v>-1.8116948151339781E-3</c:v>
                </c:pt>
                <c:pt idx="16">
                  <c:v>-1.7692801297998679E-3</c:v>
                </c:pt>
                <c:pt idx="17">
                  <c:v>-1.7510864374468639E-3</c:v>
                </c:pt>
                <c:pt idx="18">
                  <c:v>-1.721808165804972E-3</c:v>
                </c:pt>
                <c:pt idx="19">
                  <c:v>-1.7114050885106121E-3</c:v>
                </c:pt>
                <c:pt idx="20">
                  <c:v>-1.6915693468936351E-3</c:v>
                </c:pt>
                <c:pt idx="21">
                  <c:v>-1.676022115288899E-3</c:v>
                </c:pt>
                <c:pt idx="22">
                  <c:v>-1.6575809282287669E-3</c:v>
                </c:pt>
                <c:pt idx="23">
                  <c:v>-1.638440349158276E-3</c:v>
                </c:pt>
                <c:pt idx="24">
                  <c:v>-1.6280340147503331E-3</c:v>
                </c:pt>
                <c:pt idx="25">
                  <c:v>-1.6115253845337941E-3</c:v>
                </c:pt>
                <c:pt idx="26">
                  <c:v>-1.6036377868675379E-3</c:v>
                </c:pt>
                <c:pt idx="27">
                  <c:v>-1.5827615894212191E-3</c:v>
                </c:pt>
                <c:pt idx="28">
                  <c:v>-1.578423638920873E-3</c:v>
                </c:pt>
                <c:pt idx="29">
                  <c:v>-1.5571203396147961E-3</c:v>
                </c:pt>
                <c:pt idx="30">
                  <c:v>-1.5617856830295791E-3</c:v>
                </c:pt>
                <c:pt idx="31">
                  <c:v>-1.5420979838649089E-3</c:v>
                </c:pt>
                <c:pt idx="32">
                  <c:v>-1.549269489465357E-3</c:v>
                </c:pt>
                <c:pt idx="33">
                  <c:v>-1.5259886218794629E-3</c:v>
                </c:pt>
                <c:pt idx="34">
                  <c:v>-1.5342278761198321E-3</c:v>
                </c:pt>
                <c:pt idx="35">
                  <c:v>-1.5085332455485659E-3</c:v>
                </c:pt>
                <c:pt idx="36">
                  <c:v>-1.5191011802025689E-3</c:v>
                </c:pt>
                <c:pt idx="37">
                  <c:v>-1.4887097671684021E-3</c:v>
                </c:pt>
                <c:pt idx="38">
                  <c:v>-1.501673862234848E-3</c:v>
                </c:pt>
                <c:pt idx="39">
                  <c:v>-1.4676473169114401E-3</c:v>
                </c:pt>
                <c:pt idx="40">
                  <c:v>-1.485809032170832E-3</c:v>
                </c:pt>
                <c:pt idx="41">
                  <c:v>-1.4508579712097999E-3</c:v>
                </c:pt>
                <c:pt idx="42">
                  <c:v>-1.476677000589723E-3</c:v>
                </c:pt>
                <c:pt idx="43">
                  <c:v>-1.4450153672378009E-3</c:v>
                </c:pt>
                <c:pt idx="44">
                  <c:v>-1.471342440922475E-3</c:v>
                </c:pt>
                <c:pt idx="45">
                  <c:v>-1.4383093050881191E-3</c:v>
                </c:pt>
                <c:pt idx="46">
                  <c:v>-1.4592368540321699E-3</c:v>
                </c:pt>
                <c:pt idx="47">
                  <c:v>-1.426640471775515E-3</c:v>
                </c:pt>
                <c:pt idx="48">
                  <c:v>-1.4489987487093889E-3</c:v>
                </c:pt>
                <c:pt idx="49">
                  <c:v>-1.412450063811393E-3</c:v>
                </c:pt>
                <c:pt idx="50">
                  <c:v>-1.439503006386397E-3</c:v>
                </c:pt>
                <c:pt idx="51">
                  <c:v>-1.4068886987129081E-3</c:v>
                </c:pt>
                <c:pt idx="52">
                  <c:v>-1.4330541482068129E-3</c:v>
                </c:pt>
                <c:pt idx="53">
                  <c:v>-1.3981307298334431E-3</c:v>
                </c:pt>
                <c:pt idx="54">
                  <c:v>-1.422608787542878E-3</c:v>
                </c:pt>
                <c:pt idx="55">
                  <c:v>-1.3883674267529879E-3</c:v>
                </c:pt>
                <c:pt idx="56">
                  <c:v>-1.4131361487902401E-3</c:v>
                </c:pt>
                <c:pt idx="57">
                  <c:v>-1.3785317955830731E-3</c:v>
                </c:pt>
                <c:pt idx="58">
                  <c:v>-1.4027884314942809E-3</c:v>
                </c:pt>
                <c:pt idx="59">
                  <c:v>-1.366825187049977E-3</c:v>
                </c:pt>
                <c:pt idx="60">
                  <c:v>-1.394564395308346E-3</c:v>
                </c:pt>
                <c:pt idx="61">
                  <c:v>-1.360631378251315E-3</c:v>
                </c:pt>
                <c:pt idx="62">
                  <c:v>-1.3910529815640441E-3</c:v>
                </c:pt>
                <c:pt idx="63">
                  <c:v>-1.3645509047713099E-3</c:v>
                </c:pt>
                <c:pt idx="64">
                  <c:v>-1.4006474546398599E-3</c:v>
                </c:pt>
                <c:pt idx="65">
                  <c:v>-1.3640856687522169E-3</c:v>
                </c:pt>
                <c:pt idx="66">
                  <c:v>-1.3904153346243351E-3</c:v>
                </c:pt>
                <c:pt idx="67">
                  <c:v>-1.3505057834173281E-3</c:v>
                </c:pt>
                <c:pt idx="68">
                  <c:v>-1.3813225185737279E-3</c:v>
                </c:pt>
                <c:pt idx="69">
                  <c:v>-1.343037658034129E-3</c:v>
                </c:pt>
                <c:pt idx="70">
                  <c:v>-1.3789591910366101E-3</c:v>
                </c:pt>
                <c:pt idx="71">
                  <c:v>-1.3419042943476501E-3</c:v>
                </c:pt>
                <c:pt idx="72">
                  <c:v>-1.377675435746611E-3</c:v>
                </c:pt>
                <c:pt idx="73">
                  <c:v>-1.336809800189418E-3</c:v>
                </c:pt>
                <c:pt idx="74">
                  <c:v>-1.3709399745171411E-3</c:v>
                </c:pt>
                <c:pt idx="75">
                  <c:v>-1.3277238969841879E-3</c:v>
                </c:pt>
                <c:pt idx="76">
                  <c:v>-1.3683695842818301E-3</c:v>
                </c:pt>
                <c:pt idx="77">
                  <c:v>-1.3258214959494159E-3</c:v>
                </c:pt>
                <c:pt idx="78">
                  <c:v>-1.368764558144668E-3</c:v>
                </c:pt>
                <c:pt idx="79">
                  <c:v>-1.324585940373226E-3</c:v>
                </c:pt>
                <c:pt idx="80">
                  <c:v>-1.3671087001626201E-3</c:v>
                </c:pt>
                <c:pt idx="81">
                  <c:v>-1.3211721977476141E-3</c:v>
                </c:pt>
                <c:pt idx="82">
                  <c:v>-1.36265921274365E-3</c:v>
                </c:pt>
                <c:pt idx="83">
                  <c:v>-1.3191381516388899E-3</c:v>
                </c:pt>
                <c:pt idx="84">
                  <c:v>-1.3674085691947511E-3</c:v>
                </c:pt>
                <c:pt idx="85">
                  <c:v>-1.3198183375707499E-3</c:v>
                </c:pt>
                <c:pt idx="86">
                  <c:v>-1.360841431186063E-3</c:v>
                </c:pt>
                <c:pt idx="87">
                  <c:v>-1.312762926871758E-3</c:v>
                </c:pt>
                <c:pt idx="88">
                  <c:v>-1.3571677247417289E-3</c:v>
                </c:pt>
                <c:pt idx="89">
                  <c:v>-1.310497246508725E-3</c:v>
                </c:pt>
                <c:pt idx="90">
                  <c:v>-1.3610726608966851E-3</c:v>
                </c:pt>
                <c:pt idx="91">
                  <c:v>-1.318483448101755E-3</c:v>
                </c:pt>
                <c:pt idx="92">
                  <c:v>-1.365332839786909E-3</c:v>
                </c:pt>
                <c:pt idx="93">
                  <c:v>-1.319738429691343E-3</c:v>
                </c:pt>
                <c:pt idx="94">
                  <c:v>-1.361316163724092E-3</c:v>
                </c:pt>
                <c:pt idx="95">
                  <c:v>-1.3133630276510001E-3</c:v>
                </c:pt>
                <c:pt idx="96">
                  <c:v>-1.3540199537243761E-3</c:v>
                </c:pt>
                <c:pt idx="97">
                  <c:v>-1.311791407539424E-3</c:v>
                </c:pt>
                <c:pt idx="98">
                  <c:v>-1.3584967981401549E-3</c:v>
                </c:pt>
                <c:pt idx="99">
                  <c:v>-1.316373376046949E-3</c:v>
                </c:pt>
                <c:pt idx="100">
                  <c:v>-1.355732482855984E-3</c:v>
                </c:pt>
                <c:pt idx="101">
                  <c:v>-1.3142072070752139E-3</c:v>
                </c:pt>
                <c:pt idx="102">
                  <c:v>-1.3499770152833881E-3</c:v>
                </c:pt>
                <c:pt idx="103">
                  <c:v>-1.3157665340477729E-3</c:v>
                </c:pt>
                <c:pt idx="104">
                  <c:v>-1.351080625982323E-3</c:v>
                </c:pt>
                <c:pt idx="105">
                  <c:v>-1.3166338783463811E-3</c:v>
                </c:pt>
                <c:pt idx="106">
                  <c:v>-1.3449625930301711E-3</c:v>
                </c:pt>
                <c:pt idx="107">
                  <c:v>-1.314619202957789E-3</c:v>
                </c:pt>
                <c:pt idx="108">
                  <c:v>-1.3406867795874289E-3</c:v>
                </c:pt>
                <c:pt idx="109">
                  <c:v>-1.315225487281015E-3</c:v>
                </c:pt>
                <c:pt idx="110">
                  <c:v>-1.338994302005399E-3</c:v>
                </c:pt>
                <c:pt idx="111">
                  <c:v>-1.32059355154531E-3</c:v>
                </c:pt>
                <c:pt idx="112">
                  <c:v>-1.34063444227694E-3</c:v>
                </c:pt>
                <c:pt idx="113">
                  <c:v>-1.324636717003936E-3</c:v>
                </c:pt>
                <c:pt idx="114">
                  <c:v>-1.3370528871957199E-3</c:v>
                </c:pt>
                <c:pt idx="115">
                  <c:v>-1.3220575411561669E-3</c:v>
                </c:pt>
                <c:pt idx="116">
                  <c:v>-1.328771965463242E-3</c:v>
                </c:pt>
                <c:pt idx="117">
                  <c:v>-1.322391949729594E-3</c:v>
                </c:pt>
                <c:pt idx="118">
                  <c:v>-1.3342644786951199E-3</c:v>
                </c:pt>
                <c:pt idx="119">
                  <c:v>-1.3342469397636639E-3</c:v>
                </c:pt>
                <c:pt idx="120">
                  <c:v>-1.337296056576364E-3</c:v>
                </c:pt>
                <c:pt idx="121">
                  <c:v>-1.335565235615588E-3</c:v>
                </c:pt>
                <c:pt idx="122">
                  <c:v>-1.331948645940176E-3</c:v>
                </c:pt>
                <c:pt idx="123">
                  <c:v>-1.3356453110643411E-3</c:v>
                </c:pt>
                <c:pt idx="124">
                  <c:v>-1.3323514964171401E-3</c:v>
                </c:pt>
                <c:pt idx="125">
                  <c:v>-1.3363457199705149E-3</c:v>
                </c:pt>
                <c:pt idx="126">
                  <c:v>-1.326889384110592E-3</c:v>
                </c:pt>
                <c:pt idx="127">
                  <c:v>-1.332843967278836E-3</c:v>
                </c:pt>
                <c:pt idx="128">
                  <c:v>-1.3215629343915731E-3</c:v>
                </c:pt>
                <c:pt idx="129">
                  <c:v>-1.3353868985406061E-3</c:v>
                </c:pt>
                <c:pt idx="130">
                  <c:v>-1.3245430875427741E-3</c:v>
                </c:pt>
                <c:pt idx="131">
                  <c:v>-1.339666325476239E-3</c:v>
                </c:pt>
                <c:pt idx="132">
                  <c:v>-1.3245546039173839E-3</c:v>
                </c:pt>
                <c:pt idx="133">
                  <c:v>-1.3402315622136371E-3</c:v>
                </c:pt>
                <c:pt idx="134">
                  <c:v>-1.3216044845521531E-3</c:v>
                </c:pt>
                <c:pt idx="135">
                  <c:v>-1.3388889408459631E-3</c:v>
                </c:pt>
                <c:pt idx="136">
                  <c:v>-1.314950413127462E-3</c:v>
                </c:pt>
                <c:pt idx="137">
                  <c:v>-1.3337650198671251E-3</c:v>
                </c:pt>
                <c:pt idx="138">
                  <c:v>-1.305658003665442E-3</c:v>
                </c:pt>
                <c:pt idx="139">
                  <c:v>-1.329308931349702E-3</c:v>
                </c:pt>
                <c:pt idx="140">
                  <c:v>-1.2993639415072021E-3</c:v>
                </c:pt>
                <c:pt idx="141">
                  <c:v>-1.3297740231906609E-3</c:v>
                </c:pt>
                <c:pt idx="142">
                  <c:v>-1.302692120407423E-3</c:v>
                </c:pt>
                <c:pt idx="143">
                  <c:v>-1.33393256615893E-3</c:v>
                </c:pt>
                <c:pt idx="144">
                  <c:v>-1.3053753959873899E-3</c:v>
                </c:pt>
                <c:pt idx="145">
                  <c:v>-1.329601728338125E-3</c:v>
                </c:pt>
                <c:pt idx="146">
                  <c:v>-1.3001878801975821E-3</c:v>
                </c:pt>
                <c:pt idx="147">
                  <c:v>-1.326990461766055E-3</c:v>
                </c:pt>
                <c:pt idx="148">
                  <c:v>-1.2953860378273111E-3</c:v>
                </c:pt>
                <c:pt idx="149">
                  <c:v>-1.3259938955852771E-3</c:v>
                </c:pt>
                <c:pt idx="150">
                  <c:v>-1.295378226267312E-3</c:v>
                </c:pt>
                <c:pt idx="151">
                  <c:v>-1.324472664900118E-3</c:v>
                </c:pt>
                <c:pt idx="152">
                  <c:v>-1.2931209188261281E-3</c:v>
                </c:pt>
                <c:pt idx="153">
                  <c:v>-1.321204901813613E-3</c:v>
                </c:pt>
                <c:pt idx="154">
                  <c:v>-1.2900168248103929E-3</c:v>
                </c:pt>
                <c:pt idx="155">
                  <c:v>-1.3174609057156289E-3</c:v>
                </c:pt>
                <c:pt idx="156">
                  <c:v>-1.2851754579579139E-3</c:v>
                </c:pt>
                <c:pt idx="157">
                  <c:v>-1.311927514665998E-3</c:v>
                </c:pt>
                <c:pt idx="158">
                  <c:v>-1.278293791557901E-3</c:v>
                </c:pt>
                <c:pt idx="159">
                  <c:v>-1.308481518520359E-3</c:v>
                </c:pt>
                <c:pt idx="160">
                  <c:v>-1.276749395562221E-3</c:v>
                </c:pt>
                <c:pt idx="161">
                  <c:v>-1.3094851644360249E-3</c:v>
                </c:pt>
                <c:pt idx="162">
                  <c:v>-1.285184967374429E-3</c:v>
                </c:pt>
                <c:pt idx="163">
                  <c:v>-1.323362721025011E-3</c:v>
                </c:pt>
                <c:pt idx="164">
                  <c:v>-1.288537673432038E-3</c:v>
                </c:pt>
                <c:pt idx="165">
                  <c:v>-1.317033240909664E-3</c:v>
                </c:pt>
                <c:pt idx="166">
                  <c:v>-1.279547691806383E-3</c:v>
                </c:pt>
                <c:pt idx="167">
                  <c:v>-1.3116009229390459E-3</c:v>
                </c:pt>
                <c:pt idx="168">
                  <c:v>-1.27375114695264E-3</c:v>
                </c:pt>
                <c:pt idx="169">
                  <c:v>-1.3117453618235429E-3</c:v>
                </c:pt>
                <c:pt idx="170">
                  <c:v>-1.277294515750667E-3</c:v>
                </c:pt>
                <c:pt idx="171">
                  <c:v>-1.3151893009575441E-3</c:v>
                </c:pt>
                <c:pt idx="172">
                  <c:v>-1.275983692132585E-3</c:v>
                </c:pt>
                <c:pt idx="173">
                  <c:v>-1.3114859563698139E-3</c:v>
                </c:pt>
                <c:pt idx="174">
                  <c:v>-1.2695735052742311E-3</c:v>
                </c:pt>
                <c:pt idx="175">
                  <c:v>-1.311725154119734E-3</c:v>
                </c:pt>
                <c:pt idx="176">
                  <c:v>-1.2706644591663661E-3</c:v>
                </c:pt>
                <c:pt idx="177">
                  <c:v>-1.3148660104548261E-3</c:v>
                </c:pt>
                <c:pt idx="178">
                  <c:v>-1.27198850545512E-3</c:v>
                </c:pt>
                <c:pt idx="179">
                  <c:v>-1.3158673588241469E-3</c:v>
                </c:pt>
                <c:pt idx="180">
                  <c:v>-1.2710898450590811E-3</c:v>
                </c:pt>
                <c:pt idx="181">
                  <c:v>-1.313851295459588E-3</c:v>
                </c:pt>
                <c:pt idx="182">
                  <c:v>-1.2715261811095089E-3</c:v>
                </c:pt>
                <c:pt idx="183">
                  <c:v>-1.320830857774905E-3</c:v>
                </c:pt>
                <c:pt idx="184">
                  <c:v>-1.2745678107081099E-3</c:v>
                </c:pt>
                <c:pt idx="185">
                  <c:v>-1.3168855057900039E-3</c:v>
                </c:pt>
                <c:pt idx="186">
                  <c:v>-1.2697111288936351E-3</c:v>
                </c:pt>
                <c:pt idx="187">
                  <c:v>-1.31515664992224E-3</c:v>
                </c:pt>
                <c:pt idx="188">
                  <c:v>-1.269684074162083E-3</c:v>
                </c:pt>
                <c:pt idx="189">
                  <c:v>-1.3214085929797561E-3</c:v>
                </c:pt>
                <c:pt idx="190">
                  <c:v>-1.2798963001069961E-3</c:v>
                </c:pt>
                <c:pt idx="191">
                  <c:v>-1.3278348709497411E-3</c:v>
                </c:pt>
                <c:pt idx="192">
                  <c:v>-1.2830460120949239E-3</c:v>
                </c:pt>
                <c:pt idx="193">
                  <c:v>-1.325752697181586E-3</c:v>
                </c:pt>
                <c:pt idx="194">
                  <c:v>-1.278792486418208E-3</c:v>
                </c:pt>
                <c:pt idx="195">
                  <c:v>-1.320343016366984E-3</c:v>
                </c:pt>
                <c:pt idx="196">
                  <c:v>-1.2790116444416531E-3</c:v>
                </c:pt>
                <c:pt idx="197">
                  <c:v>-1.3267079470279761E-3</c:v>
                </c:pt>
                <c:pt idx="198">
                  <c:v>-1.2853529137777861E-3</c:v>
                </c:pt>
                <c:pt idx="199">
                  <c:v>-1.3258894381141641E-3</c:v>
                </c:pt>
                <c:pt idx="200">
                  <c:v>-1.2852938157303529E-3</c:v>
                </c:pt>
                <c:pt idx="201">
                  <c:v>-1.3218381310399401E-3</c:v>
                </c:pt>
                <c:pt idx="202">
                  <c:v>-1.28845784455859E-3</c:v>
                </c:pt>
                <c:pt idx="203">
                  <c:v>-1.3247691584516749E-3</c:v>
                </c:pt>
                <c:pt idx="204">
                  <c:v>-1.2910697633873351E-3</c:v>
                </c:pt>
                <c:pt idx="205">
                  <c:v>-1.320373624283152E-3</c:v>
                </c:pt>
                <c:pt idx="206">
                  <c:v>-1.290888700763588E-3</c:v>
                </c:pt>
                <c:pt idx="207">
                  <c:v>-1.31775309718206E-3</c:v>
                </c:pt>
                <c:pt idx="208">
                  <c:v>-1.293191912768911E-3</c:v>
                </c:pt>
                <c:pt idx="209">
                  <c:v>-1.317867708934683E-3</c:v>
                </c:pt>
                <c:pt idx="210">
                  <c:v>-1.300191374565529E-3</c:v>
                </c:pt>
                <c:pt idx="211">
                  <c:v>-1.3212276016954169E-3</c:v>
                </c:pt>
                <c:pt idx="212">
                  <c:v>-1.3060983062764761E-3</c:v>
                </c:pt>
                <c:pt idx="213">
                  <c:v>-1.319222112516625E-3</c:v>
                </c:pt>
                <c:pt idx="214">
                  <c:v>-1.3051014273230709E-3</c:v>
                </c:pt>
                <c:pt idx="215">
                  <c:v>-1.3127082810733711E-3</c:v>
                </c:pt>
                <c:pt idx="216">
                  <c:v>-1.3070288346783961E-3</c:v>
                </c:pt>
                <c:pt idx="217">
                  <c:v>-1.3197702449140561E-3</c:v>
                </c:pt>
                <c:pt idx="218">
                  <c:v>-1.32067047170315E-3</c:v>
                </c:pt>
                <c:pt idx="219">
                  <c:v>-1.3245566995954701E-3</c:v>
                </c:pt>
                <c:pt idx="220">
                  <c:v>-1.323702751060637E-3</c:v>
                </c:pt>
                <c:pt idx="221">
                  <c:v>-1.3208305182540289E-3</c:v>
                </c:pt>
                <c:pt idx="222">
                  <c:v>-1.3253842653779811E-3</c:v>
                </c:pt>
                <c:pt idx="223">
                  <c:v>-1.3236000004736739E-3</c:v>
                </c:pt>
                <c:pt idx="224">
                  <c:v>-1.328934329891465E-3</c:v>
                </c:pt>
                <c:pt idx="225">
                  <c:v>-1.3197617789506039E-3</c:v>
                </c:pt>
                <c:pt idx="226">
                  <c:v>-1.3259496084428201E-3</c:v>
                </c:pt>
                <c:pt idx="227">
                  <c:v>-1.31536815252051E-3</c:v>
                </c:pt>
                <c:pt idx="228">
                  <c:v>-1.3301360273455839E-3</c:v>
                </c:pt>
                <c:pt idx="229">
                  <c:v>-1.320555521446507E-3</c:v>
                </c:pt>
                <c:pt idx="230">
                  <c:v>-1.3368675402424821E-3</c:v>
                </c:pt>
                <c:pt idx="231">
                  <c:v>-1.322614190659223E-3</c:v>
                </c:pt>
                <c:pt idx="232">
                  <c:v>-1.3393294602091299E-3</c:v>
                </c:pt>
                <c:pt idx="233">
                  <c:v>-1.3216944501909589E-3</c:v>
                </c:pt>
                <c:pt idx="234">
                  <c:v>-1.340021140664108E-3</c:v>
                </c:pt>
                <c:pt idx="235">
                  <c:v>-1.317264380095111E-3</c:v>
                </c:pt>
                <c:pt idx="236">
                  <c:v>-1.337177671908202E-3</c:v>
                </c:pt>
                <c:pt idx="237">
                  <c:v>-1.309941477341473E-3</c:v>
                </c:pt>
                <c:pt idx="238">
                  <c:v>-1.334799279078455E-3</c:v>
                </c:pt>
                <c:pt idx="239">
                  <c:v>-1.3059164747847699E-3</c:v>
                </c:pt>
                <c:pt idx="240">
                  <c:v>-1.3374838574932951E-3</c:v>
                </c:pt>
                <c:pt idx="241">
                  <c:v>-1.31152963474771E-3</c:v>
                </c:pt>
                <c:pt idx="242">
                  <c:v>-1.3442174395468321E-3</c:v>
                </c:pt>
                <c:pt idx="243">
                  <c:v>-1.3168694793031521E-3</c:v>
                </c:pt>
                <c:pt idx="244">
                  <c:v>-1.3425902478552401E-3</c:v>
                </c:pt>
                <c:pt idx="245">
                  <c:v>-1.3144136859029559E-3</c:v>
                </c:pt>
                <c:pt idx="246">
                  <c:v>-1.34250928525824E-3</c:v>
                </c:pt>
                <c:pt idx="247">
                  <c:v>-1.312361098800901E-3</c:v>
                </c:pt>
                <c:pt idx="248">
                  <c:v>-1.3446026752017991E-3</c:v>
                </c:pt>
                <c:pt idx="249">
                  <c:v>-1.3153049071490939E-3</c:v>
                </c:pt>
                <c:pt idx="250">
                  <c:v>-1.3460261255242741E-3</c:v>
                </c:pt>
                <c:pt idx="251">
                  <c:v>-1.3162667968967779E-3</c:v>
                </c:pt>
                <c:pt idx="252">
                  <c:v>-1.346096746196539E-3</c:v>
                </c:pt>
                <c:pt idx="253">
                  <c:v>-1.316608741242234E-3</c:v>
                </c:pt>
                <c:pt idx="254">
                  <c:v>-1.3461034387450971E-3</c:v>
                </c:pt>
                <c:pt idx="255">
                  <c:v>-1.3156291722335851E-3</c:v>
                </c:pt>
                <c:pt idx="256">
                  <c:v>-1.344400951320125E-3</c:v>
                </c:pt>
                <c:pt idx="257">
                  <c:v>-1.312788083053122E-3</c:v>
                </c:pt>
                <c:pt idx="258">
                  <c:v>-1.345137857014319E-3</c:v>
                </c:pt>
                <c:pt idx="259">
                  <c:v>-1.3157084992939669E-3</c:v>
                </c:pt>
                <c:pt idx="260">
                  <c:v>-1.3509418035554781E-3</c:v>
                </c:pt>
                <c:pt idx="261">
                  <c:v>-1.32911744534084E-3</c:v>
                </c:pt>
                <c:pt idx="262">
                  <c:v>-1.370036913989629E-3</c:v>
                </c:pt>
                <c:pt idx="263">
                  <c:v>-1.338026289772732E-3</c:v>
                </c:pt>
                <c:pt idx="264">
                  <c:v>-1.369603751290377E-3</c:v>
                </c:pt>
                <c:pt idx="265">
                  <c:v>-1.3351038704856599E-3</c:v>
                </c:pt>
                <c:pt idx="266">
                  <c:v>-1.3707053668123839E-3</c:v>
                </c:pt>
                <c:pt idx="267">
                  <c:v>-1.3364310035065159E-3</c:v>
                </c:pt>
                <c:pt idx="268">
                  <c:v>-1.3784077910600899E-3</c:v>
                </c:pt>
                <c:pt idx="269">
                  <c:v>-1.3480569626622219E-3</c:v>
                </c:pt>
                <c:pt idx="270">
                  <c:v>-1.390703910251826E-3</c:v>
                </c:pt>
                <c:pt idx="271">
                  <c:v>-1.3560720202106941E-3</c:v>
                </c:pt>
                <c:pt idx="272">
                  <c:v>-1.3973304364724159E-3</c:v>
                </c:pt>
                <c:pt idx="273">
                  <c:v>-1.3609009264880601E-3</c:v>
                </c:pt>
                <c:pt idx="274">
                  <c:v>-1.4097874610319639E-3</c:v>
                </c:pt>
                <c:pt idx="275">
                  <c:v>-1.3751689874602719E-3</c:v>
                </c:pt>
                <c:pt idx="276">
                  <c:v>-1.428130396655533E-3</c:v>
                </c:pt>
                <c:pt idx="277">
                  <c:v>-1.3932343164974571E-3</c:v>
                </c:pt>
                <c:pt idx="278">
                  <c:v>-1.448021810701766E-3</c:v>
                </c:pt>
                <c:pt idx="279">
                  <c:v>-1.413615830548235E-3</c:v>
                </c:pt>
                <c:pt idx="280">
                  <c:v>-1.470541204325281E-3</c:v>
                </c:pt>
                <c:pt idx="281">
                  <c:v>-1.4417630572092529E-3</c:v>
                </c:pt>
                <c:pt idx="282">
                  <c:v>-1.509066723746375E-3</c:v>
                </c:pt>
                <c:pt idx="283">
                  <c:v>-1.481404179507299E-3</c:v>
                </c:pt>
                <c:pt idx="284">
                  <c:v>-1.545927068603959E-3</c:v>
                </c:pt>
                <c:pt idx="285">
                  <c:v>-1.5241743062887119E-3</c:v>
                </c:pt>
                <c:pt idx="286">
                  <c:v>-1.5956887065021431E-3</c:v>
                </c:pt>
                <c:pt idx="287">
                  <c:v>-1.584167941348847E-3</c:v>
                </c:pt>
                <c:pt idx="288">
                  <c:v>-1.671922271249065E-3</c:v>
                </c:pt>
                <c:pt idx="289">
                  <c:v>-1.6666250555749369E-3</c:v>
                </c:pt>
                <c:pt idx="290">
                  <c:v>-1.749773336473586E-3</c:v>
                </c:pt>
                <c:pt idx="291">
                  <c:v>-1.739656138153392E-3</c:v>
                </c:pt>
                <c:pt idx="292">
                  <c:v>-1.819781077962265E-3</c:v>
                </c:pt>
                <c:pt idx="293">
                  <c:v>-1.825040726563777E-3</c:v>
                </c:pt>
                <c:pt idx="294">
                  <c:v>-1.9335659113783269E-3</c:v>
                </c:pt>
                <c:pt idx="295">
                  <c:v>-1.992066287005071E-3</c:v>
                </c:pt>
                <c:pt idx="296">
                  <c:v>-2.1654654880460091E-3</c:v>
                </c:pt>
                <c:pt idx="297">
                  <c:v>-2.1812579935618259E-3</c:v>
                </c:pt>
                <c:pt idx="298">
                  <c:v>-2.0095145076769148E-3</c:v>
                </c:pt>
                <c:pt idx="299">
                  <c:v>-1.4457012135113531E-3</c:v>
                </c:pt>
                <c:pt idx="300">
                  <c:v>-1.0577347244031549E-3</c:v>
                </c:pt>
                <c:pt idx="301">
                  <c:v>-8.0736214197541911E-4</c:v>
                </c:pt>
                <c:pt idx="302">
                  <c:v>-4.443333367535989E-4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01-44CC-AF59-282EAC653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151584"/>
        <c:axId val="12722330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L_40_1pass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'1pass'!$G$3:$G$305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  <c:pt idx="302">
                        <c:v>99.83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'1pass'!$J$3:$J$305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-1.2112601554453151E-3</c:v>
                      </c:pt>
                      <c:pt idx="1">
                        <c:v>-2.080699968934353E-3</c:v>
                      </c:pt>
                      <c:pt idx="2">
                        <c:v>-2.5692224452611109E-3</c:v>
                      </c:pt>
                      <c:pt idx="3">
                        <c:v>-2.80717590987168E-3</c:v>
                      </c:pt>
                      <c:pt idx="4">
                        <c:v>-2.6703964977040388E-3</c:v>
                      </c:pt>
                      <c:pt idx="5">
                        <c:v>-2.6226861908167898E-3</c:v>
                      </c:pt>
                      <c:pt idx="6">
                        <c:v>-2.4935902139294301E-3</c:v>
                      </c:pt>
                      <c:pt idx="7">
                        <c:v>-2.477420916129272E-3</c:v>
                      </c:pt>
                      <c:pt idx="8">
                        <c:v>-2.3397975561173451E-3</c:v>
                      </c:pt>
                      <c:pt idx="9">
                        <c:v>-2.3171926013964752E-3</c:v>
                      </c:pt>
                      <c:pt idx="10">
                        <c:v>-2.188076203365689E-3</c:v>
                      </c:pt>
                      <c:pt idx="11">
                        <c:v>-2.1815769414869298E-3</c:v>
                      </c:pt>
                      <c:pt idx="12">
                        <c:v>-2.0778016941992391E-3</c:v>
                      </c:pt>
                      <c:pt idx="13">
                        <c:v>-2.0905963792913272E-3</c:v>
                      </c:pt>
                      <c:pt idx="14">
                        <c:v>-1.9990303083392371E-3</c:v>
                      </c:pt>
                      <c:pt idx="15">
                        <c:v>-2.0189039606976051E-3</c:v>
                      </c:pt>
                      <c:pt idx="16">
                        <c:v>-1.9416825921141369E-3</c:v>
                      </c:pt>
                      <c:pt idx="17">
                        <c:v>-1.965564745232819E-3</c:v>
                      </c:pt>
                      <c:pt idx="18">
                        <c:v>-1.8926548762658109E-3</c:v>
                      </c:pt>
                      <c:pt idx="19">
                        <c:v>-1.9146191485216509E-3</c:v>
                      </c:pt>
                      <c:pt idx="20">
                        <c:v>-1.842359919720958E-3</c:v>
                      </c:pt>
                      <c:pt idx="21">
                        <c:v>-1.866236549902754E-3</c:v>
                      </c:pt>
                      <c:pt idx="22">
                        <c:v>-1.806274819160692E-3</c:v>
                      </c:pt>
                      <c:pt idx="23">
                        <c:v>-1.8334909489670899E-3</c:v>
                      </c:pt>
                      <c:pt idx="24">
                        <c:v>-1.781190687832449E-3</c:v>
                      </c:pt>
                      <c:pt idx="25">
                        <c:v>-1.8059440151541959E-3</c:v>
                      </c:pt>
                      <c:pt idx="26">
                        <c:v>-1.7543786451248559E-3</c:v>
                      </c:pt>
                      <c:pt idx="27">
                        <c:v>-1.775458503109042E-3</c:v>
                      </c:pt>
                      <c:pt idx="28">
                        <c:v>-1.7306645806828269E-3</c:v>
                      </c:pt>
                      <c:pt idx="29">
                        <c:v>-1.7495876169342211E-3</c:v>
                      </c:pt>
                      <c:pt idx="30">
                        <c:v>-1.7131683824106361E-3</c:v>
                      </c:pt>
                      <c:pt idx="31">
                        <c:v>-1.7281444100715E-3</c:v>
                      </c:pt>
                      <c:pt idx="32">
                        <c:v>-1.7000016878398079E-3</c:v>
                      </c:pt>
                      <c:pt idx="33">
                        <c:v>-1.711920281061605E-3</c:v>
                      </c:pt>
                      <c:pt idx="34">
                        <c:v>-1.683584709818524E-3</c:v>
                      </c:pt>
                      <c:pt idx="35">
                        <c:v>-1.6883523852958199E-3</c:v>
                      </c:pt>
                      <c:pt idx="36">
                        <c:v>-1.6637448295265399E-3</c:v>
                      </c:pt>
                      <c:pt idx="37">
                        <c:v>-1.672124551832308E-3</c:v>
                      </c:pt>
                      <c:pt idx="38">
                        <c:v>-1.661610518960036E-3</c:v>
                      </c:pt>
                      <c:pt idx="39">
                        <c:v>-1.668826347466914E-3</c:v>
                      </c:pt>
                      <c:pt idx="40">
                        <c:v>-1.6581576119128129E-3</c:v>
                      </c:pt>
                      <c:pt idx="41">
                        <c:v>-1.6542624810857579E-3</c:v>
                      </c:pt>
                      <c:pt idx="42">
                        <c:v>-1.6466703355177809E-3</c:v>
                      </c:pt>
                      <c:pt idx="43">
                        <c:v>-1.640287602981206E-3</c:v>
                      </c:pt>
                      <c:pt idx="44">
                        <c:v>-1.640028781533389E-3</c:v>
                      </c:pt>
                      <c:pt idx="45">
                        <c:v>-1.6310004293596881E-3</c:v>
                      </c:pt>
                      <c:pt idx="46">
                        <c:v>-1.633810589872754E-3</c:v>
                      </c:pt>
                      <c:pt idx="47">
                        <c:v>-1.6206000427025601E-3</c:v>
                      </c:pt>
                      <c:pt idx="48">
                        <c:v>-1.626153525755741E-3</c:v>
                      </c:pt>
                      <c:pt idx="49">
                        <c:v>-1.603797420660448E-3</c:v>
                      </c:pt>
                      <c:pt idx="50">
                        <c:v>-1.614022728381171E-3</c:v>
                      </c:pt>
                      <c:pt idx="51">
                        <c:v>-1.589188427397157E-3</c:v>
                      </c:pt>
                      <c:pt idx="52">
                        <c:v>-1.6059253222755691E-3</c:v>
                      </c:pt>
                      <c:pt idx="53">
                        <c:v>-1.580209431550447E-3</c:v>
                      </c:pt>
                      <c:pt idx="54">
                        <c:v>-1.6028869934695919E-3</c:v>
                      </c:pt>
                      <c:pt idx="55">
                        <c:v>-1.579164957151607E-3</c:v>
                      </c:pt>
                      <c:pt idx="56">
                        <c:v>-1.602720251721282E-3</c:v>
                      </c:pt>
                      <c:pt idx="57">
                        <c:v>-1.5733414485020289E-3</c:v>
                      </c:pt>
                      <c:pt idx="58">
                        <c:v>-1.600110233388672E-3</c:v>
                      </c:pt>
                      <c:pt idx="59">
                        <c:v>-1.561620313595596E-3</c:v>
                      </c:pt>
                      <c:pt idx="60">
                        <c:v>-1.589676705439321E-3</c:v>
                      </c:pt>
                      <c:pt idx="61">
                        <c:v>-1.5539471563658441E-3</c:v>
                      </c:pt>
                      <c:pt idx="62">
                        <c:v>-1.5883450117443871E-3</c:v>
                      </c:pt>
                      <c:pt idx="63">
                        <c:v>-1.5510398709084111E-3</c:v>
                      </c:pt>
                      <c:pt idx="64">
                        <c:v>-1.5867102480829861E-3</c:v>
                      </c:pt>
                      <c:pt idx="65">
                        <c:v>-1.545282979164199E-3</c:v>
                      </c:pt>
                      <c:pt idx="66">
                        <c:v>-1.5818915246861489E-3</c:v>
                      </c:pt>
                      <c:pt idx="67">
                        <c:v>-1.53919835330728E-3</c:v>
                      </c:pt>
                      <c:pt idx="68">
                        <c:v>-1.577881416324222E-3</c:v>
                      </c:pt>
                      <c:pt idx="69">
                        <c:v>-1.5299989527455739E-3</c:v>
                      </c:pt>
                      <c:pt idx="70">
                        <c:v>-1.570848916813435E-3</c:v>
                      </c:pt>
                      <c:pt idx="71">
                        <c:v>-1.521692915186928E-3</c:v>
                      </c:pt>
                      <c:pt idx="72">
                        <c:v>-1.567180786933191E-3</c:v>
                      </c:pt>
                      <c:pt idx="73">
                        <c:v>-1.51817219635957E-3</c:v>
                      </c:pt>
                      <c:pt idx="74">
                        <c:v>-1.5631567663576141E-3</c:v>
                      </c:pt>
                      <c:pt idx="75">
                        <c:v>-1.513457319771853E-3</c:v>
                      </c:pt>
                      <c:pt idx="76">
                        <c:v>-1.558755300974092E-3</c:v>
                      </c:pt>
                      <c:pt idx="77">
                        <c:v>-1.5082809593523041E-3</c:v>
                      </c:pt>
                      <c:pt idx="78">
                        <c:v>-1.5539966945999481E-3</c:v>
                      </c:pt>
                      <c:pt idx="79">
                        <c:v>-1.501082215921234E-3</c:v>
                      </c:pt>
                      <c:pt idx="80">
                        <c:v>-1.5456491559424071E-3</c:v>
                      </c:pt>
                      <c:pt idx="81">
                        <c:v>-1.494875125977546E-3</c:v>
                      </c:pt>
                      <c:pt idx="82">
                        <c:v>-1.543494776250704E-3</c:v>
                      </c:pt>
                      <c:pt idx="83">
                        <c:v>-1.495176431734699E-3</c:v>
                      </c:pt>
                      <c:pt idx="84">
                        <c:v>-1.5430716915823719E-3</c:v>
                      </c:pt>
                      <c:pt idx="85">
                        <c:v>-1.4913924337955171E-3</c:v>
                      </c:pt>
                      <c:pt idx="86">
                        <c:v>-1.539631645671971E-3</c:v>
                      </c:pt>
                      <c:pt idx="87">
                        <c:v>-1.488168053855254E-3</c:v>
                      </c:pt>
                      <c:pt idx="88">
                        <c:v>-1.5357657236823711E-3</c:v>
                      </c:pt>
                      <c:pt idx="89">
                        <c:v>-1.483357253342013E-3</c:v>
                      </c:pt>
                      <c:pt idx="90">
                        <c:v>-1.5325035510860539E-3</c:v>
                      </c:pt>
                      <c:pt idx="91">
                        <c:v>-1.482814043555392E-3</c:v>
                      </c:pt>
                      <c:pt idx="92">
                        <c:v>-1.533934051152925E-3</c:v>
                      </c:pt>
                      <c:pt idx="93">
                        <c:v>-1.4781710985541201E-3</c:v>
                      </c:pt>
                      <c:pt idx="94">
                        <c:v>-1.528121893674923E-3</c:v>
                      </c:pt>
                      <c:pt idx="95">
                        <c:v>-1.4726009462160299E-3</c:v>
                      </c:pt>
                      <c:pt idx="96">
                        <c:v>-1.5232289187832339E-3</c:v>
                      </c:pt>
                      <c:pt idx="97">
                        <c:v>-1.4696306428994179E-3</c:v>
                      </c:pt>
                      <c:pt idx="98">
                        <c:v>-1.523117179557966E-3</c:v>
                      </c:pt>
                      <c:pt idx="99">
                        <c:v>-1.468920532839039E-3</c:v>
                      </c:pt>
                      <c:pt idx="100">
                        <c:v>-1.5271740129144059E-3</c:v>
                      </c:pt>
                      <c:pt idx="101">
                        <c:v>-1.4780149207750089E-3</c:v>
                      </c:pt>
                      <c:pt idx="102">
                        <c:v>-1.5354035493415289E-3</c:v>
                      </c:pt>
                      <c:pt idx="103">
                        <c:v>-1.476610553427549E-3</c:v>
                      </c:pt>
                      <c:pt idx="104">
                        <c:v>-1.530141754531075E-3</c:v>
                      </c:pt>
                      <c:pt idx="105">
                        <c:v>-1.471634956457906E-3</c:v>
                      </c:pt>
                      <c:pt idx="106">
                        <c:v>-1.5280595927797691E-3</c:v>
                      </c:pt>
                      <c:pt idx="107">
                        <c:v>-1.4707045785999221E-3</c:v>
                      </c:pt>
                      <c:pt idx="108">
                        <c:v>-1.5254282026462989E-3</c:v>
                      </c:pt>
                      <c:pt idx="109">
                        <c:v>-1.4660609469643721E-3</c:v>
                      </c:pt>
                      <c:pt idx="110">
                        <c:v>-1.5176669855097059E-3</c:v>
                      </c:pt>
                      <c:pt idx="111">
                        <c:v>-1.4610729221513821E-3</c:v>
                      </c:pt>
                      <c:pt idx="112">
                        <c:v>-1.5149525412840241E-3</c:v>
                      </c:pt>
                      <c:pt idx="113">
                        <c:v>-1.459903648847829E-3</c:v>
                      </c:pt>
                      <c:pt idx="114">
                        <c:v>-1.513325012106617E-3</c:v>
                      </c:pt>
                      <c:pt idx="115">
                        <c:v>-1.464562760344345E-3</c:v>
                      </c:pt>
                      <c:pt idx="116">
                        <c:v>-1.515795983023469E-3</c:v>
                      </c:pt>
                      <c:pt idx="117">
                        <c:v>-1.467600183947022E-3</c:v>
                      </c:pt>
                      <c:pt idx="118">
                        <c:v>-1.513035124068952E-3</c:v>
                      </c:pt>
                      <c:pt idx="119">
                        <c:v>-1.4598655712927029E-3</c:v>
                      </c:pt>
                      <c:pt idx="120">
                        <c:v>-1.502956813545049E-3</c:v>
                      </c:pt>
                      <c:pt idx="121">
                        <c:v>-1.4595825019812899E-3</c:v>
                      </c:pt>
                      <c:pt idx="122">
                        <c:v>-1.5032118799933869E-3</c:v>
                      </c:pt>
                      <c:pt idx="123">
                        <c:v>-1.4657050138185909E-3</c:v>
                      </c:pt>
                      <c:pt idx="124">
                        <c:v>-1.5051539271007941E-3</c:v>
                      </c:pt>
                      <c:pt idx="125">
                        <c:v>-1.4660298314243181E-3</c:v>
                      </c:pt>
                      <c:pt idx="126">
                        <c:v>-1.499857402143879E-3</c:v>
                      </c:pt>
                      <c:pt idx="127">
                        <c:v>-1.4659645414135021E-3</c:v>
                      </c:pt>
                      <c:pt idx="128">
                        <c:v>-1.496167224389043E-3</c:v>
                      </c:pt>
                      <c:pt idx="129">
                        <c:v>-1.469846696293608E-3</c:v>
                      </c:pt>
                      <c:pt idx="130">
                        <c:v>-1.494800680121986E-3</c:v>
                      </c:pt>
                      <c:pt idx="131">
                        <c:v>-1.474717495296792E-3</c:v>
                      </c:pt>
                      <c:pt idx="132">
                        <c:v>-1.494986953128887E-3</c:v>
                      </c:pt>
                      <c:pt idx="133">
                        <c:v>-1.4739288781973219E-3</c:v>
                      </c:pt>
                      <c:pt idx="134">
                        <c:v>-1.485955854023107E-3</c:v>
                      </c:pt>
                      <c:pt idx="135">
                        <c:v>-1.4681768317358799E-3</c:v>
                      </c:pt>
                      <c:pt idx="136">
                        <c:v>-1.4835054865374119E-3</c:v>
                      </c:pt>
                      <c:pt idx="137">
                        <c:v>-1.479104011580194E-3</c:v>
                      </c:pt>
                      <c:pt idx="138">
                        <c:v>-1.492585488977518E-3</c:v>
                      </c:pt>
                      <c:pt idx="139">
                        <c:v>-1.487311296091452E-3</c:v>
                      </c:pt>
                      <c:pt idx="140">
                        <c:v>-1.488814318838072E-3</c:v>
                      </c:pt>
                      <c:pt idx="141">
                        <c:v>-1.4862921069225851E-3</c:v>
                      </c:pt>
                      <c:pt idx="142">
                        <c:v>-1.485022246314256E-3</c:v>
                      </c:pt>
                      <c:pt idx="143">
                        <c:v>-1.489206749606925E-3</c:v>
                      </c:pt>
                      <c:pt idx="144">
                        <c:v>-1.4848791095826641E-3</c:v>
                      </c:pt>
                      <c:pt idx="145">
                        <c:v>-1.4918068917648211E-3</c:v>
                      </c:pt>
                      <c:pt idx="146">
                        <c:v>-1.482754048899311E-3</c:v>
                      </c:pt>
                      <c:pt idx="147">
                        <c:v>-1.492331534145885E-3</c:v>
                      </c:pt>
                      <c:pt idx="148">
                        <c:v>-1.4741947884921889E-3</c:v>
                      </c:pt>
                      <c:pt idx="149">
                        <c:v>-1.4880189518519779E-3</c:v>
                      </c:pt>
                      <c:pt idx="150">
                        <c:v>-1.4669047275224199E-3</c:v>
                      </c:pt>
                      <c:pt idx="151">
                        <c:v>-1.4869883542120801E-3</c:v>
                      </c:pt>
                      <c:pt idx="152">
                        <c:v>-1.464818281053544E-3</c:v>
                      </c:pt>
                      <c:pt idx="153">
                        <c:v>-1.4907746931161741E-3</c:v>
                      </c:pt>
                      <c:pt idx="154">
                        <c:v>-1.4703471493315401E-3</c:v>
                      </c:pt>
                      <c:pt idx="155">
                        <c:v>-1.496807615007191E-3</c:v>
                      </c:pt>
                      <c:pt idx="156">
                        <c:v>-1.4703514332771359E-3</c:v>
                      </c:pt>
                      <c:pt idx="157">
                        <c:v>-1.49991963908915E-3</c:v>
                      </c:pt>
                      <c:pt idx="158">
                        <c:v>-1.4644107268917161E-3</c:v>
                      </c:pt>
                      <c:pt idx="159">
                        <c:v>-1.4950268758185739E-3</c:v>
                      </c:pt>
                      <c:pt idx="160">
                        <c:v>-1.4620084443496609E-3</c:v>
                      </c:pt>
                      <c:pt idx="161">
                        <c:v>-1.498854932444267E-3</c:v>
                      </c:pt>
                      <c:pt idx="162">
                        <c:v>-1.4640817776564209E-3</c:v>
                      </c:pt>
                      <c:pt idx="163">
                        <c:v>-1.502199767425931E-3</c:v>
                      </c:pt>
                      <c:pt idx="164">
                        <c:v>-1.463213014153859E-3</c:v>
                      </c:pt>
                      <c:pt idx="165">
                        <c:v>-1.501944579195114E-3</c:v>
                      </c:pt>
                      <c:pt idx="166">
                        <c:v>-1.4616267544449661E-3</c:v>
                      </c:pt>
                      <c:pt idx="167">
                        <c:v>-1.50250796775995E-3</c:v>
                      </c:pt>
                      <c:pt idx="168">
                        <c:v>-1.456796806245821E-3</c:v>
                      </c:pt>
                      <c:pt idx="169">
                        <c:v>-1.4997328543581261E-3</c:v>
                      </c:pt>
                      <c:pt idx="170">
                        <c:v>-1.452668520626437E-3</c:v>
                      </c:pt>
                      <c:pt idx="171">
                        <c:v>-1.500027022517743E-3</c:v>
                      </c:pt>
                      <c:pt idx="172">
                        <c:v>-1.4530575450548821E-3</c:v>
                      </c:pt>
                      <c:pt idx="173">
                        <c:v>-1.499972648784687E-3</c:v>
                      </c:pt>
                      <c:pt idx="174">
                        <c:v>-1.452202043406407E-3</c:v>
                      </c:pt>
                      <c:pt idx="175">
                        <c:v>-1.4993958478348201E-3</c:v>
                      </c:pt>
                      <c:pt idx="176">
                        <c:v>-1.45080065849875E-3</c:v>
                      </c:pt>
                      <c:pt idx="177">
                        <c:v>-1.49821278979443E-3</c:v>
                      </c:pt>
                      <c:pt idx="178">
                        <c:v>-1.4471423938093131E-3</c:v>
                      </c:pt>
                      <c:pt idx="179">
                        <c:v>-1.493392032922051E-3</c:v>
                      </c:pt>
                      <c:pt idx="180">
                        <c:v>-1.444272950509765E-3</c:v>
                      </c:pt>
                      <c:pt idx="181">
                        <c:v>-1.4946549319082431E-3</c:v>
                      </c:pt>
                      <c:pt idx="182">
                        <c:v>-1.448008381292346E-3</c:v>
                      </c:pt>
                      <c:pt idx="183">
                        <c:v>-1.4974502055072161E-3</c:v>
                      </c:pt>
                      <c:pt idx="184">
                        <c:v>-1.4473980119692701E-3</c:v>
                      </c:pt>
                      <c:pt idx="185">
                        <c:v>-1.4972220509295391E-3</c:v>
                      </c:pt>
                      <c:pt idx="186">
                        <c:v>-1.4472889062622789E-3</c:v>
                      </c:pt>
                      <c:pt idx="187">
                        <c:v>-1.4965769644796009E-3</c:v>
                      </c:pt>
                      <c:pt idx="188">
                        <c:v>-1.4455798810899939E-3</c:v>
                      </c:pt>
                      <c:pt idx="189">
                        <c:v>-1.4960232761821869E-3</c:v>
                      </c:pt>
                      <c:pt idx="190">
                        <c:v>-1.4479496120029761E-3</c:v>
                      </c:pt>
                      <c:pt idx="191">
                        <c:v>-1.5009231328045481E-3</c:v>
                      </c:pt>
                      <c:pt idx="192">
                        <c:v>-1.446668248765162E-3</c:v>
                      </c:pt>
                      <c:pt idx="193">
                        <c:v>-1.4979942784141239E-3</c:v>
                      </c:pt>
                      <c:pt idx="194">
                        <c:v>-1.443760471095624E-3</c:v>
                      </c:pt>
                      <c:pt idx="195">
                        <c:v>-1.495753845676896E-3</c:v>
                      </c:pt>
                      <c:pt idx="196">
                        <c:v>-1.4435017631134919E-3</c:v>
                      </c:pt>
                      <c:pt idx="197">
                        <c:v>-1.4985764934382999E-3</c:v>
                      </c:pt>
                      <c:pt idx="198">
                        <c:v>-1.445723407449541E-3</c:v>
                      </c:pt>
                      <c:pt idx="199">
                        <c:v>-1.505452195651281E-3</c:v>
                      </c:pt>
                      <c:pt idx="200">
                        <c:v>-1.4576009480759039E-3</c:v>
                      </c:pt>
                      <c:pt idx="201">
                        <c:v>-1.5163784252490639E-3</c:v>
                      </c:pt>
                      <c:pt idx="202">
                        <c:v>-1.458947384094401E-3</c:v>
                      </c:pt>
                      <c:pt idx="203">
                        <c:v>-1.513932993645003E-3</c:v>
                      </c:pt>
                      <c:pt idx="204">
                        <c:v>-1.456662988468345E-3</c:v>
                      </c:pt>
                      <c:pt idx="205">
                        <c:v>-1.514539441911005E-3</c:v>
                      </c:pt>
                      <c:pt idx="206">
                        <c:v>-1.458479330741944E-3</c:v>
                      </c:pt>
                      <c:pt idx="207">
                        <c:v>-1.514462587043974E-3</c:v>
                      </c:pt>
                      <c:pt idx="208">
                        <c:v>-1.456568312240695E-3</c:v>
                      </c:pt>
                      <c:pt idx="209">
                        <c:v>-1.5098856197393849E-3</c:v>
                      </c:pt>
                      <c:pt idx="210">
                        <c:v>-1.454680670314799E-3</c:v>
                      </c:pt>
                      <c:pt idx="211">
                        <c:v>-1.5095334369357571E-3</c:v>
                      </c:pt>
                      <c:pt idx="212">
                        <c:v>-1.4553118473310039E-3</c:v>
                      </c:pt>
                      <c:pt idx="213">
                        <c:v>-1.5102181625518459E-3</c:v>
                      </c:pt>
                      <c:pt idx="214">
                        <c:v>-1.463435209339698E-3</c:v>
                      </c:pt>
                      <c:pt idx="215">
                        <c:v>-1.5160883288519061E-3</c:v>
                      </c:pt>
                      <c:pt idx="216">
                        <c:v>-1.4688474759661479E-3</c:v>
                      </c:pt>
                      <c:pt idx="217">
                        <c:v>-1.515616826392701E-3</c:v>
                      </c:pt>
                      <c:pt idx="218">
                        <c:v>-1.4642227290322181E-3</c:v>
                      </c:pt>
                      <c:pt idx="219">
                        <c:v>-1.509209178737503E-3</c:v>
                      </c:pt>
                      <c:pt idx="220">
                        <c:v>-1.467081775048844E-3</c:v>
                      </c:pt>
                      <c:pt idx="221">
                        <c:v>-1.5114704048942191E-3</c:v>
                      </c:pt>
                      <c:pt idx="222">
                        <c:v>-1.475095930248165E-3</c:v>
                      </c:pt>
                      <c:pt idx="223">
                        <c:v>-1.5160522028427319E-3</c:v>
                      </c:pt>
                      <c:pt idx="224">
                        <c:v>-1.4785480134459671E-3</c:v>
                      </c:pt>
                      <c:pt idx="225">
                        <c:v>-1.5137785829630261E-3</c:v>
                      </c:pt>
                      <c:pt idx="226">
                        <c:v>-1.4817748280374051E-3</c:v>
                      </c:pt>
                      <c:pt idx="227">
                        <c:v>-1.5139228355166459E-3</c:v>
                      </c:pt>
                      <c:pt idx="228">
                        <c:v>-1.4889031107279029E-3</c:v>
                      </c:pt>
                      <c:pt idx="229">
                        <c:v>-1.514699985819373E-3</c:v>
                      </c:pt>
                      <c:pt idx="230">
                        <c:v>-1.495968851566321E-3</c:v>
                      </c:pt>
                      <c:pt idx="231">
                        <c:v>-1.5180545015502759E-3</c:v>
                      </c:pt>
                      <c:pt idx="232">
                        <c:v>-1.4990644688524771E-3</c:v>
                      </c:pt>
                      <c:pt idx="233">
                        <c:v>-1.512517017869252E-3</c:v>
                      </c:pt>
                      <c:pt idx="234">
                        <c:v>-1.49617047030303E-3</c:v>
                      </c:pt>
                      <c:pt idx="235">
                        <c:v>-1.5127900368581491E-3</c:v>
                      </c:pt>
                      <c:pt idx="236">
                        <c:v>-1.509591504316649E-3</c:v>
                      </c:pt>
                      <c:pt idx="237">
                        <c:v>-1.5250468200291929E-3</c:v>
                      </c:pt>
                      <c:pt idx="238">
                        <c:v>-1.5223592990068759E-3</c:v>
                      </c:pt>
                      <c:pt idx="239">
                        <c:v>-1.5259379886759261E-3</c:v>
                      </c:pt>
                      <c:pt idx="240">
                        <c:v>-1.525068368872926E-3</c:v>
                      </c:pt>
                      <c:pt idx="241">
                        <c:v>-1.5253672488652341E-3</c:v>
                      </c:pt>
                      <c:pt idx="242">
                        <c:v>-1.5314226007317161E-3</c:v>
                      </c:pt>
                      <c:pt idx="243">
                        <c:v>-1.528889197435883E-3</c:v>
                      </c:pt>
                      <c:pt idx="244">
                        <c:v>-1.537851096789404E-3</c:v>
                      </c:pt>
                      <c:pt idx="245">
                        <c:v>-1.5308495859222291E-3</c:v>
                      </c:pt>
                      <c:pt idx="246">
                        <c:v>-1.542467311426002E-3</c:v>
                      </c:pt>
                      <c:pt idx="247">
                        <c:v>-1.526589961330401E-3</c:v>
                      </c:pt>
                      <c:pt idx="248">
                        <c:v>-1.5425939169191941E-3</c:v>
                      </c:pt>
                      <c:pt idx="249">
                        <c:v>-1.523614708203841E-3</c:v>
                      </c:pt>
                      <c:pt idx="250">
                        <c:v>-1.5459437935556181E-3</c:v>
                      </c:pt>
                      <c:pt idx="251">
                        <c:v>-1.526254134626944E-3</c:v>
                      </c:pt>
                      <c:pt idx="252">
                        <c:v>-1.554605149703187E-3</c:v>
                      </c:pt>
                      <c:pt idx="253">
                        <c:v>-1.536837538869887E-3</c:v>
                      </c:pt>
                      <c:pt idx="254">
                        <c:v>-1.565947360355451E-3</c:v>
                      </c:pt>
                      <c:pt idx="255">
                        <c:v>-1.5422632778631269E-3</c:v>
                      </c:pt>
                      <c:pt idx="256">
                        <c:v>-1.5746109773027339E-3</c:v>
                      </c:pt>
                      <c:pt idx="257">
                        <c:v>-1.5421303119964331E-3</c:v>
                      </c:pt>
                      <c:pt idx="258">
                        <c:v>-1.5756954066554201E-3</c:v>
                      </c:pt>
                      <c:pt idx="259">
                        <c:v>-1.54594240484518E-3</c:v>
                      </c:pt>
                      <c:pt idx="260">
                        <c:v>-1.5862244340130859E-3</c:v>
                      </c:pt>
                      <c:pt idx="261">
                        <c:v>-1.555152561382504E-3</c:v>
                      </c:pt>
                      <c:pt idx="262">
                        <c:v>-1.597097808453851E-3</c:v>
                      </c:pt>
                      <c:pt idx="263">
                        <c:v>-1.5618222462681791E-3</c:v>
                      </c:pt>
                      <c:pt idx="264">
                        <c:v>-1.6048552978017671E-3</c:v>
                      </c:pt>
                      <c:pt idx="265">
                        <c:v>-1.568919019914446E-3</c:v>
                      </c:pt>
                      <c:pt idx="266">
                        <c:v>-1.6140576133113029E-3</c:v>
                      </c:pt>
                      <c:pt idx="267">
                        <c:v>-1.5728784835554409E-3</c:v>
                      </c:pt>
                      <c:pt idx="268">
                        <c:v>-1.6214357851778399E-3</c:v>
                      </c:pt>
                      <c:pt idx="269">
                        <c:v>-1.579926370824985E-3</c:v>
                      </c:pt>
                      <c:pt idx="270">
                        <c:v>-1.63380266890675E-3</c:v>
                      </c:pt>
                      <c:pt idx="271">
                        <c:v>-1.592778510658002E-3</c:v>
                      </c:pt>
                      <c:pt idx="272">
                        <c:v>-1.647248259531463E-3</c:v>
                      </c:pt>
                      <c:pt idx="273">
                        <c:v>-1.60652310167036E-3</c:v>
                      </c:pt>
                      <c:pt idx="274">
                        <c:v>-1.662535230011914E-3</c:v>
                      </c:pt>
                      <c:pt idx="275">
                        <c:v>-1.6224087464606499E-3</c:v>
                      </c:pt>
                      <c:pt idx="276">
                        <c:v>-1.6805309121202181E-3</c:v>
                      </c:pt>
                      <c:pt idx="277">
                        <c:v>-1.639838312158922E-3</c:v>
                      </c:pt>
                      <c:pt idx="278">
                        <c:v>-1.6993057851782149E-3</c:v>
                      </c:pt>
                      <c:pt idx="279">
                        <c:v>-1.663509577881249E-3</c:v>
                      </c:pt>
                      <c:pt idx="280">
                        <c:v>-1.728940730952465E-3</c:v>
                      </c:pt>
                      <c:pt idx="281">
                        <c:v>-1.6995047321735071E-3</c:v>
                      </c:pt>
                      <c:pt idx="282">
                        <c:v>-1.7675701535643661E-3</c:v>
                      </c:pt>
                      <c:pt idx="283">
                        <c:v>-1.7411852384821209E-3</c:v>
                      </c:pt>
                      <c:pt idx="284">
                        <c:v>-1.815537892967137E-3</c:v>
                      </c:pt>
                      <c:pt idx="285">
                        <c:v>-1.7961470389762509E-3</c:v>
                      </c:pt>
                      <c:pt idx="286">
                        <c:v>-1.878643189212461E-3</c:v>
                      </c:pt>
                      <c:pt idx="287">
                        <c:v>-1.8657758600402719E-3</c:v>
                      </c:pt>
                      <c:pt idx="288">
                        <c:v>-1.9575266042358669E-3</c:v>
                      </c:pt>
                      <c:pt idx="289">
                        <c:v>-1.9550505723416401E-3</c:v>
                      </c:pt>
                      <c:pt idx="290">
                        <c:v>-2.0539860189212368E-3</c:v>
                      </c:pt>
                      <c:pt idx="291">
                        <c:v>-2.0499825371236638E-3</c:v>
                      </c:pt>
                      <c:pt idx="292">
                        <c:v>-2.1529461769912018E-3</c:v>
                      </c:pt>
                      <c:pt idx="293">
                        <c:v>-2.1649400916557999E-3</c:v>
                      </c:pt>
                      <c:pt idx="294">
                        <c:v>-2.2968048445898312E-3</c:v>
                      </c:pt>
                      <c:pt idx="295">
                        <c:v>-2.336863720323695E-3</c:v>
                      </c:pt>
                      <c:pt idx="296">
                        <c:v>-2.5088534147376012E-3</c:v>
                      </c:pt>
                      <c:pt idx="297">
                        <c:v>-2.532349116527003E-3</c:v>
                      </c:pt>
                      <c:pt idx="298">
                        <c:v>-2.4526546207283878E-3</c:v>
                      </c:pt>
                      <c:pt idx="299">
                        <c:v>-1.9417242603786591E-3</c:v>
                      </c:pt>
                      <c:pt idx="300">
                        <c:v>-1.541499078325635E-3</c:v>
                      </c:pt>
                      <c:pt idx="301">
                        <c:v>-1.3098591899427441E-3</c:v>
                      </c:pt>
                      <c:pt idx="302">
                        <c:v>-1.26383411734737E-3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401-44CC-AF59-282EAC653A3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L_60_1pass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'1pass'!$M$3:$M$305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  <c:pt idx="302">
                        <c:v>99.83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'1pass'!$P$3:$P$305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-1.2114575144655331E-3</c:v>
                      </c:pt>
                      <c:pt idx="1">
                        <c:v>-2.080934764851607E-3</c:v>
                      </c:pt>
                      <c:pt idx="2">
                        <c:v>-2.5705316388123299E-3</c:v>
                      </c:pt>
                      <c:pt idx="3">
                        <c:v>-2.8088688246570748E-3</c:v>
                      </c:pt>
                      <c:pt idx="4">
                        <c:v>-2.671872095180773E-3</c:v>
                      </c:pt>
                      <c:pt idx="5">
                        <c:v>-2.6237188689431199E-3</c:v>
                      </c:pt>
                      <c:pt idx="6">
                        <c:v>-2.4942615424019469E-3</c:v>
                      </c:pt>
                      <c:pt idx="7">
                        <c:v>-2.477949649496926E-3</c:v>
                      </c:pt>
                      <c:pt idx="8">
                        <c:v>-2.3401471439807569E-3</c:v>
                      </c:pt>
                      <c:pt idx="9">
                        <c:v>-2.3175009143007979E-3</c:v>
                      </c:pt>
                      <c:pt idx="10">
                        <c:v>-2.1882545995194399E-3</c:v>
                      </c:pt>
                      <c:pt idx="11">
                        <c:v>-2.1816754682491271E-3</c:v>
                      </c:pt>
                      <c:pt idx="12">
                        <c:v>-2.07778554979578E-3</c:v>
                      </c:pt>
                      <c:pt idx="13">
                        <c:v>-2.0905180289234838E-3</c:v>
                      </c:pt>
                      <c:pt idx="14">
                        <c:v>-1.9988565373920231E-3</c:v>
                      </c:pt>
                      <c:pt idx="15">
                        <c:v>-2.0186515129025869E-3</c:v>
                      </c:pt>
                      <c:pt idx="16">
                        <c:v>-1.941383526038277E-3</c:v>
                      </c:pt>
                      <c:pt idx="17">
                        <c:v>-1.9652377585902118E-3</c:v>
                      </c:pt>
                      <c:pt idx="18">
                        <c:v>-1.8922635945512001E-3</c:v>
                      </c:pt>
                      <c:pt idx="19">
                        <c:v>-1.914183062036462E-3</c:v>
                      </c:pt>
                      <c:pt idx="20">
                        <c:v>-1.841882404748383E-3</c:v>
                      </c:pt>
                      <c:pt idx="21">
                        <c:v>-1.8657171708734151E-3</c:v>
                      </c:pt>
                      <c:pt idx="22">
                        <c:v>-1.805720206409037E-3</c:v>
                      </c:pt>
                      <c:pt idx="23">
                        <c:v>-1.832899992363827E-3</c:v>
                      </c:pt>
                      <c:pt idx="24">
                        <c:v>-1.78057542429002E-3</c:v>
                      </c:pt>
                      <c:pt idx="25">
                        <c:v>-1.8052852107661721E-3</c:v>
                      </c:pt>
                      <c:pt idx="26">
                        <c:v>-1.7536990195521421E-3</c:v>
                      </c:pt>
                      <c:pt idx="27">
                        <c:v>-1.774778364641788E-3</c:v>
                      </c:pt>
                      <c:pt idx="28">
                        <c:v>-1.729973161325859E-3</c:v>
                      </c:pt>
                      <c:pt idx="29">
                        <c:v>-1.7489111745469239E-3</c:v>
                      </c:pt>
                      <c:pt idx="30">
                        <c:v>-1.7124720155054719E-3</c:v>
                      </c:pt>
                      <c:pt idx="31">
                        <c:v>-1.7274774104890009E-3</c:v>
                      </c:pt>
                      <c:pt idx="32">
                        <c:v>-1.6993181897676909E-3</c:v>
                      </c:pt>
                      <c:pt idx="33">
                        <c:v>-1.7112754818723E-3</c:v>
                      </c:pt>
                      <c:pt idx="34">
                        <c:v>-1.6829268538852979E-3</c:v>
                      </c:pt>
                      <c:pt idx="35">
                        <c:v>-1.6877451558274181E-3</c:v>
                      </c:pt>
                      <c:pt idx="36">
                        <c:v>-1.663141969485257E-3</c:v>
                      </c:pt>
                      <c:pt idx="37">
                        <c:v>-1.671586077123647E-3</c:v>
                      </c:pt>
                      <c:pt idx="38">
                        <c:v>-1.6610789731856461E-3</c:v>
                      </c:pt>
                      <c:pt idx="39">
                        <c:v>-1.6683655751684289E-3</c:v>
                      </c:pt>
                      <c:pt idx="40">
                        <c:v>-1.6577159943968779E-3</c:v>
                      </c:pt>
                      <c:pt idx="41">
                        <c:v>-1.65389529260601E-3</c:v>
                      </c:pt>
                      <c:pt idx="42">
                        <c:v>-1.6463335443440319E-3</c:v>
                      </c:pt>
                      <c:pt idx="43">
                        <c:v>-1.640037277396738E-3</c:v>
                      </c:pt>
                      <c:pt idx="44">
                        <c:v>-1.6398182004320979E-3</c:v>
                      </c:pt>
                      <c:pt idx="45">
                        <c:v>-1.630892928928578E-3</c:v>
                      </c:pt>
                      <c:pt idx="46">
                        <c:v>-1.6337475202192169E-3</c:v>
                      </c:pt>
                      <c:pt idx="47">
                        <c:v>-1.620634279639141E-3</c:v>
                      </c:pt>
                      <c:pt idx="48">
                        <c:v>-1.626218570186644E-3</c:v>
                      </c:pt>
                      <c:pt idx="49">
                        <c:v>-1.6039970432865931E-3</c:v>
                      </c:pt>
                      <c:pt idx="50">
                        <c:v>-1.614288431942778E-3</c:v>
                      </c:pt>
                      <c:pt idx="51">
                        <c:v>-1.589602420632214E-3</c:v>
                      </c:pt>
                      <c:pt idx="52">
                        <c:v>-1.606413366641723E-3</c:v>
                      </c:pt>
                      <c:pt idx="53">
                        <c:v>-1.5808533900628979E-3</c:v>
                      </c:pt>
                      <c:pt idx="54">
                        <c:v>-1.603611699547235E-3</c:v>
                      </c:pt>
                      <c:pt idx="55">
                        <c:v>-1.580059688666386E-3</c:v>
                      </c:pt>
                      <c:pt idx="56">
                        <c:v>-1.6037083557927259E-3</c:v>
                      </c:pt>
                      <c:pt idx="57">
                        <c:v>-1.574498079943963E-3</c:v>
                      </c:pt>
                      <c:pt idx="58">
                        <c:v>-1.6013733326573369E-3</c:v>
                      </c:pt>
                      <c:pt idx="59">
                        <c:v>-1.56305276596247E-3</c:v>
                      </c:pt>
                      <c:pt idx="60">
                        <c:v>-1.591226681314514E-3</c:v>
                      </c:pt>
                      <c:pt idx="61">
                        <c:v>-1.555677467109533E-3</c:v>
                      </c:pt>
                      <c:pt idx="62">
                        <c:v>-1.590198173426067E-3</c:v>
                      </c:pt>
                      <c:pt idx="63">
                        <c:v>-1.553077425513477E-3</c:v>
                      </c:pt>
                      <c:pt idx="64">
                        <c:v>-1.5888743794363639E-3</c:v>
                      </c:pt>
                      <c:pt idx="65">
                        <c:v>-1.5476347922152849E-3</c:v>
                      </c:pt>
                      <c:pt idx="66">
                        <c:v>-1.584373601339297E-3</c:v>
                      </c:pt>
                      <c:pt idx="67">
                        <c:v>-1.5418779835117381E-3</c:v>
                      </c:pt>
                      <c:pt idx="68">
                        <c:v>-1.580702888588355E-3</c:v>
                      </c:pt>
                      <c:pt idx="69">
                        <c:v>-1.533014040310991E-3</c:v>
                      </c:pt>
                      <c:pt idx="70">
                        <c:v>-1.574008364722613E-3</c:v>
                      </c:pt>
                      <c:pt idx="71">
                        <c:v>-1.5250504939353609E-3</c:v>
                      </c:pt>
                      <c:pt idx="72">
                        <c:v>-1.5706830708809951E-3</c:v>
                      </c:pt>
                      <c:pt idx="73">
                        <c:v>-1.521867796521633E-3</c:v>
                      </c:pt>
                      <c:pt idx="74">
                        <c:v>-1.56700323447582E-3</c:v>
                      </c:pt>
                      <c:pt idx="75">
                        <c:v>-1.517499901308566E-3</c:v>
                      </c:pt>
                      <c:pt idx="76">
                        <c:v>-1.562958053735614E-3</c:v>
                      </c:pt>
                      <c:pt idx="77">
                        <c:v>-1.5126706419850129E-3</c:v>
                      </c:pt>
                      <c:pt idx="78">
                        <c:v>-1.558543469304009E-3</c:v>
                      </c:pt>
                      <c:pt idx="79">
                        <c:v>-1.505815560823873E-3</c:v>
                      </c:pt>
                      <c:pt idx="80">
                        <c:v>-1.5505383367236539E-3</c:v>
                      </c:pt>
                      <c:pt idx="81">
                        <c:v>-1.49993937473614E-3</c:v>
                      </c:pt>
                      <c:pt idx="82">
                        <c:v>-1.548720787115774E-3</c:v>
                      </c:pt>
                      <c:pt idx="83">
                        <c:v>-1.5005655018821161E-3</c:v>
                      </c:pt>
                      <c:pt idx="84">
                        <c:v>-1.548620583951238E-3</c:v>
                      </c:pt>
                      <c:pt idx="85">
                        <c:v>-1.4970922318013689E-3</c:v>
                      </c:pt>
                      <c:pt idx="86">
                        <c:v>-1.545488966451837E-3</c:v>
                      </c:pt>
                      <c:pt idx="87">
                        <c:v>-1.494167692183142E-3</c:v>
                      </c:pt>
                      <c:pt idx="88">
                        <c:v>-1.5419243132800671E-3</c:v>
                      </c:pt>
                      <c:pt idx="89">
                        <c:v>-1.489649331032142E-3</c:v>
                      </c:pt>
                      <c:pt idx="90">
                        <c:v>-1.5389487989580001E-3</c:v>
                      </c:pt>
                      <c:pt idx="91">
                        <c:v>-1.489387405624524E-3</c:v>
                      </c:pt>
                      <c:pt idx="92">
                        <c:v>-1.5406449027383219E-3</c:v>
                      </c:pt>
                      <c:pt idx="93">
                        <c:v>-1.484997040353918E-3</c:v>
                      </c:pt>
                      <c:pt idx="94">
                        <c:v>-1.535086773540404E-3</c:v>
                      </c:pt>
                      <c:pt idx="95">
                        <c:v>-1.4796766022385679E-3</c:v>
                      </c:pt>
                      <c:pt idx="96">
                        <c:v>-1.5304372277537141E-3</c:v>
                      </c:pt>
                      <c:pt idx="97">
                        <c:v>-1.4769409665136219E-3</c:v>
                      </c:pt>
                      <c:pt idx="98">
                        <c:v>-1.530552133555841E-3</c:v>
                      </c:pt>
                      <c:pt idx="99">
                        <c:v>-1.4764403690813721E-3</c:v>
                      </c:pt>
                      <c:pt idx="100">
                        <c:v>-1.534814844034592E-3</c:v>
                      </c:pt>
                      <c:pt idx="101">
                        <c:v>-1.485730062039226E-3</c:v>
                      </c:pt>
                      <c:pt idx="102">
                        <c:v>-1.5432173040341431E-3</c:v>
                      </c:pt>
                      <c:pt idx="103">
                        <c:v>-1.484480456451146E-3</c:v>
                      </c:pt>
                      <c:pt idx="104">
                        <c:v>-1.538108519164819E-3</c:v>
                      </c:pt>
                      <c:pt idx="105">
                        <c:v>-1.4796585874334159E-3</c:v>
                      </c:pt>
                      <c:pt idx="106">
                        <c:v>-1.5361747825833091E-3</c:v>
                      </c:pt>
                      <c:pt idx="107">
                        <c:v>-1.4788631047649059E-3</c:v>
                      </c:pt>
                      <c:pt idx="108">
                        <c:v>-1.533663498310262E-3</c:v>
                      </c:pt>
                      <c:pt idx="109">
                        <c:v>-1.4743289333767489E-3</c:v>
                      </c:pt>
                      <c:pt idx="110">
                        <c:v>-1.526003146064187E-3</c:v>
                      </c:pt>
                      <c:pt idx="111">
                        <c:v>-1.469446029115659E-3</c:v>
                      </c:pt>
                      <c:pt idx="112">
                        <c:v>-1.523387148268656E-3</c:v>
                      </c:pt>
                      <c:pt idx="113">
                        <c:v>-1.4683687722544881E-3</c:v>
                      </c:pt>
                      <c:pt idx="114">
                        <c:v>-1.5218486090520691E-3</c:v>
                      </c:pt>
                      <c:pt idx="115">
                        <c:v>-1.473104383574846E-3</c:v>
                      </c:pt>
                      <c:pt idx="116">
                        <c:v>-1.5243849187352579E-3</c:v>
                      </c:pt>
                      <c:pt idx="117">
                        <c:v>-1.4761890864379459E-3</c:v>
                      </c:pt>
                      <c:pt idx="118">
                        <c:v>-1.521660040978908E-3</c:v>
                      </c:pt>
                      <c:pt idx="119">
                        <c:v>-1.46848392851943E-3</c:v>
                      </c:pt>
                      <c:pt idx="120">
                        <c:v>-1.511620124765389E-3</c:v>
                      </c:pt>
                      <c:pt idx="121">
                        <c:v>-1.46823645814755E-3</c:v>
                      </c:pt>
                      <c:pt idx="122">
                        <c:v>-1.5119106302749949E-3</c:v>
                      </c:pt>
                      <c:pt idx="123">
                        <c:v>-1.474377681866228E-3</c:v>
                      </c:pt>
                      <c:pt idx="124">
                        <c:v>-1.5138562544424769E-3</c:v>
                      </c:pt>
                      <c:pt idx="125">
                        <c:v>-1.4746934526533651E-3</c:v>
                      </c:pt>
                      <c:pt idx="126">
                        <c:v>-1.5085520891710621E-3</c:v>
                      </c:pt>
                      <c:pt idx="127">
                        <c:v>-1.4746221245656129E-3</c:v>
                      </c:pt>
                      <c:pt idx="128">
                        <c:v>-1.50485948674659E-3</c:v>
                      </c:pt>
                      <c:pt idx="129">
                        <c:v>-1.4784880547392459E-3</c:v>
                      </c:pt>
                      <c:pt idx="130">
                        <c:v>-1.5034639808327809E-3</c:v>
                      </c:pt>
                      <c:pt idx="131">
                        <c:v>-1.4833114724176609E-3</c:v>
                      </c:pt>
                      <c:pt idx="132">
                        <c:v>-1.5035943709711789E-3</c:v>
                      </c:pt>
                      <c:pt idx="133">
                        <c:v>-1.4824580754066281E-3</c:v>
                      </c:pt>
                      <c:pt idx="134">
                        <c:v>-1.494515948776259E-3</c:v>
                      </c:pt>
                      <c:pt idx="135">
                        <c:v>-1.476665864836392E-3</c:v>
                      </c:pt>
                      <c:pt idx="136">
                        <c:v>-1.4920303058562621E-3</c:v>
                      </c:pt>
                      <c:pt idx="137">
                        <c:v>-1.4875502187159299E-3</c:v>
                      </c:pt>
                      <c:pt idx="138">
                        <c:v>-1.5010357753632081E-3</c:v>
                      </c:pt>
                      <c:pt idx="139">
                        <c:v>-1.495668148151017E-3</c:v>
                      </c:pt>
                      <c:pt idx="140">
                        <c:v>-1.49716572422843E-3</c:v>
                      </c:pt>
                      <c:pt idx="141">
                        <c:v>-1.494549935894913E-3</c:v>
                      </c:pt>
                      <c:pt idx="142">
                        <c:v>-1.493286548385424E-3</c:v>
                      </c:pt>
                      <c:pt idx="143">
                        <c:v>-1.497373482311853E-3</c:v>
                      </c:pt>
                      <c:pt idx="144">
                        <c:v>-1.4930500483500079E-3</c:v>
                      </c:pt>
                      <c:pt idx="145">
                        <c:v>-1.499866051378849E-3</c:v>
                      </c:pt>
                      <c:pt idx="146">
                        <c:v>-1.490822287938976E-3</c:v>
                      </c:pt>
                      <c:pt idx="147">
                        <c:v>-1.5002815869863959E-3</c:v>
                      </c:pt>
                      <c:pt idx="148">
                        <c:v>-1.4821662308877599E-3</c:v>
                      </c:pt>
                      <c:pt idx="149">
                        <c:v>-1.495881421640784E-3</c:v>
                      </c:pt>
                      <c:pt idx="150">
                        <c:v>-1.4747914568852931E-3</c:v>
                      </c:pt>
                      <c:pt idx="151">
                        <c:v>-1.494773509711077E-3</c:v>
                      </c:pt>
                      <c:pt idx="152">
                        <c:v>-1.4726138255500469E-3</c:v>
                      </c:pt>
                      <c:pt idx="153">
                        <c:v>-1.49846930609644E-3</c:v>
                      </c:pt>
                      <c:pt idx="154">
                        <c:v>-1.4780748979131E-3</c:v>
                      </c:pt>
                      <c:pt idx="155">
                        <c:v>-1.5044210688699489E-3</c:v>
                      </c:pt>
                      <c:pt idx="156">
                        <c:v>-1.478013146416561E-3</c:v>
                      </c:pt>
                      <c:pt idx="157">
                        <c:v>-1.507484689096353E-3</c:v>
                      </c:pt>
                      <c:pt idx="158">
                        <c:v>-1.471977875168326E-3</c:v>
                      </c:pt>
                      <c:pt idx="159">
                        <c:v>-1.5024895689438021E-3</c:v>
                      </c:pt>
                      <c:pt idx="160">
                        <c:v>-1.469437430446539E-3</c:v>
                      </c:pt>
                      <c:pt idx="161">
                        <c:v>-1.5061724777108911E-3</c:v>
                      </c:pt>
                      <c:pt idx="162">
                        <c:v>-1.471450022616371E-3</c:v>
                      </c:pt>
                      <c:pt idx="163">
                        <c:v>-1.509463924812871E-3</c:v>
                      </c:pt>
                      <c:pt idx="164">
                        <c:v>-1.4704875297789669E-3</c:v>
                      </c:pt>
                      <c:pt idx="165">
                        <c:v>-1.509109841337962E-3</c:v>
                      </c:pt>
                      <c:pt idx="166">
                        <c:v>-1.4688135011650741E-3</c:v>
                      </c:pt>
                      <c:pt idx="167">
                        <c:v>-1.509589053869735E-3</c:v>
                      </c:pt>
                      <c:pt idx="168">
                        <c:v>-1.4639043887023459E-3</c:v>
                      </c:pt>
                      <c:pt idx="169">
                        <c:v>-1.506751135758985E-3</c:v>
                      </c:pt>
                      <c:pt idx="170">
                        <c:v>-1.4597101572088229E-3</c:v>
                      </c:pt>
                      <c:pt idx="171">
                        <c:v>-1.506973920615026E-3</c:v>
                      </c:pt>
                      <c:pt idx="172">
                        <c:v>-1.460034513761017E-3</c:v>
                      </c:pt>
                      <c:pt idx="173">
                        <c:v>-1.5068609967197129E-3</c:v>
                      </c:pt>
                      <c:pt idx="174">
                        <c:v>-1.4591281742824659E-3</c:v>
                      </c:pt>
                      <c:pt idx="175">
                        <c:v>-1.506243460692135E-3</c:v>
                      </c:pt>
                      <c:pt idx="176">
                        <c:v>-1.457676641702228E-3</c:v>
                      </c:pt>
                      <c:pt idx="177">
                        <c:v>-1.5050176440833229E-3</c:v>
                      </c:pt>
                      <c:pt idx="178">
                        <c:v>-1.4539746713337391E-3</c:v>
                      </c:pt>
                      <c:pt idx="179">
                        <c:v>-1.5001532971744189E-3</c:v>
                      </c:pt>
                      <c:pt idx="180">
                        <c:v>-1.451062391915287E-3</c:v>
                      </c:pt>
                      <c:pt idx="181">
                        <c:v>-1.5013834712544021E-3</c:v>
                      </c:pt>
                      <c:pt idx="182">
                        <c:v>-1.454753846585777E-3</c:v>
                      </c:pt>
                      <c:pt idx="183">
                        <c:v>-1.504126586708975E-3</c:v>
                      </c:pt>
                      <c:pt idx="184">
                        <c:v>-1.454087248652554E-3</c:v>
                      </c:pt>
                      <c:pt idx="185">
                        <c:v>-1.50384700379951E-3</c:v>
                      </c:pt>
                      <c:pt idx="186">
                        <c:v>-1.4539186695415949E-3</c:v>
                      </c:pt>
                      <c:pt idx="187">
                        <c:v>-1.503141287847924E-3</c:v>
                      </c:pt>
                      <c:pt idx="188">
                        <c:v>-1.4521615093013791E-3</c:v>
                      </c:pt>
                      <c:pt idx="189">
                        <c:v>-1.502544554278479E-3</c:v>
                      </c:pt>
                      <c:pt idx="190">
                        <c:v>-1.4544797905113409E-3</c:v>
                      </c:pt>
                      <c:pt idx="191">
                        <c:v>-1.507367559303097E-3</c:v>
                      </c:pt>
                      <c:pt idx="192">
                        <c:v>-1.4530982743044E-3</c:v>
                      </c:pt>
                      <c:pt idx="193">
                        <c:v>-1.5043607762720501E-3</c:v>
                      </c:pt>
                      <c:pt idx="194">
                        <c:v>-1.4501210175582361E-3</c:v>
                      </c:pt>
                      <c:pt idx="195">
                        <c:v>-1.5020604179172481E-3</c:v>
                      </c:pt>
                      <c:pt idx="196">
                        <c:v>-1.44979433673166E-3</c:v>
                      </c:pt>
                      <c:pt idx="197">
                        <c:v>-1.504815492926273E-3</c:v>
                      </c:pt>
                      <c:pt idx="198">
                        <c:v>-1.4519324982680041E-3</c:v>
                      </c:pt>
                      <c:pt idx="199">
                        <c:v>-1.5116086063646709E-3</c:v>
                      </c:pt>
                      <c:pt idx="200">
                        <c:v>-1.4637089152954E-3</c:v>
                      </c:pt>
                      <c:pt idx="201">
                        <c:v>-1.5223958312145041E-3</c:v>
                      </c:pt>
                      <c:pt idx="202">
                        <c:v>-1.4648858644282559E-3</c:v>
                      </c:pt>
                      <c:pt idx="203">
                        <c:v>-1.519801965142412E-3</c:v>
                      </c:pt>
                      <c:pt idx="204">
                        <c:v>-1.462467076381483E-3</c:v>
                      </c:pt>
                      <c:pt idx="205">
                        <c:v>-1.5202817122239099E-3</c:v>
                      </c:pt>
                      <c:pt idx="206">
                        <c:v>-1.4641393072301529E-3</c:v>
                      </c:pt>
                      <c:pt idx="207">
                        <c:v>-1.5200547791622511E-3</c:v>
                      </c:pt>
                      <c:pt idx="208">
                        <c:v>-1.4620747151507471E-3</c:v>
                      </c:pt>
                      <c:pt idx="209">
                        <c:v>-1.5153401926692261E-3</c:v>
                      </c:pt>
                      <c:pt idx="210">
                        <c:v>-1.4600405537096889E-3</c:v>
                      </c:pt>
                      <c:pt idx="211">
                        <c:v>-1.514834649894724E-3</c:v>
                      </c:pt>
                      <c:pt idx="212">
                        <c:v>-1.4605176349008671E-3</c:v>
                      </c:pt>
                      <c:pt idx="213">
                        <c:v>-1.515380557021401E-3</c:v>
                      </c:pt>
                      <c:pt idx="214">
                        <c:v>-1.468484225664167E-3</c:v>
                      </c:pt>
                      <c:pt idx="215">
                        <c:v>-1.5210645446456551E-3</c:v>
                      </c:pt>
                      <c:pt idx="216">
                        <c:v>-1.473682416590521E-3</c:v>
                      </c:pt>
                      <c:pt idx="217">
                        <c:v>-1.5203834279234689E-3</c:v>
                      </c:pt>
                      <c:pt idx="218">
                        <c:v>-1.468837293346806E-3</c:v>
                      </c:pt>
                      <c:pt idx="219">
                        <c:v>-1.5137759851845309E-3</c:v>
                      </c:pt>
                      <c:pt idx="220">
                        <c:v>-1.4714904868519531E-3</c:v>
                      </c:pt>
                      <c:pt idx="221">
                        <c:v>-1.515831420521876E-3</c:v>
                      </c:pt>
                      <c:pt idx="222">
                        <c:v>-1.479280179373411E-3</c:v>
                      </c:pt>
                      <c:pt idx="223">
                        <c:v>-1.5201621092098079E-3</c:v>
                      </c:pt>
                      <c:pt idx="224">
                        <c:v>-1.4824636655265211E-3</c:v>
                      </c:pt>
                      <c:pt idx="225">
                        <c:v>-1.517628307984983E-3</c:v>
                      </c:pt>
                      <c:pt idx="226">
                        <c:v>-1.485434888312365E-3</c:v>
                      </c:pt>
                      <c:pt idx="227">
                        <c:v>-1.517524924044664E-3</c:v>
                      </c:pt>
                      <c:pt idx="228">
                        <c:v>-1.4922897840573021E-3</c:v>
                      </c:pt>
                      <c:pt idx="229">
                        <c:v>-1.518012879863848E-3</c:v>
                      </c:pt>
                      <c:pt idx="230">
                        <c:v>-1.499033559634051E-3</c:v>
                      </c:pt>
                      <c:pt idx="231">
                        <c:v>-1.5210215525828009E-3</c:v>
                      </c:pt>
                      <c:pt idx="232">
                        <c:v>-1.501767641240606E-3</c:v>
                      </c:pt>
                      <c:pt idx="233">
                        <c:v>-1.515142915377342E-3</c:v>
                      </c:pt>
                      <c:pt idx="234">
                        <c:v>-1.4985611352813909E-3</c:v>
                      </c:pt>
                      <c:pt idx="235">
                        <c:v>-1.5151096250000269E-3</c:v>
                      </c:pt>
                      <c:pt idx="236">
                        <c:v>-1.511656307482904E-3</c:v>
                      </c:pt>
                      <c:pt idx="237">
                        <c:v>-1.5269924800291961E-3</c:v>
                      </c:pt>
                      <c:pt idx="238">
                        <c:v>-1.5240003001424291E-3</c:v>
                      </c:pt>
                      <c:pt idx="239">
                        <c:v>-1.5274485701592059E-3</c:v>
                      </c:pt>
                      <c:pt idx="240">
                        <c:v>-1.526284643683669E-3</c:v>
                      </c:pt>
                      <c:pt idx="241">
                        <c:v>-1.526473037780958E-3</c:v>
                      </c:pt>
                      <c:pt idx="242">
                        <c:v>-1.532226405365988E-3</c:v>
                      </c:pt>
                      <c:pt idx="243">
                        <c:v>-1.529565641511569E-3</c:v>
                      </c:pt>
                      <c:pt idx="244">
                        <c:v>-1.538214324908028E-3</c:v>
                      </c:pt>
                      <c:pt idx="245">
                        <c:v>-1.53109936953996E-3</c:v>
                      </c:pt>
                      <c:pt idx="246">
                        <c:v>-1.542402495545549E-3</c:v>
                      </c:pt>
                      <c:pt idx="247">
                        <c:v>-1.5264209325245241E-3</c:v>
                      </c:pt>
                      <c:pt idx="248">
                        <c:v>-1.5421463418050551E-3</c:v>
                      </c:pt>
                      <c:pt idx="249">
                        <c:v>-1.523070794364245E-3</c:v>
                      </c:pt>
                      <c:pt idx="250">
                        <c:v>-1.5451081413349269E-3</c:v>
                      </c:pt>
                      <c:pt idx="251">
                        <c:v>-1.525321366768423E-3</c:v>
                      </c:pt>
                      <c:pt idx="252">
                        <c:v>-1.553391771213762E-3</c:v>
                      </c:pt>
                      <c:pt idx="253">
                        <c:v>-1.535538428505955E-3</c:v>
                      </c:pt>
                      <c:pt idx="254">
                        <c:v>-1.5643525478555801E-3</c:v>
                      </c:pt>
                      <c:pt idx="255">
                        <c:v>-1.5406005088326449E-3</c:v>
                      </c:pt>
                      <c:pt idx="256">
                        <c:v>-1.572655247093799E-3</c:v>
                      </c:pt>
                      <c:pt idx="257">
                        <c:v>-1.540075700145682E-3</c:v>
                      </c:pt>
                      <c:pt idx="258">
                        <c:v>-1.5733784895098791E-3</c:v>
                      </c:pt>
                      <c:pt idx="259">
                        <c:v>-1.5435356988920609E-3</c:v>
                      </c:pt>
                      <c:pt idx="260">
                        <c:v>-1.583558173865912E-3</c:v>
                      </c:pt>
                      <c:pt idx="261">
                        <c:v>-1.5524071336800629E-3</c:v>
                      </c:pt>
                      <c:pt idx="262">
                        <c:v>-1.5940986279604321E-3</c:v>
                      </c:pt>
                      <c:pt idx="263">
                        <c:v>-1.558751972243154E-3</c:v>
                      </c:pt>
                      <c:pt idx="264">
                        <c:v>-1.6015404863600621E-3</c:v>
                      </c:pt>
                      <c:pt idx="265">
                        <c:v>-1.565551639492013E-3</c:v>
                      </c:pt>
                      <c:pt idx="266">
                        <c:v>-1.610465091283587E-3</c:v>
                      </c:pt>
                      <c:pt idx="267">
                        <c:v>-1.5692600373651739E-3</c:v>
                      </c:pt>
                      <c:pt idx="268">
                        <c:v>-1.617621868423677E-3</c:v>
                      </c:pt>
                      <c:pt idx="269">
                        <c:v>-1.576096523560328E-3</c:v>
                      </c:pt>
                      <c:pt idx="270">
                        <c:v>-1.6297812670924929E-3</c:v>
                      </c:pt>
                      <c:pt idx="271">
                        <c:v>-1.588744728488413E-3</c:v>
                      </c:pt>
                      <c:pt idx="272">
                        <c:v>-1.6430527426501351E-3</c:v>
                      </c:pt>
                      <c:pt idx="273">
                        <c:v>-1.602336030326238E-3</c:v>
                      </c:pt>
                      <c:pt idx="274">
                        <c:v>-1.6582071527143981E-3</c:v>
                      </c:pt>
                      <c:pt idx="275">
                        <c:v>-1.618088905640968E-3</c:v>
                      </c:pt>
                      <c:pt idx="276">
                        <c:v>-1.6760900895650349E-3</c:v>
                      </c:pt>
                      <c:pt idx="277">
                        <c:v>-1.635414606068981E-3</c:v>
                      </c:pt>
                      <c:pt idx="278">
                        <c:v>-1.694805945912106E-3</c:v>
                      </c:pt>
                      <c:pt idx="279">
                        <c:v>-1.6590270105512749E-3</c:v>
                      </c:pt>
                      <c:pt idx="280">
                        <c:v>-1.724386788576555E-3</c:v>
                      </c:pt>
                      <c:pt idx="281">
                        <c:v>-1.6949266153167199E-3</c:v>
                      </c:pt>
                      <c:pt idx="282">
                        <c:v>-1.7629095280324921E-3</c:v>
                      </c:pt>
                      <c:pt idx="283">
                        <c:v>-1.736507803029247E-3</c:v>
                      </c:pt>
                      <c:pt idx="284">
                        <c:v>-1.8107711925852981E-3</c:v>
                      </c:pt>
                      <c:pt idx="285">
                        <c:v>-1.7913446271580031E-3</c:v>
                      </c:pt>
                      <c:pt idx="286">
                        <c:v>-1.8737816027185621E-3</c:v>
                      </c:pt>
                      <c:pt idx="287">
                        <c:v>-1.860916005979501E-3</c:v>
                      </c:pt>
                      <c:pt idx="288">
                        <c:v>-1.95251278891994E-3</c:v>
                      </c:pt>
                      <c:pt idx="289">
                        <c:v>-1.9500436340254021E-3</c:v>
                      </c:pt>
                      <c:pt idx="290">
                        <c:v>-2.0489661153996041E-3</c:v>
                      </c:pt>
                      <c:pt idx="291">
                        <c:v>-2.0448846185469839E-3</c:v>
                      </c:pt>
                      <c:pt idx="292">
                        <c:v>-2.1478808637671871E-3</c:v>
                      </c:pt>
                      <c:pt idx="293">
                        <c:v>-2.159852648406665E-3</c:v>
                      </c:pt>
                      <c:pt idx="294">
                        <c:v>-2.291750756275393E-3</c:v>
                      </c:pt>
                      <c:pt idx="295">
                        <c:v>-2.33195043349862E-3</c:v>
                      </c:pt>
                      <c:pt idx="296">
                        <c:v>-2.5039672933179478E-3</c:v>
                      </c:pt>
                      <c:pt idx="297">
                        <c:v>-2.5275805075542111E-3</c:v>
                      </c:pt>
                      <c:pt idx="298">
                        <c:v>-2.448090939971728E-3</c:v>
                      </c:pt>
                      <c:pt idx="299">
                        <c:v>-1.937014717117357E-3</c:v>
                      </c:pt>
                      <c:pt idx="300">
                        <c:v>-1.5377044269196951E-3</c:v>
                      </c:pt>
                      <c:pt idx="301">
                        <c:v>-1.3071004887875411E-3</c:v>
                      </c:pt>
                      <c:pt idx="302">
                        <c:v>-1.2630881110307301E-3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401-44CC-AF59-282EAC653A3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L_80_1pass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'1pass'!$S$3:$S$305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  <c:pt idx="302">
                        <c:v>99.83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'1pass'!$V$3:$V$305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-1.2079277874107409E-3</c:v>
                      </c:pt>
                      <c:pt idx="1">
                        <c:v>-2.078949448462741E-3</c:v>
                      </c:pt>
                      <c:pt idx="2">
                        <c:v>-2.5696958936892379E-3</c:v>
                      </c:pt>
                      <c:pt idx="3">
                        <c:v>-2.8086838804631331E-3</c:v>
                      </c:pt>
                      <c:pt idx="4">
                        <c:v>-2.671240182473153E-3</c:v>
                      </c:pt>
                      <c:pt idx="5">
                        <c:v>-2.6227623798868449E-3</c:v>
                      </c:pt>
                      <c:pt idx="6">
                        <c:v>-2.4933261610328361E-3</c:v>
                      </c:pt>
                      <c:pt idx="7">
                        <c:v>-2.477264880305165E-3</c:v>
                      </c:pt>
                      <c:pt idx="8">
                        <c:v>-2.3394625501155959E-3</c:v>
                      </c:pt>
                      <c:pt idx="9">
                        <c:v>-2.3168117629869599E-3</c:v>
                      </c:pt>
                      <c:pt idx="10">
                        <c:v>-2.187721028593102E-3</c:v>
                      </c:pt>
                      <c:pt idx="11">
                        <c:v>-2.1812578421803179E-3</c:v>
                      </c:pt>
                      <c:pt idx="12">
                        <c:v>-2.0774599851973302E-3</c:v>
                      </c:pt>
                      <c:pt idx="13">
                        <c:v>-2.0902860583455231E-3</c:v>
                      </c:pt>
                      <c:pt idx="14">
                        <c:v>-1.9987165111150021E-3</c:v>
                      </c:pt>
                      <c:pt idx="15">
                        <c:v>-2.0186325839267648E-3</c:v>
                      </c:pt>
                      <c:pt idx="16">
                        <c:v>-1.941357621134945E-3</c:v>
                      </c:pt>
                      <c:pt idx="17">
                        <c:v>-1.965300078553423E-3</c:v>
                      </c:pt>
                      <c:pt idx="18">
                        <c:v>-1.892331155771227E-3</c:v>
                      </c:pt>
                      <c:pt idx="19">
                        <c:v>-1.9143233167425761E-3</c:v>
                      </c:pt>
                      <c:pt idx="20">
                        <c:v>-1.8420271333815989E-3</c:v>
                      </c:pt>
                      <c:pt idx="21">
                        <c:v>-1.865891831338509E-3</c:v>
                      </c:pt>
                      <c:pt idx="22">
                        <c:v>-1.8058888451723981E-3</c:v>
                      </c:pt>
                      <c:pt idx="23">
                        <c:v>-1.833101578738899E-3</c:v>
                      </c:pt>
                      <c:pt idx="24">
                        <c:v>-1.780763148088414E-3</c:v>
                      </c:pt>
                      <c:pt idx="25">
                        <c:v>-1.805558349230049E-3</c:v>
                      </c:pt>
                      <c:pt idx="26">
                        <c:v>-1.7539244980864289E-3</c:v>
                      </c:pt>
                      <c:pt idx="27">
                        <c:v>-1.775027053420248E-3</c:v>
                      </c:pt>
                      <c:pt idx="28">
                        <c:v>-1.7301879793223381E-3</c:v>
                      </c:pt>
                      <c:pt idx="29">
                        <c:v>-1.749107561637158E-3</c:v>
                      </c:pt>
                      <c:pt idx="30">
                        <c:v>-1.7126370204286171E-3</c:v>
                      </c:pt>
                      <c:pt idx="31">
                        <c:v>-1.727638800721301E-3</c:v>
                      </c:pt>
                      <c:pt idx="32">
                        <c:v>-1.699456764296446E-3</c:v>
                      </c:pt>
                      <c:pt idx="33">
                        <c:v>-1.7114076490434909E-3</c:v>
                      </c:pt>
                      <c:pt idx="34">
                        <c:v>-1.683031586926701E-3</c:v>
                      </c:pt>
                      <c:pt idx="35">
                        <c:v>-1.687840769584459E-3</c:v>
                      </c:pt>
                      <c:pt idx="36">
                        <c:v>-1.6632040501696501E-3</c:v>
                      </c:pt>
                      <c:pt idx="37">
                        <c:v>-1.671644094523129E-3</c:v>
                      </c:pt>
                      <c:pt idx="38">
                        <c:v>-1.661105742123698E-3</c:v>
                      </c:pt>
                      <c:pt idx="39">
                        <c:v>-1.6683803976331229E-3</c:v>
                      </c:pt>
                      <c:pt idx="40">
                        <c:v>-1.657689126044175E-3</c:v>
                      </c:pt>
                      <c:pt idx="41">
                        <c:v>-1.6538600864635441E-3</c:v>
                      </c:pt>
                      <c:pt idx="42">
                        <c:v>-1.646264914747331E-3</c:v>
                      </c:pt>
                      <c:pt idx="43">
                        <c:v>-1.639960716666145E-3</c:v>
                      </c:pt>
                      <c:pt idx="44">
                        <c:v>-1.6397091929493629E-3</c:v>
                      </c:pt>
                      <c:pt idx="45">
                        <c:v>-1.6307714134550001E-3</c:v>
                      </c:pt>
                      <c:pt idx="46">
                        <c:v>-1.6335997817411561E-3</c:v>
                      </c:pt>
                      <c:pt idx="47">
                        <c:v>-1.620479951735708E-3</c:v>
                      </c:pt>
                      <c:pt idx="48">
                        <c:v>-1.6260449095236271E-3</c:v>
                      </c:pt>
                      <c:pt idx="49">
                        <c:v>-1.603806109556687E-3</c:v>
                      </c:pt>
                      <c:pt idx="50">
                        <c:v>-1.614074596429147E-3</c:v>
                      </c:pt>
                      <c:pt idx="51">
                        <c:v>-1.5893754899740499E-3</c:v>
                      </c:pt>
                      <c:pt idx="52">
                        <c:v>-1.6061747511888619E-3</c:v>
                      </c:pt>
                      <c:pt idx="53">
                        <c:v>-1.580612191762584E-3</c:v>
                      </c:pt>
                      <c:pt idx="54">
                        <c:v>-1.603371562803321E-3</c:v>
                      </c:pt>
                      <c:pt idx="55">
                        <c:v>-1.579809453236491E-3</c:v>
                      </c:pt>
                      <c:pt idx="56">
                        <c:v>-1.603457044046316E-3</c:v>
                      </c:pt>
                      <c:pt idx="57">
                        <c:v>-1.5742518511153881E-3</c:v>
                      </c:pt>
                      <c:pt idx="58">
                        <c:v>-1.601118686944916E-3</c:v>
                      </c:pt>
                      <c:pt idx="59">
                        <c:v>-1.562801684147774E-3</c:v>
                      </c:pt>
                      <c:pt idx="60">
                        <c:v>-1.590973464859861E-3</c:v>
                      </c:pt>
                      <c:pt idx="61">
                        <c:v>-1.555433213273259E-3</c:v>
                      </c:pt>
                      <c:pt idx="62">
                        <c:v>-1.5899632888352251E-3</c:v>
                      </c:pt>
                      <c:pt idx="63">
                        <c:v>-1.552857546494042E-3</c:v>
                      </c:pt>
                      <c:pt idx="64">
                        <c:v>-1.58866794495641E-3</c:v>
                      </c:pt>
                      <c:pt idx="65">
                        <c:v>-1.5474475680899329E-3</c:v>
                      </c:pt>
                      <c:pt idx="66">
                        <c:v>-1.584206495381409E-3</c:v>
                      </c:pt>
                      <c:pt idx="67">
                        <c:v>-1.5417374929184791E-3</c:v>
                      </c:pt>
                      <c:pt idx="68">
                        <c:v>-1.58058227757696E-3</c:v>
                      </c:pt>
                      <c:pt idx="69">
                        <c:v>-1.532921331773905E-3</c:v>
                      </c:pt>
                      <c:pt idx="70">
                        <c:v>-1.5739394058702681E-3</c:v>
                      </c:pt>
                      <c:pt idx="71">
                        <c:v>-1.525019929563633E-3</c:v>
                      </c:pt>
                      <c:pt idx="72">
                        <c:v>-1.5706870767678721E-3</c:v>
                      </c:pt>
                      <c:pt idx="73">
                        <c:v>-1.52192443219924E-3</c:v>
                      </c:pt>
                      <c:pt idx="74">
                        <c:v>-1.5670975655850429E-3</c:v>
                      </c:pt>
                      <c:pt idx="75">
                        <c:v>-1.517649807742581E-3</c:v>
                      </c:pt>
                      <c:pt idx="76">
                        <c:v>-1.5631471095256891E-3</c:v>
                      </c:pt>
                      <c:pt idx="77">
                        <c:v>-1.512919685259645E-3</c:v>
                      </c:pt>
                      <c:pt idx="78">
                        <c:v>-1.5588373141469541E-3</c:v>
                      </c:pt>
                      <c:pt idx="79">
                        <c:v>-1.506172427095898E-3</c:v>
                      </c:pt>
                      <c:pt idx="80">
                        <c:v>-1.5509474085800569E-3</c:v>
                      </c:pt>
                      <c:pt idx="81">
                        <c:v>-1.500429456706051E-3</c:v>
                      </c:pt>
                      <c:pt idx="82">
                        <c:v>-1.5492608350554471E-3</c:v>
                      </c:pt>
                      <c:pt idx="83">
                        <c:v>-1.501192620127046E-3</c:v>
                      </c:pt>
                      <c:pt idx="84">
                        <c:v>-1.5492972194189429E-3</c:v>
                      </c:pt>
                      <c:pt idx="85">
                        <c:v>-1.497862414711388E-3</c:v>
                      </c:pt>
                      <c:pt idx="86">
                        <c:v>-1.546313874320423E-3</c:v>
                      </c:pt>
                      <c:pt idx="87">
                        <c:v>-1.4950921266530159E-3</c:v>
                      </c:pt>
                      <c:pt idx="88">
                        <c:v>-1.542904915901367E-3</c:v>
                      </c:pt>
                      <c:pt idx="89">
                        <c:v>-1.4907298480612661E-3</c:v>
                      </c:pt>
                      <c:pt idx="90">
                        <c:v>-1.540076182840987E-3</c:v>
                      </c:pt>
                      <c:pt idx="91">
                        <c:v>-1.4906240037458661E-3</c:v>
                      </c:pt>
                      <c:pt idx="92">
                        <c:v>-1.541927485838865E-3</c:v>
                      </c:pt>
                      <c:pt idx="93">
                        <c:v>-1.4863921929548351E-3</c:v>
                      </c:pt>
                      <c:pt idx="94">
                        <c:v>-1.5365529788203471E-3</c:v>
                      </c:pt>
                      <c:pt idx="95">
                        <c:v>-1.481254319759115E-3</c:v>
                      </c:pt>
                      <c:pt idx="96">
                        <c:v>-1.532082727958747E-3</c:v>
                      </c:pt>
                      <c:pt idx="97">
                        <c:v>-1.4786534489055481E-3</c:v>
                      </c:pt>
                      <c:pt idx="98">
                        <c:v>-1.532313953253773E-3</c:v>
                      </c:pt>
                      <c:pt idx="99">
                        <c:v>-1.4783491951029879E-3</c:v>
                      </c:pt>
                      <c:pt idx="100">
                        <c:v>-1.5368008688035021E-3</c:v>
                      </c:pt>
                      <c:pt idx="101">
                        <c:v>-1.487814401362627E-3</c:v>
                      </c:pt>
                      <c:pt idx="102">
                        <c:v>-1.545364740570903E-3</c:v>
                      </c:pt>
                      <c:pt idx="103">
                        <c:v>-1.4867261270675931E-3</c:v>
                      </c:pt>
                      <c:pt idx="104">
                        <c:v>-1.5404265233914559E-3</c:v>
                      </c:pt>
                      <c:pt idx="105">
                        <c:v>-1.4820875627076539E-3</c:v>
                      </c:pt>
                      <c:pt idx="106">
                        <c:v>-1.5386832525780679E-3</c:v>
                      </c:pt>
                      <c:pt idx="107">
                        <c:v>-1.481476260132132E-3</c:v>
                      </c:pt>
                      <c:pt idx="108">
                        <c:v>-1.5363498795695929E-3</c:v>
                      </c:pt>
                      <c:pt idx="109">
                        <c:v>-1.4771129050372041E-3</c:v>
                      </c:pt>
                      <c:pt idx="110">
                        <c:v>-1.5288799395530371E-3</c:v>
                      </c:pt>
                      <c:pt idx="111">
                        <c:v>-1.472407396279452E-3</c:v>
                      </c:pt>
                      <c:pt idx="112">
                        <c:v>-1.526443765843743E-3</c:v>
                      </c:pt>
                      <c:pt idx="113">
                        <c:v>-1.4715085198282879E-3</c:v>
                      </c:pt>
                      <c:pt idx="114">
                        <c:v>-1.52508533136384E-3</c:v>
                      </c:pt>
                      <c:pt idx="115">
                        <c:v>-1.4764246854813931E-3</c:v>
                      </c:pt>
                      <c:pt idx="116">
                        <c:v>-1.527800302542357E-3</c:v>
                      </c:pt>
                      <c:pt idx="117">
                        <c:v>-1.4796791974891149E-3</c:v>
                      </c:pt>
                      <c:pt idx="118">
                        <c:v>-1.525244543876532E-3</c:v>
                      </c:pt>
                      <c:pt idx="119">
                        <c:v>-1.4721279679257911E-3</c:v>
                      </c:pt>
                      <c:pt idx="120">
                        <c:v>-1.515362766923264E-3</c:v>
                      </c:pt>
                      <c:pt idx="121">
                        <c:v>-1.472046020848867E-3</c:v>
                      </c:pt>
                      <c:pt idx="122">
                        <c:v>-1.5158265671621389E-3</c:v>
                      </c:pt>
                      <c:pt idx="123">
                        <c:v>-1.4783581377084379E-3</c:v>
                      </c:pt>
                      <c:pt idx="124">
                        <c:v>-1.5179370799205439E-3</c:v>
                      </c:pt>
                      <c:pt idx="125">
                        <c:v>-1.478837556682853E-3</c:v>
                      </c:pt>
                      <c:pt idx="126">
                        <c:v>-1.5127963571782981E-3</c:v>
                      </c:pt>
                      <c:pt idx="127">
                        <c:v>-1.47892511280501E-3</c:v>
                      </c:pt>
                      <c:pt idx="128">
                        <c:v>-1.509258169997749E-3</c:v>
                      </c:pt>
                      <c:pt idx="129">
                        <c:v>-1.4829394632393171E-3</c:v>
                      </c:pt>
                      <c:pt idx="130">
                        <c:v>-1.508003376962364E-3</c:v>
                      </c:pt>
                      <c:pt idx="131">
                        <c:v>-1.4878975872609701E-3</c:v>
                      </c:pt>
                      <c:pt idx="132">
                        <c:v>-1.508262055302739E-3</c:v>
                      </c:pt>
                      <c:pt idx="133">
                        <c:v>-1.4871682730327189E-3</c:v>
                      </c:pt>
                      <c:pt idx="134">
                        <c:v>-1.4993287889233471E-3</c:v>
                      </c:pt>
                      <c:pt idx="135">
                        <c:v>-1.481510001086344E-3</c:v>
                      </c:pt>
                      <c:pt idx="136">
                        <c:v>-1.4969799697681821E-3</c:v>
                      </c:pt>
                      <c:pt idx="137">
                        <c:v>-1.492532427097843E-3</c:v>
                      </c:pt>
                      <c:pt idx="138">
                        <c:v>-1.506088481778645E-3</c:v>
                      </c:pt>
                      <c:pt idx="139">
                        <c:v>-1.5007457860984411E-3</c:v>
                      </c:pt>
                      <c:pt idx="140">
                        <c:v>-1.5023085603516569E-3</c:v>
                      </c:pt>
                      <c:pt idx="141">
                        <c:v>-1.499715971662044E-3</c:v>
                      </c:pt>
                      <c:pt idx="142">
                        <c:v>-1.4985292653575601E-3</c:v>
                      </c:pt>
                      <c:pt idx="143">
                        <c:v>-1.5026448399378721E-3</c:v>
                      </c:pt>
                      <c:pt idx="144">
                        <c:v>-1.498382823032326E-3</c:v>
                      </c:pt>
                      <c:pt idx="145">
                        <c:v>-1.5052280364178279E-3</c:v>
                      </c:pt>
                      <c:pt idx="146">
                        <c:v>-1.496239482616831E-3</c:v>
                      </c:pt>
                      <c:pt idx="147">
                        <c:v>-1.505717201393686E-3</c:v>
                      </c:pt>
                      <c:pt idx="148">
                        <c:v>-1.48765400275924E-3</c:v>
                      </c:pt>
                      <c:pt idx="149">
                        <c:v>-1.501386836454296E-3</c:v>
                      </c:pt>
                      <c:pt idx="150">
                        <c:v>-1.480343866655819E-3</c:v>
                      </c:pt>
                      <c:pt idx="151">
                        <c:v>-1.500343465544523E-3</c:v>
                      </c:pt>
                      <c:pt idx="152">
                        <c:v>-1.4782282600233009E-3</c:v>
                      </c:pt>
                      <c:pt idx="153">
                        <c:v>-1.504114040872312E-3</c:v>
                      </c:pt>
                      <c:pt idx="154">
                        <c:v>-1.4837583730460591E-3</c:v>
                      </c:pt>
                      <c:pt idx="155">
                        <c:v>-1.5101227943710169E-3</c:v>
                      </c:pt>
                      <c:pt idx="156">
                        <c:v>-1.483760152935336E-3</c:v>
                      </c:pt>
                      <c:pt idx="157">
                        <c:v>-1.5132308451900321E-3</c:v>
                      </c:pt>
                      <c:pt idx="158">
                        <c:v>-1.477749505529845E-3</c:v>
                      </c:pt>
                      <c:pt idx="159">
                        <c:v>-1.5082561201935909E-3</c:v>
                      </c:pt>
                      <c:pt idx="160">
                        <c:v>-1.4752326920398171E-3</c:v>
                      </c:pt>
                      <c:pt idx="161">
                        <c:v>-1.511959703082778E-3</c:v>
                      </c:pt>
                      <c:pt idx="162">
                        <c:v>-1.4772634767293139E-3</c:v>
                      </c:pt>
                      <c:pt idx="163">
                        <c:v>-1.5152629858593901E-3</c:v>
                      </c:pt>
                      <c:pt idx="164">
                        <c:v>-1.476308057749232E-3</c:v>
                      </c:pt>
                      <c:pt idx="165">
                        <c:v>-1.514909889271487E-3</c:v>
                      </c:pt>
                      <c:pt idx="166">
                        <c:v>-1.47463781455537E-3</c:v>
                      </c:pt>
                      <c:pt idx="167">
                        <c:v>-1.5153857498273709E-3</c:v>
                      </c:pt>
                      <c:pt idx="168">
                        <c:v>-1.469713595668916E-3</c:v>
                      </c:pt>
                      <c:pt idx="169">
                        <c:v>-1.512525918556941E-3</c:v>
                      </c:pt>
                      <c:pt idx="170">
                        <c:v>-1.4655049403684329E-3</c:v>
                      </c:pt>
                      <c:pt idx="171">
                        <c:v>-1.512729121407243E-3</c:v>
                      </c:pt>
                      <c:pt idx="172">
                        <c:v>-1.4658091321967069E-3</c:v>
                      </c:pt>
                      <c:pt idx="173">
                        <c:v>-1.5126017080555739E-3</c:v>
                      </c:pt>
                      <c:pt idx="174">
                        <c:v>-1.464881245581844E-3</c:v>
                      </c:pt>
                      <c:pt idx="175">
                        <c:v>-1.5119543570976759E-3</c:v>
                      </c:pt>
                      <c:pt idx="176">
                        <c:v>-1.463388654792829E-3</c:v>
                      </c:pt>
                      <c:pt idx="177">
                        <c:v>-1.5106813843681619E-3</c:v>
                      </c:pt>
                      <c:pt idx="178">
                        <c:v>-1.4596411198481299E-3</c:v>
                      </c:pt>
                      <c:pt idx="179">
                        <c:v>-1.505768806295794E-3</c:v>
                      </c:pt>
                      <c:pt idx="180">
                        <c:v>-1.4566921459503619E-3</c:v>
                      </c:pt>
                      <c:pt idx="181">
                        <c:v>-1.5069454250361089E-3</c:v>
                      </c:pt>
                      <c:pt idx="182">
                        <c:v>-1.4603196887238901E-3</c:v>
                      </c:pt>
                      <c:pt idx="183">
                        <c:v>-1.5096133635131329E-3</c:v>
                      </c:pt>
                      <c:pt idx="184">
                        <c:v>-1.4595687317058409E-3</c:v>
                      </c:pt>
                      <c:pt idx="185">
                        <c:v>-1.5092524639530279E-3</c:v>
                      </c:pt>
                      <c:pt idx="186">
                        <c:v>-1.459317595070568E-3</c:v>
                      </c:pt>
                      <c:pt idx="187">
                        <c:v>-1.508450830049701E-3</c:v>
                      </c:pt>
                      <c:pt idx="188">
                        <c:v>-1.457461254672551E-3</c:v>
                      </c:pt>
                      <c:pt idx="189">
                        <c:v>-1.507731730232033E-3</c:v>
                      </c:pt>
                      <c:pt idx="190">
                        <c:v>-1.4596674030321879E-3</c:v>
                      </c:pt>
                      <c:pt idx="191">
                        <c:v>-1.512433698938247E-3</c:v>
                      </c:pt>
                      <c:pt idx="192">
                        <c:v>-1.458139263865804E-3</c:v>
                      </c:pt>
                      <c:pt idx="193">
                        <c:v>-1.5092819575575991E-3</c:v>
                      </c:pt>
                      <c:pt idx="194">
                        <c:v>-1.4549734336042491E-3</c:v>
                      </c:pt>
                      <c:pt idx="195">
                        <c:v>-1.506782634151939E-3</c:v>
                      </c:pt>
                      <c:pt idx="196">
                        <c:v>-1.4545198360428259E-3</c:v>
                      </c:pt>
                      <c:pt idx="197">
                        <c:v>-1.509429243521102E-3</c:v>
                      </c:pt>
                      <c:pt idx="198">
                        <c:v>-1.4564803955041299E-3</c:v>
                      </c:pt>
                      <c:pt idx="199">
                        <c:v>-1.516035870756682E-3</c:v>
                      </c:pt>
                      <c:pt idx="200">
                        <c:v>-1.468065084181996E-3</c:v>
                      </c:pt>
                      <c:pt idx="201">
                        <c:v>-1.526598707581933E-3</c:v>
                      </c:pt>
                      <c:pt idx="202">
                        <c:v>-1.468996533149889E-3</c:v>
                      </c:pt>
                      <c:pt idx="203">
                        <c:v>-1.5237745342622461E-3</c:v>
                      </c:pt>
                      <c:pt idx="204">
                        <c:v>-1.466358015378541E-3</c:v>
                      </c:pt>
                      <c:pt idx="205">
                        <c:v>-1.524048388071802E-3</c:v>
                      </c:pt>
                      <c:pt idx="206">
                        <c:v>-1.467809305236402E-3</c:v>
                      </c:pt>
                      <c:pt idx="207">
                        <c:v>-1.523599422757929E-3</c:v>
                      </c:pt>
                      <c:pt idx="208">
                        <c:v>-1.4654955477627521E-3</c:v>
                      </c:pt>
                      <c:pt idx="209">
                        <c:v>-1.5186463998197201E-3</c:v>
                      </c:pt>
                      <c:pt idx="210">
                        <c:v>-1.4632128147275081E-3</c:v>
                      </c:pt>
                      <c:pt idx="211">
                        <c:v>-1.517898383497822E-3</c:v>
                      </c:pt>
                      <c:pt idx="212">
                        <c:v>-1.463442864539647E-3</c:v>
                      </c:pt>
                      <c:pt idx="213">
                        <c:v>-1.518207632483009E-3</c:v>
                      </c:pt>
                      <c:pt idx="214">
                        <c:v>-1.471163304089461E-3</c:v>
                      </c:pt>
                      <c:pt idx="215">
                        <c:v>-1.5236385023696399E-3</c:v>
                      </c:pt>
                      <c:pt idx="216">
                        <c:v>-1.4760786984434891E-3</c:v>
                      </c:pt>
                      <c:pt idx="217">
                        <c:v>-1.5226736905627461E-3</c:v>
                      </c:pt>
                      <c:pt idx="218">
                        <c:v>-1.4709422994467079E-3</c:v>
                      </c:pt>
                      <c:pt idx="219">
                        <c:v>-1.5157876391883351E-3</c:v>
                      </c:pt>
                      <c:pt idx="220">
                        <c:v>-1.4733209996626671E-3</c:v>
                      </c:pt>
                      <c:pt idx="221">
                        <c:v>-1.517580835753292E-3</c:v>
                      </c:pt>
                      <c:pt idx="222">
                        <c:v>-1.4808480491476149E-3</c:v>
                      </c:pt>
                      <c:pt idx="223">
                        <c:v>-1.5216333432884191E-3</c:v>
                      </c:pt>
                      <c:pt idx="224">
                        <c:v>-1.483742119849974E-3</c:v>
                      </c:pt>
                      <c:pt idx="225">
                        <c:v>-1.518819564243708E-3</c:v>
                      </c:pt>
                      <c:pt idx="226">
                        <c:v>-1.4864411074283759E-3</c:v>
                      </c:pt>
                      <c:pt idx="227">
                        <c:v>-1.518447378018188E-3</c:v>
                      </c:pt>
                      <c:pt idx="228">
                        <c:v>-1.4930131996754991E-3</c:v>
                      </c:pt>
                      <c:pt idx="229">
                        <c:v>-1.5186409720974871E-3</c:v>
                      </c:pt>
                      <c:pt idx="230">
                        <c:v>-1.4994559334956081E-3</c:v>
                      </c:pt>
                      <c:pt idx="231">
                        <c:v>-1.521342511653534E-3</c:v>
                      </c:pt>
                      <c:pt idx="232">
                        <c:v>-1.5018799487329199E-3</c:v>
                      </c:pt>
                      <c:pt idx="233">
                        <c:v>-1.51518018497879E-3</c:v>
                      </c:pt>
                      <c:pt idx="234">
                        <c:v>-1.498414777490076E-3</c:v>
                      </c:pt>
                      <c:pt idx="235">
                        <c:v>-1.514891361274131E-3</c:v>
                      </c:pt>
                      <c:pt idx="236">
                        <c:v>-1.511262828498687E-3</c:v>
                      </c:pt>
                      <c:pt idx="237">
                        <c:v>-1.5264823220693981E-3</c:v>
                      </c:pt>
                      <c:pt idx="238">
                        <c:v>-1.523288874759202E-3</c:v>
                      </c:pt>
                      <c:pt idx="239">
                        <c:v>-1.5266326359066309E-3</c:v>
                      </c:pt>
                      <c:pt idx="240">
                        <c:v>-1.5252761496502561E-3</c:v>
                      </c:pt>
                      <c:pt idx="241">
                        <c:v>-1.525391467591746E-3</c:v>
                      </c:pt>
                      <c:pt idx="242">
                        <c:v>-1.5309613206173211E-3</c:v>
                      </c:pt>
                      <c:pt idx="243">
                        <c:v>-1.5282141659467619E-3</c:v>
                      </c:pt>
                      <c:pt idx="244">
                        <c:v>-1.5366827339034249E-3</c:v>
                      </c:pt>
                      <c:pt idx="245">
                        <c:v>-1.529484115561708E-3</c:v>
                      </c:pt>
                      <c:pt idx="246">
                        <c:v>-1.54062467348276E-3</c:v>
                      </c:pt>
                      <c:pt idx="247">
                        <c:v>-1.524559307302026E-3</c:v>
                      </c:pt>
                      <c:pt idx="248">
                        <c:v>-1.5401602036800579E-3</c:v>
                      </c:pt>
                      <c:pt idx="249">
                        <c:v>-1.520996011134421E-3</c:v>
                      </c:pt>
                      <c:pt idx="250">
                        <c:v>-1.5429182967517719E-3</c:v>
                      </c:pt>
                      <c:pt idx="251">
                        <c:v>-1.523055185004374E-3</c:v>
                      </c:pt>
                      <c:pt idx="252">
                        <c:v>-1.551015922924723E-3</c:v>
                      </c:pt>
                      <c:pt idx="253">
                        <c:v>-1.533099694283935E-3</c:v>
                      </c:pt>
                      <c:pt idx="254">
                        <c:v>-1.5617974803078831E-3</c:v>
                      </c:pt>
                      <c:pt idx="255">
                        <c:v>-1.5380006142160091E-3</c:v>
                      </c:pt>
                      <c:pt idx="256">
                        <c:v>-1.5699300515543851E-3</c:v>
                      </c:pt>
                      <c:pt idx="257">
                        <c:v>-1.5372865485124719E-3</c:v>
                      </c:pt>
                      <c:pt idx="258">
                        <c:v>-1.570480743605881E-3</c:v>
                      </c:pt>
                      <c:pt idx="259">
                        <c:v>-1.54058631751364E-3</c:v>
                      </c:pt>
                      <c:pt idx="260">
                        <c:v>-1.5805059595755779E-3</c:v>
                      </c:pt>
                      <c:pt idx="261">
                        <c:v>-1.549317274761264E-3</c:v>
                      </c:pt>
                      <c:pt idx="262">
                        <c:v>-1.590902008126733E-3</c:v>
                      </c:pt>
                      <c:pt idx="263">
                        <c:v>-1.55553945655597E-3</c:v>
                      </c:pt>
                      <c:pt idx="264">
                        <c:v>-1.598201544536061E-3</c:v>
                      </c:pt>
                      <c:pt idx="265">
                        <c:v>-1.5622144850738211E-3</c:v>
                      </c:pt>
                      <c:pt idx="266">
                        <c:v>-1.606995848544991E-3</c:v>
                      </c:pt>
                      <c:pt idx="267">
                        <c:v>-1.5658058555778739E-3</c:v>
                      </c:pt>
                      <c:pt idx="268">
                        <c:v>-1.614028196734395E-3</c:v>
                      </c:pt>
                      <c:pt idx="269">
                        <c:v>-1.572524307645115E-3</c:v>
                      </c:pt>
                      <c:pt idx="270">
                        <c:v>-1.6260747216913329E-3</c:v>
                      </c:pt>
                      <c:pt idx="271">
                        <c:v>-1.5850505114890421E-3</c:v>
                      </c:pt>
                      <c:pt idx="272">
                        <c:v>-1.639235531966257E-3</c:v>
                      </c:pt>
                      <c:pt idx="273">
                        <c:v>-1.598541257598489E-3</c:v>
                      </c:pt>
                      <c:pt idx="274">
                        <c:v>-1.654281259860158E-3</c:v>
                      </c:pt>
                      <c:pt idx="275">
                        <c:v>-1.6141565443865101E-3</c:v>
                      </c:pt>
                      <c:pt idx="276">
                        <c:v>-1.672044797920786E-3</c:v>
                      </c:pt>
                      <c:pt idx="277">
                        <c:v>-1.6313413344776701E-3</c:v>
                      </c:pt>
                      <c:pt idx="278">
                        <c:v>-1.6906849122348059E-3</c:v>
                      </c:pt>
                      <c:pt idx="279">
                        <c:v>-1.654868431759371E-3</c:v>
                      </c:pt>
                      <c:pt idx="280">
                        <c:v>-1.720083916647223E-3</c:v>
                      </c:pt>
                      <c:pt idx="281">
                        <c:v>-1.690621732179395E-3</c:v>
                      </c:pt>
                      <c:pt idx="282">
                        <c:v>-1.7583717905901291E-3</c:v>
                      </c:pt>
                      <c:pt idx="283">
                        <c:v>-1.7319290525316369E-3</c:v>
                      </c:pt>
                      <c:pt idx="284">
                        <c:v>-1.805915147316602E-3</c:v>
                      </c:pt>
                      <c:pt idx="285">
                        <c:v>-1.7863816080885761E-3</c:v>
                      </c:pt>
                      <c:pt idx="286">
                        <c:v>-1.868746637805313E-3</c:v>
                      </c:pt>
                      <c:pt idx="287">
                        <c:v>-1.8557747194831891E-3</c:v>
                      </c:pt>
                      <c:pt idx="288">
                        <c:v>-1.946923129171235E-3</c:v>
                      </c:pt>
                      <c:pt idx="289">
                        <c:v>-1.9441670248220009E-3</c:v>
                      </c:pt>
                      <c:pt idx="290">
                        <c:v>-2.0429076179781301E-3</c:v>
                      </c:pt>
                      <c:pt idx="291">
                        <c:v>-2.0385045735909E-3</c:v>
                      </c:pt>
                      <c:pt idx="292">
                        <c:v>-2.1413307542948088E-3</c:v>
                      </c:pt>
                      <c:pt idx="293">
                        <c:v>-2.153066801407789E-3</c:v>
                      </c:pt>
                      <c:pt idx="294">
                        <c:v>-2.284654947066153E-3</c:v>
                      </c:pt>
                      <c:pt idx="295">
                        <c:v>-2.3249922220353551E-3</c:v>
                      </c:pt>
                      <c:pt idx="296">
                        <c:v>-2.4969275237443599E-3</c:v>
                      </c:pt>
                      <c:pt idx="297">
                        <c:v>-2.5210746931145669E-3</c:v>
                      </c:pt>
                      <c:pt idx="298">
                        <c:v>-2.4424638443091948E-3</c:v>
                      </c:pt>
                      <c:pt idx="299">
                        <c:v>-1.931239272180334E-3</c:v>
                      </c:pt>
                      <c:pt idx="300">
                        <c:v>-1.531692890482543E-3</c:v>
                      </c:pt>
                      <c:pt idx="301">
                        <c:v>-1.297270171549609E-3</c:v>
                      </c:pt>
                      <c:pt idx="302">
                        <c:v>-1.2492220092099431E-3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01-44CC-AF59-282EAC653A3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L_100_1pass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'1pass'!$Y$3:$Y$305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  <c:pt idx="302">
                        <c:v>99.83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'1pass'!$AB$3:$AB$305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-1.2060577657321591E-3</c:v>
                      </c:pt>
                      <c:pt idx="1">
                        <c:v>-2.0778308493443402E-3</c:v>
                      </c:pt>
                      <c:pt idx="2">
                        <c:v>-2.5692474190714318E-3</c:v>
                      </c:pt>
                      <c:pt idx="3">
                        <c:v>-2.8087151334620138E-3</c:v>
                      </c:pt>
                      <c:pt idx="4">
                        <c:v>-2.6713379728413311E-3</c:v>
                      </c:pt>
                      <c:pt idx="5">
                        <c:v>-2.6226709600278321E-3</c:v>
                      </c:pt>
                      <c:pt idx="6">
                        <c:v>-2.4931770192103539E-3</c:v>
                      </c:pt>
                      <c:pt idx="7">
                        <c:v>-2.4771692268941419E-3</c:v>
                      </c:pt>
                      <c:pt idx="8">
                        <c:v>-2.3392587440808168E-3</c:v>
                      </c:pt>
                      <c:pt idx="9">
                        <c:v>-2.3165618949461042E-3</c:v>
                      </c:pt>
                      <c:pt idx="10">
                        <c:v>-2.18748933789418E-3</c:v>
                      </c:pt>
                      <c:pt idx="11">
                        <c:v>-2.1810380260873898E-3</c:v>
                      </c:pt>
                      <c:pt idx="12">
                        <c:v>-2.077253746936257E-3</c:v>
                      </c:pt>
                      <c:pt idx="13">
                        <c:v>-2.090110524368576E-3</c:v>
                      </c:pt>
                      <c:pt idx="14">
                        <c:v>-1.9985608752337929E-3</c:v>
                      </c:pt>
                      <c:pt idx="15">
                        <c:v>-2.0185116605362361E-3</c:v>
                      </c:pt>
                      <c:pt idx="16">
                        <c:v>-1.941223055785612E-3</c:v>
                      </c:pt>
                      <c:pt idx="17">
                        <c:v>-1.9651987658673852E-3</c:v>
                      </c:pt>
                      <c:pt idx="18">
                        <c:v>-1.8922116234096869E-3</c:v>
                      </c:pt>
                      <c:pt idx="19">
                        <c:v>-1.9142369415861059E-3</c:v>
                      </c:pt>
                      <c:pt idx="20">
                        <c:v>-1.8419387116420491E-3</c:v>
                      </c:pt>
                      <c:pt idx="21">
                        <c:v>-1.8658012206545561E-3</c:v>
                      </c:pt>
                      <c:pt idx="22">
                        <c:v>-1.805784700093268E-3</c:v>
                      </c:pt>
                      <c:pt idx="23">
                        <c:v>-1.83299274002804E-3</c:v>
                      </c:pt>
                      <c:pt idx="24">
                        <c:v>-1.7806477000823159E-3</c:v>
                      </c:pt>
                      <c:pt idx="25">
                        <c:v>-1.8054705594063561E-3</c:v>
                      </c:pt>
                      <c:pt idx="26">
                        <c:v>-1.753805888589926E-3</c:v>
                      </c:pt>
                      <c:pt idx="27">
                        <c:v>-1.7749283082688131E-3</c:v>
                      </c:pt>
                      <c:pt idx="28">
                        <c:v>-1.7300766366665399E-3</c:v>
                      </c:pt>
                      <c:pt idx="29">
                        <c:v>-1.7489875609669201E-3</c:v>
                      </c:pt>
                      <c:pt idx="30">
                        <c:v>-1.712497286016473E-3</c:v>
                      </c:pt>
                      <c:pt idx="31">
                        <c:v>-1.7274968463766439E-3</c:v>
                      </c:pt>
                      <c:pt idx="32">
                        <c:v>-1.69929527174739E-3</c:v>
                      </c:pt>
                      <c:pt idx="33">
                        <c:v>-1.7112450724385509E-3</c:v>
                      </c:pt>
                      <c:pt idx="34">
                        <c:v>-1.682848381685986E-3</c:v>
                      </c:pt>
                      <c:pt idx="35">
                        <c:v>-1.6876566670561751E-3</c:v>
                      </c:pt>
                      <c:pt idx="36">
                        <c:v>-1.6629979112037839E-3</c:v>
                      </c:pt>
                      <c:pt idx="37">
                        <c:v>-1.671439480314732E-3</c:v>
                      </c:pt>
                      <c:pt idx="38">
                        <c:v>-1.660878986655576E-3</c:v>
                      </c:pt>
                      <c:pt idx="39">
                        <c:v>-1.6681514964116391E-3</c:v>
                      </c:pt>
                      <c:pt idx="40">
                        <c:v>-1.6574318411215741E-3</c:v>
                      </c:pt>
                      <c:pt idx="41">
                        <c:v>-1.6535976770917741E-3</c:v>
                      </c:pt>
                      <c:pt idx="42">
                        <c:v>-1.6459770513150081E-3</c:v>
                      </c:pt>
                      <c:pt idx="43">
                        <c:v>-1.6396727537383181E-3</c:v>
                      </c:pt>
                      <c:pt idx="44">
                        <c:v>-1.6394033513762499E-3</c:v>
                      </c:pt>
                      <c:pt idx="45">
                        <c:v>-1.6304726984756261E-3</c:v>
                      </c:pt>
                      <c:pt idx="46">
                        <c:v>-1.633279158301248E-3</c:v>
                      </c:pt>
                      <c:pt idx="47">
                        <c:v>-1.6201539412820029E-3</c:v>
                      </c:pt>
                      <c:pt idx="48">
                        <c:v>-1.6256838733852219E-3</c:v>
                      </c:pt>
                      <c:pt idx="49">
                        <c:v>-1.6034371058984841E-3</c:v>
                      </c:pt>
                      <c:pt idx="50">
                        <c:v>-1.613671038265899E-3</c:v>
                      </c:pt>
                      <c:pt idx="51">
                        <c:v>-1.5889656391047571E-3</c:v>
                      </c:pt>
                      <c:pt idx="52">
                        <c:v>-1.605735696027999E-3</c:v>
                      </c:pt>
                      <c:pt idx="53">
                        <c:v>-1.580174703292385E-3</c:v>
                      </c:pt>
                      <c:pt idx="54">
                        <c:v>-1.60291162594066E-3</c:v>
                      </c:pt>
                      <c:pt idx="55">
                        <c:v>-1.579350647977152E-3</c:v>
                      </c:pt>
                      <c:pt idx="56">
                        <c:v>-1.602976962710477E-3</c:v>
                      </c:pt>
                      <c:pt idx="57">
                        <c:v>-1.573774412533722E-3</c:v>
                      </c:pt>
                      <c:pt idx="58">
                        <c:v>-1.60061658546536E-3</c:v>
                      </c:pt>
                      <c:pt idx="59">
                        <c:v>-1.562299734600262E-3</c:v>
                      </c:pt>
                      <c:pt idx="60">
                        <c:v>-1.590449303547692E-3</c:v>
                      </c:pt>
                      <c:pt idx="61">
                        <c:v>-1.554911741306916E-3</c:v>
                      </c:pt>
                      <c:pt idx="62">
                        <c:v>-1.589423754629669E-3</c:v>
                      </c:pt>
                      <c:pt idx="63">
                        <c:v>-1.5523223255598951E-3</c:v>
                      </c:pt>
                      <c:pt idx="64">
                        <c:v>-1.588114814303398E-3</c:v>
                      </c:pt>
                      <c:pt idx="65">
                        <c:v>-1.546899874962257E-3</c:v>
                      </c:pt>
                      <c:pt idx="66">
                        <c:v>-1.58364244945673E-3</c:v>
                      </c:pt>
                      <c:pt idx="67">
                        <c:v>-1.541182857485119E-3</c:v>
                      </c:pt>
                      <c:pt idx="68">
                        <c:v>-1.5800131701418181E-3</c:v>
                      </c:pt>
                      <c:pt idx="69">
                        <c:v>-1.5323608615922799E-3</c:v>
                      </c:pt>
                      <c:pt idx="70">
                        <c:v>-1.573365628064921E-3</c:v>
                      </c:pt>
                      <c:pt idx="71">
                        <c:v>-1.524459922648355E-3</c:v>
                      </c:pt>
                      <c:pt idx="72">
                        <c:v>-1.570117201126399E-3</c:v>
                      </c:pt>
                      <c:pt idx="73">
                        <c:v>-1.521372377479697E-3</c:v>
                      </c:pt>
                      <c:pt idx="74">
                        <c:v>-1.5665397438004321E-3</c:v>
                      </c:pt>
                      <c:pt idx="75">
                        <c:v>-1.517112926054526E-3</c:v>
                      </c:pt>
                      <c:pt idx="76">
                        <c:v>-1.5626060323730589E-3</c:v>
                      </c:pt>
                      <c:pt idx="77">
                        <c:v>-1.512399956072343E-3</c:v>
                      </c:pt>
                      <c:pt idx="78">
                        <c:v>-1.558315454189144E-3</c:v>
                      </c:pt>
                      <c:pt idx="79">
                        <c:v>-1.50567440250006E-3</c:v>
                      </c:pt>
                      <c:pt idx="80">
                        <c:v>-1.5504524130713251E-3</c:v>
                      </c:pt>
                      <c:pt idx="81">
                        <c:v>-1.4999626414146151E-3</c:v>
                      </c:pt>
                      <c:pt idx="82">
                        <c:v>-1.548798384461337E-3</c:v>
                      </c:pt>
                      <c:pt idx="83">
                        <c:v>-1.500761089837196E-3</c:v>
                      </c:pt>
                      <c:pt idx="84">
                        <c:v>-1.548868638032982E-3</c:v>
                      </c:pt>
                      <c:pt idx="85">
                        <c:v>-1.497466854215397E-3</c:v>
                      </c:pt>
                      <c:pt idx="86">
                        <c:v>-1.545924983271907E-3</c:v>
                      </c:pt>
                      <c:pt idx="87">
                        <c:v>-1.494738284368702E-3</c:v>
                      </c:pt>
                      <c:pt idx="88">
                        <c:v>-1.54256100813478E-3</c:v>
                      </c:pt>
                      <c:pt idx="89">
                        <c:v>-1.4904226525699229E-3</c:v>
                      </c:pt>
                      <c:pt idx="90">
                        <c:v>-1.5397766493000029E-3</c:v>
                      </c:pt>
                      <c:pt idx="91">
                        <c:v>-1.490363906009783E-3</c:v>
                      </c:pt>
                      <c:pt idx="92">
                        <c:v>-1.541675123168968E-3</c:v>
                      </c:pt>
                      <c:pt idx="93">
                        <c:v>-1.4861726905290779E-3</c:v>
                      </c:pt>
                      <c:pt idx="94">
                        <c:v>-1.536351021794188E-3</c:v>
                      </c:pt>
                      <c:pt idx="95">
                        <c:v>-1.481089810023539E-3</c:v>
                      </c:pt>
                      <c:pt idx="96">
                        <c:v>-1.5319408687705571E-3</c:v>
                      </c:pt>
                      <c:pt idx="97">
                        <c:v>-1.478548501962102E-3</c:v>
                      </c:pt>
                      <c:pt idx="98">
                        <c:v>-1.532235459117823E-3</c:v>
                      </c:pt>
                      <c:pt idx="99">
                        <c:v>-1.4783038230423149E-3</c:v>
                      </c:pt>
                      <c:pt idx="100">
                        <c:v>-1.536782452448818E-3</c:v>
                      </c:pt>
                      <c:pt idx="101">
                        <c:v>-1.487825704116819E-3</c:v>
                      </c:pt>
                      <c:pt idx="102">
                        <c:v>-1.5453964987492371E-3</c:v>
                      </c:pt>
                      <c:pt idx="103">
                        <c:v>-1.486780834700035E-3</c:v>
                      </c:pt>
                      <c:pt idx="104">
                        <c:v>-1.540510916366745E-3</c:v>
                      </c:pt>
                      <c:pt idx="105">
                        <c:v>-1.4822025015895481E-3</c:v>
                      </c:pt>
                      <c:pt idx="106">
                        <c:v>-1.538834723426597E-3</c:v>
                      </c:pt>
                      <c:pt idx="107">
                        <c:v>-1.4816555825811579E-3</c:v>
                      </c:pt>
                      <c:pt idx="108">
                        <c:v>-1.536566671878001E-3</c:v>
                      </c:pt>
                      <c:pt idx="109">
                        <c:v>-1.477359801487794E-3</c:v>
                      </c:pt>
                      <c:pt idx="110">
                        <c:v>-1.5291728724842941E-3</c:v>
                      </c:pt>
                      <c:pt idx="111">
                        <c:v>-1.4727364608290289E-3</c:v>
                      </c:pt>
                      <c:pt idx="112">
                        <c:v>-1.5268281144524859E-3</c:v>
                      </c:pt>
                      <c:pt idx="113">
                        <c:v>-1.471930684367982E-3</c:v>
                      </c:pt>
                      <c:pt idx="114">
                        <c:v>-1.525571184310146E-3</c:v>
                      </c:pt>
                      <c:pt idx="115">
                        <c:v>-1.4769471536606449E-3</c:v>
                      </c:pt>
                      <c:pt idx="116">
                        <c:v>-1.528379036539433E-3</c:v>
                      </c:pt>
                      <c:pt idx="117">
                        <c:v>-1.4802838430001701E-3</c:v>
                      </c:pt>
                      <c:pt idx="118">
                        <c:v>-1.5259012069519611E-3</c:v>
                      </c:pt>
                      <c:pt idx="119">
                        <c:v>-1.472806315803325E-3</c:v>
                      </c:pt>
                      <c:pt idx="120">
                        <c:v>-1.5160998993984131E-3</c:v>
                      </c:pt>
                      <c:pt idx="121">
                        <c:v>-1.4728073353396411E-3</c:v>
                      </c:pt>
                      <c:pt idx="122">
                        <c:v>-1.5166494343051291E-3</c:v>
                      </c:pt>
                      <c:pt idx="123">
                        <c:v>-1.479196047835217E-3</c:v>
                      </c:pt>
                      <c:pt idx="124">
                        <c:v>-1.5188310900613681E-3</c:v>
                      </c:pt>
                      <c:pt idx="125">
                        <c:v>-1.4797472664787111E-3</c:v>
                      </c:pt>
                      <c:pt idx="126">
                        <c:v>-1.5137677050303311E-3</c:v>
                      </c:pt>
                      <c:pt idx="127">
                        <c:v>-1.4799146279999449E-3</c:v>
                      </c:pt>
                      <c:pt idx="128">
                        <c:v>-1.510314716893651E-3</c:v>
                      </c:pt>
                      <c:pt idx="129">
                        <c:v>-1.484014967566883E-3</c:v>
                      </c:pt>
                      <c:pt idx="130">
                        <c:v>-1.509142956826668E-3</c:v>
                      </c:pt>
                      <c:pt idx="131">
                        <c:v>-1.4890481639602889E-3</c:v>
                      </c:pt>
                      <c:pt idx="132">
                        <c:v>-1.5094695051158719E-3</c:v>
                      </c:pt>
                      <c:pt idx="133">
                        <c:v>-1.4883838422622749E-3</c:v>
                      </c:pt>
                      <c:pt idx="134">
                        <c:v>-1.5006169279507271E-3</c:v>
                      </c:pt>
                      <c:pt idx="135">
                        <c:v>-1.482808514493342E-3</c:v>
                      </c:pt>
                      <c:pt idx="136">
                        <c:v>-1.4983522145750609E-3</c:v>
                      </c:pt>
                      <c:pt idx="137">
                        <c:v>-1.49391112178054E-3</c:v>
                      </c:pt>
                      <c:pt idx="138">
                        <c:v>-1.507515047231788E-3</c:v>
                      </c:pt>
                      <c:pt idx="139">
                        <c:v>-1.5021653570583659E-3</c:v>
                      </c:pt>
                      <c:pt idx="140">
                        <c:v>-1.503777176075731E-3</c:v>
                      </c:pt>
                      <c:pt idx="141">
                        <c:v>-1.501184375473547E-3</c:v>
                      </c:pt>
                      <c:pt idx="142">
                        <c:v>-1.5000522800438401E-3</c:v>
                      </c:pt>
                      <c:pt idx="143">
                        <c:v>-1.504167760915019E-3</c:v>
                      </c:pt>
                      <c:pt idx="144">
                        <c:v>-1.4999541199445881E-3</c:v>
                      </c:pt>
                      <c:pt idx="145">
                        <c:v>-1.5067985169825999E-3</c:v>
                      </c:pt>
                      <c:pt idx="146">
                        <c:v>-1.497862577667032E-3</c:v>
                      </c:pt>
                      <c:pt idx="147">
                        <c:v>-1.5073377640850601E-3</c:v>
                      </c:pt>
                      <c:pt idx="148">
                        <c:v>-1.4893282073899119E-3</c:v>
                      </c:pt>
                      <c:pt idx="149">
                        <c:v>-1.5030620486351711E-3</c:v>
                      </c:pt>
                      <c:pt idx="150">
                        <c:v>-1.4820754085945859E-3</c:v>
                      </c:pt>
                      <c:pt idx="151">
                        <c:v>-1.502074253369394E-3</c:v>
                      </c:pt>
                      <c:pt idx="152">
                        <c:v>-1.48001232944846E-3</c:v>
                      </c:pt>
                      <c:pt idx="153">
                        <c:v>-1.50589981208103E-3</c:v>
                      </c:pt>
                      <c:pt idx="154">
                        <c:v>-1.485599716555118E-3</c:v>
                      </c:pt>
                      <c:pt idx="155">
                        <c:v>-1.5119625687054991E-3</c:v>
                      </c:pt>
                      <c:pt idx="156">
                        <c:v>-1.4856515775783291E-3</c:v>
                      </c:pt>
                      <c:pt idx="157">
                        <c:v>-1.515112290098222E-3</c:v>
                      </c:pt>
                      <c:pt idx="158">
                        <c:v>-1.479667814450472E-3</c:v>
                      </c:pt>
                      <c:pt idx="159">
                        <c:v>-1.5101631166554181E-3</c:v>
                      </c:pt>
                      <c:pt idx="160">
                        <c:v>-1.47717848121197E-3</c:v>
                      </c:pt>
                      <c:pt idx="161">
                        <c:v>-1.513894550896255E-3</c:v>
                      </c:pt>
                      <c:pt idx="162">
                        <c:v>-1.4792343699780511E-3</c:v>
                      </c:pt>
                      <c:pt idx="163">
                        <c:v>-1.5172178992086439E-3</c:v>
                      </c:pt>
                      <c:pt idx="164">
                        <c:v>-1.4782948614856289E-3</c:v>
                      </c:pt>
                      <c:pt idx="165">
                        <c:v>-1.516876791752821E-3</c:v>
                      </c:pt>
                      <c:pt idx="166">
                        <c:v>-1.4766385358726489E-3</c:v>
                      </c:pt>
                      <c:pt idx="167">
                        <c:v>-1.517365450355758E-3</c:v>
                      </c:pt>
                      <c:pt idx="168">
                        <c:v>-1.4717226265652209E-3</c:v>
                      </c:pt>
                      <c:pt idx="169">
                        <c:v>-1.5145126303693979E-3</c:v>
                      </c:pt>
                      <c:pt idx="170">
                        <c:v>-1.4675183526362929E-3</c:v>
                      </c:pt>
                      <c:pt idx="171">
                        <c:v>-1.5147178232257561E-3</c:v>
                      </c:pt>
                      <c:pt idx="172">
                        <c:v>-1.467823738961058E-3</c:v>
                      </c:pt>
                      <c:pt idx="173">
                        <c:v>-1.5145929063564759E-3</c:v>
                      </c:pt>
                      <c:pt idx="174">
                        <c:v>-1.466895250993698E-3</c:v>
                      </c:pt>
                      <c:pt idx="175">
                        <c:v>-1.5139421035307969E-3</c:v>
                      </c:pt>
                      <c:pt idx="176">
                        <c:v>-1.4653922859888639E-3</c:v>
                      </c:pt>
                      <c:pt idx="177">
                        <c:v>-1.5126594898994699E-3</c:v>
                      </c:pt>
                      <c:pt idx="178">
                        <c:v>-1.461631562300527E-3</c:v>
                      </c:pt>
                      <c:pt idx="179">
                        <c:v>-1.507734260320329E-3</c:v>
                      </c:pt>
                      <c:pt idx="180">
                        <c:v>-1.458671339293488E-3</c:v>
                      </c:pt>
                      <c:pt idx="181">
                        <c:v>-1.5088941513062221E-3</c:v>
                      </c:pt>
                      <c:pt idx="182">
                        <c:v>-1.4622755889549051E-3</c:v>
                      </c:pt>
                      <c:pt idx="183">
                        <c:v>-1.5115278716632771E-3</c:v>
                      </c:pt>
                      <c:pt idx="184">
                        <c:v>-1.461484893854523E-3</c:v>
                      </c:pt>
                      <c:pt idx="185">
                        <c:v>-1.511127279592821E-3</c:v>
                      </c:pt>
                      <c:pt idx="186">
                        <c:v>-1.4611903235096659E-3</c:v>
                      </c:pt>
                      <c:pt idx="187">
                        <c:v>-1.510281521887134E-3</c:v>
                      </c:pt>
                      <c:pt idx="188">
                        <c:v>-1.4592827422442479E-3</c:v>
                      </c:pt>
                      <c:pt idx="189">
                        <c:v>-1.509502924625223E-3</c:v>
                      </c:pt>
                      <c:pt idx="190">
                        <c:v>-1.461430961096577E-3</c:v>
                      </c:pt>
                      <c:pt idx="191">
                        <c:v>-1.5141344569146291E-3</c:v>
                      </c:pt>
                      <c:pt idx="192">
                        <c:v>-1.4598148515864379E-3</c:v>
                      </c:pt>
                      <c:pt idx="193">
                        <c:v>-1.5109018810620779E-3</c:v>
                      </c:pt>
                      <c:pt idx="194">
                        <c:v>-1.4565708505383549E-3</c:v>
                      </c:pt>
                      <c:pt idx="195">
                        <c:v>-1.508327997163203E-3</c:v>
                      </c:pt>
                      <c:pt idx="196">
                        <c:v>-1.456037853997454E-3</c:v>
                      </c:pt>
                      <c:pt idx="197">
                        <c:v>-1.5108945776128491E-3</c:v>
                      </c:pt>
                      <c:pt idx="198">
                        <c:v>-1.457905493022971E-3</c:v>
                      </c:pt>
                      <c:pt idx="199">
                        <c:v>-1.5174065903065261E-3</c:v>
                      </c:pt>
                      <c:pt idx="200">
                        <c:v>-1.469386733044836E-3</c:v>
                      </c:pt>
                      <c:pt idx="201">
                        <c:v>-1.527847689695734E-3</c:v>
                      </c:pt>
                      <c:pt idx="202">
                        <c:v>-1.47018174463237E-3</c:v>
                      </c:pt>
                      <c:pt idx="203">
                        <c:v>-1.5248988029521961E-3</c:v>
                      </c:pt>
                      <c:pt idx="204">
                        <c:v>-1.467423728160628E-3</c:v>
                      </c:pt>
                      <c:pt idx="205">
                        <c:v>-1.525058292012237E-3</c:v>
                      </c:pt>
                      <c:pt idx="206">
                        <c:v>-1.4687557261766221E-3</c:v>
                      </c:pt>
                      <c:pt idx="207">
                        <c:v>-1.52448336788991E-3</c:v>
                      </c:pt>
                      <c:pt idx="208">
                        <c:v>-1.466311724325365E-3</c:v>
                      </c:pt>
                      <c:pt idx="209">
                        <c:v>-1.5194113847101099E-3</c:v>
                      </c:pt>
                      <c:pt idx="210">
                        <c:v>-1.463901986547543E-3</c:v>
                      </c:pt>
                      <c:pt idx="211">
                        <c:v>-1.51853799627966E-3</c:v>
                      </c:pt>
                      <c:pt idx="212">
                        <c:v>-1.464008108092516E-3</c:v>
                      </c:pt>
                      <c:pt idx="213">
                        <c:v>-1.5187353822129759E-3</c:v>
                      </c:pt>
                      <c:pt idx="214">
                        <c:v>-1.471610530740401E-3</c:v>
                      </c:pt>
                      <c:pt idx="215">
                        <c:v>-1.5240379994497519E-3</c:v>
                      </c:pt>
                      <c:pt idx="216">
                        <c:v>-1.4763851483289661E-3</c:v>
                      </c:pt>
                      <c:pt idx="217">
                        <c:v>-1.5229355385612869E-3</c:v>
                      </c:pt>
                      <c:pt idx="218">
                        <c:v>-1.471107515408048E-3</c:v>
                      </c:pt>
                      <c:pt idx="219">
                        <c:v>-1.515921906026242E-3</c:v>
                      </c:pt>
                      <c:pt idx="220">
                        <c:v>-1.4733567603756031E-3</c:v>
                      </c:pt>
                      <c:pt idx="221">
                        <c:v>-1.51758998164032E-3</c:v>
                      </c:pt>
                      <c:pt idx="222">
                        <c:v>-1.480759404912689E-3</c:v>
                      </c:pt>
                      <c:pt idx="223">
                        <c:v>-1.5215103799017221E-3</c:v>
                      </c:pt>
                      <c:pt idx="224">
                        <c:v>-1.4835195551254491E-3</c:v>
                      </c:pt>
                      <c:pt idx="225">
                        <c:v>-1.518570364685338E-3</c:v>
                      </c:pt>
                      <c:pt idx="226">
                        <c:v>-1.4860942335277749E-3</c:v>
                      </c:pt>
                      <c:pt idx="227">
                        <c:v>-1.518077461729529E-3</c:v>
                      </c:pt>
                      <c:pt idx="228">
                        <c:v>-1.492540130656927E-3</c:v>
                      </c:pt>
                      <c:pt idx="229">
                        <c:v>-1.5181374182840551E-3</c:v>
                      </c:pt>
                      <c:pt idx="230">
                        <c:v>-1.4988434709836971E-3</c:v>
                      </c:pt>
                      <c:pt idx="231">
                        <c:v>-1.52069857737577E-3</c:v>
                      </c:pt>
                      <c:pt idx="232">
                        <c:v>-1.5011254225234039E-3</c:v>
                      </c:pt>
                      <c:pt idx="233">
                        <c:v>-1.514412218209813E-3</c:v>
                      </c:pt>
                      <c:pt idx="234">
                        <c:v>-1.4975451299245809E-3</c:v>
                      </c:pt>
                      <c:pt idx="235">
                        <c:v>-1.5140180585206391E-3</c:v>
                      </c:pt>
                      <c:pt idx="236">
                        <c:v>-1.5102884544387319E-3</c:v>
                      </c:pt>
                      <c:pt idx="237">
                        <c:v>-1.525475841158717E-3</c:v>
                      </c:pt>
                      <c:pt idx="238">
                        <c:v>-1.522184774113272E-3</c:v>
                      </c:pt>
                      <c:pt idx="239">
                        <c:v>-1.5254897141248069E-3</c:v>
                      </c:pt>
                      <c:pt idx="240">
                        <c:v>-1.5240454988312141E-3</c:v>
                      </c:pt>
                      <c:pt idx="241">
                        <c:v>-1.524135016141265E-3</c:v>
                      </c:pt>
                      <c:pt idx="242">
                        <c:v>-1.5296127067201909E-3</c:v>
                      </c:pt>
                      <c:pt idx="243">
                        <c:v>-1.5268442044885889E-3</c:v>
                      </c:pt>
                      <c:pt idx="244">
                        <c:v>-1.535231524090555E-3</c:v>
                      </c:pt>
                      <c:pt idx="245">
                        <c:v>-1.5280069995455179E-3</c:v>
                      </c:pt>
                      <c:pt idx="246">
                        <c:v>-1.5390651401822151E-3</c:v>
                      </c:pt>
                      <c:pt idx="247">
                        <c:v>-1.522976212959998E-3</c:v>
                      </c:pt>
                      <c:pt idx="248">
                        <c:v>-1.538497152186673E-3</c:v>
                      </c:pt>
                      <c:pt idx="249">
                        <c:v>-1.5193207110805059E-3</c:v>
                      </c:pt>
                      <c:pt idx="250">
                        <c:v>-1.541187710009783E-3</c:v>
                      </c:pt>
                      <c:pt idx="251">
                        <c:v>-1.521290726235797E-3</c:v>
                      </c:pt>
                      <c:pt idx="252">
                        <c:v>-1.5492013350629371E-3</c:v>
                      </c:pt>
                      <c:pt idx="253">
                        <c:v>-1.531274774866521E-3</c:v>
                      </c:pt>
                      <c:pt idx="254">
                        <c:v>-1.559913646606882E-3</c:v>
                      </c:pt>
                      <c:pt idx="255">
                        <c:v>-1.5361117966378949E-3</c:v>
                      </c:pt>
                      <c:pt idx="256">
                        <c:v>-1.567989365246049E-3</c:v>
                      </c:pt>
                      <c:pt idx="257">
                        <c:v>-1.5353183780248171E-3</c:v>
                      </c:pt>
                      <c:pt idx="258">
                        <c:v>-1.568449322292954E-3</c:v>
                      </c:pt>
                      <c:pt idx="259">
                        <c:v>-1.5384899147022279E-3</c:v>
                      </c:pt>
                      <c:pt idx="260">
                        <c:v>-1.578346828643415E-3</c:v>
                      </c:pt>
                      <c:pt idx="261">
                        <c:v>-1.5471726364649559E-3</c:v>
                      </c:pt>
                      <c:pt idx="262">
                        <c:v>-1.588700813986607E-3</c:v>
                      </c:pt>
                      <c:pt idx="263">
                        <c:v>-1.5533191356733179E-3</c:v>
                      </c:pt>
                      <c:pt idx="264">
                        <c:v>-1.595919565944236E-3</c:v>
                      </c:pt>
                      <c:pt idx="265">
                        <c:v>-1.5599318735786359E-3</c:v>
                      </c:pt>
                      <c:pt idx="266">
                        <c:v>-1.604635623619795E-3</c:v>
                      </c:pt>
                      <c:pt idx="267">
                        <c:v>-1.5634430519837329E-3</c:v>
                      </c:pt>
                      <c:pt idx="268">
                        <c:v>-1.6115919915417329E-3</c:v>
                      </c:pt>
                      <c:pt idx="269">
                        <c:v>-1.5700976744895E-3</c:v>
                      </c:pt>
                      <c:pt idx="270">
                        <c:v>-1.6235616059371381E-3</c:v>
                      </c:pt>
                      <c:pt idx="271">
                        <c:v>-1.5825409374207091E-3</c:v>
                      </c:pt>
                      <c:pt idx="272">
                        <c:v>-1.6366427544052479E-3</c:v>
                      </c:pt>
                      <c:pt idx="273">
                        <c:v>-1.5959565218846409E-3</c:v>
                      </c:pt>
                      <c:pt idx="274">
                        <c:v>-1.651610283155048E-3</c:v>
                      </c:pt>
                      <c:pt idx="275">
                        <c:v>-1.611479581392456E-3</c:v>
                      </c:pt>
                      <c:pt idx="276">
                        <c:v>-1.6692749963267159E-3</c:v>
                      </c:pt>
                      <c:pt idx="277">
                        <c:v>-1.6285407389639119E-3</c:v>
                      </c:pt>
                      <c:pt idx="278">
                        <c:v>-1.6878239503483781E-3</c:v>
                      </c:pt>
                      <c:pt idx="279">
                        <c:v>-1.6519399241469519E-3</c:v>
                      </c:pt>
                      <c:pt idx="280">
                        <c:v>-1.7170719222799669E-3</c:v>
                      </c:pt>
                      <c:pt idx="281">
                        <c:v>-1.687582357474309E-3</c:v>
                      </c:pt>
                      <c:pt idx="282">
                        <c:v>-1.7551823363477631E-3</c:v>
                      </c:pt>
                      <c:pt idx="283">
                        <c:v>-1.7286702841434159E-3</c:v>
                      </c:pt>
                      <c:pt idx="284">
                        <c:v>-1.8024269857252609E-3</c:v>
                      </c:pt>
                      <c:pt idx="285">
                        <c:v>-1.78278061718048E-3</c:v>
                      </c:pt>
                      <c:pt idx="286">
                        <c:v>-1.8650517763360299E-3</c:v>
                      </c:pt>
                      <c:pt idx="287">
                        <c:v>-1.852069967765722E-3</c:v>
                      </c:pt>
                      <c:pt idx="288">
                        <c:v>-1.9428829869057389E-3</c:v>
                      </c:pt>
                      <c:pt idx="289">
                        <c:v>-1.9399042694412381E-3</c:v>
                      </c:pt>
                      <c:pt idx="290">
                        <c:v>-2.0385389594502622E-3</c:v>
                      </c:pt>
                      <c:pt idx="291">
                        <c:v>-2.033915395146915E-3</c:v>
                      </c:pt>
                      <c:pt idx="292">
                        <c:v>-2.1366128009302418E-3</c:v>
                      </c:pt>
                      <c:pt idx="293">
                        <c:v>-2.1482052129597798E-3</c:v>
                      </c:pt>
                      <c:pt idx="294">
                        <c:v>-2.2795588252730861E-3</c:v>
                      </c:pt>
                      <c:pt idx="295">
                        <c:v>-2.3200888993555979E-3</c:v>
                      </c:pt>
                      <c:pt idx="296">
                        <c:v>-2.491986940117701E-3</c:v>
                      </c:pt>
                      <c:pt idx="297">
                        <c:v>-2.5167304216329482E-3</c:v>
                      </c:pt>
                      <c:pt idx="298">
                        <c:v>-2.4390207691684569E-3</c:v>
                      </c:pt>
                      <c:pt idx="299">
                        <c:v>-1.9278002381390891E-3</c:v>
                      </c:pt>
                      <c:pt idx="300">
                        <c:v>-1.5272198732795381E-3</c:v>
                      </c:pt>
                      <c:pt idx="301">
                        <c:v>-1.2881005082435179E-3</c:v>
                      </c:pt>
                      <c:pt idx="302">
                        <c:v>-1.2357046742755709E-3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401-44CC-AF59-282EAC653A34}"/>
                  </c:ext>
                </c:extLst>
              </c15:ser>
            </c15:filteredScatterSeries>
          </c:ext>
        </c:extLst>
      </c:scatterChart>
      <c:valAx>
        <c:axId val="13071515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2233008"/>
        <c:crosses val="autoZero"/>
        <c:crossBetween val="midCat"/>
      </c:valAx>
      <c:valAx>
        <c:axId val="12722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715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'1pass'!$E$3:$E$305</c:f>
              <c:numCache>
                <c:formatCode>General</c:formatCode>
                <c:ptCount val="303"/>
                <c:pt idx="0">
                  <c:v>-2.2254971953447091E-3</c:v>
                </c:pt>
                <c:pt idx="1">
                  <c:v>-2.7494535115765951E-3</c:v>
                </c:pt>
                <c:pt idx="2">
                  <c:v>-3.4092536751238849E-3</c:v>
                </c:pt>
                <c:pt idx="3">
                  <c:v>-3.7352907662717258E-3</c:v>
                </c:pt>
                <c:pt idx="4">
                  <c:v>-4.0158888141359613E-3</c:v>
                </c:pt>
                <c:pt idx="5">
                  <c:v>-4.1888162306429177E-3</c:v>
                </c:pt>
                <c:pt idx="6">
                  <c:v>-4.3716695560050856E-3</c:v>
                </c:pt>
                <c:pt idx="7">
                  <c:v>-4.4696310514816357E-3</c:v>
                </c:pt>
                <c:pt idx="8">
                  <c:v>-4.6032466585684412E-3</c:v>
                </c:pt>
                <c:pt idx="9">
                  <c:v>-4.6646387898954629E-3</c:v>
                </c:pt>
                <c:pt idx="10">
                  <c:v>-4.7674567881417487E-3</c:v>
                </c:pt>
                <c:pt idx="11">
                  <c:v>-4.8043852161847684E-3</c:v>
                </c:pt>
                <c:pt idx="12">
                  <c:v>-4.8852138423372791E-3</c:v>
                </c:pt>
                <c:pt idx="13">
                  <c:v>-4.9053619308468636E-3</c:v>
                </c:pt>
                <c:pt idx="14">
                  <c:v>-4.9719353345304843E-3</c:v>
                </c:pt>
                <c:pt idx="15">
                  <c:v>-4.9825800285079663E-3</c:v>
                </c:pt>
                <c:pt idx="16">
                  <c:v>-5.0383082647917814E-3</c:v>
                </c:pt>
                <c:pt idx="17">
                  <c:v>-5.0422668385015357E-3</c:v>
                </c:pt>
                <c:pt idx="18">
                  <c:v>-5.0894929217630619E-3</c:v>
                </c:pt>
                <c:pt idx="19">
                  <c:v>-5.0873642215968152E-3</c:v>
                </c:pt>
                <c:pt idx="20">
                  <c:v>-5.1265396663099476E-3</c:v>
                </c:pt>
                <c:pt idx="21">
                  <c:v>-5.1217940781506446E-3</c:v>
                </c:pt>
                <c:pt idx="22">
                  <c:v>-5.1558372675562462E-3</c:v>
                </c:pt>
                <c:pt idx="23">
                  <c:v>-5.1522050877979252E-3</c:v>
                </c:pt>
                <c:pt idx="24">
                  <c:v>-5.1831539279534296E-3</c:v>
                </c:pt>
                <c:pt idx="25">
                  <c:v>-5.1797417222544844E-3</c:v>
                </c:pt>
                <c:pt idx="26">
                  <c:v>-5.2063073487246181E-3</c:v>
                </c:pt>
                <c:pt idx="27">
                  <c:v>-5.2034224638778728E-3</c:v>
                </c:pt>
                <c:pt idx="28">
                  <c:v>-5.2244574936477313E-3</c:v>
                </c:pt>
                <c:pt idx="29">
                  <c:v>-5.2218694657708356E-3</c:v>
                </c:pt>
                <c:pt idx="30">
                  <c:v>-5.2371848523070676E-3</c:v>
                </c:pt>
                <c:pt idx="31">
                  <c:v>-5.2356223468371576E-3</c:v>
                </c:pt>
                <c:pt idx="32">
                  <c:v>-5.2473069425957924E-3</c:v>
                </c:pt>
                <c:pt idx="33">
                  <c:v>-5.2482865460651458E-3</c:v>
                </c:pt>
                <c:pt idx="34">
                  <c:v>-5.2563066936204012E-3</c:v>
                </c:pt>
                <c:pt idx="35">
                  <c:v>-5.2587210291224198E-3</c:v>
                </c:pt>
                <c:pt idx="36">
                  <c:v>-5.2641577345869514E-3</c:v>
                </c:pt>
                <c:pt idx="37">
                  <c:v>-5.2689423506058833E-3</c:v>
                </c:pt>
                <c:pt idx="38">
                  <c:v>-5.2716732291888087E-3</c:v>
                </c:pt>
                <c:pt idx="39">
                  <c:v>-5.2786181362667137E-3</c:v>
                </c:pt>
                <c:pt idx="40">
                  <c:v>-5.2768764156964441E-3</c:v>
                </c:pt>
                <c:pt idx="41">
                  <c:v>-5.2852070595865433E-3</c:v>
                </c:pt>
                <c:pt idx="42">
                  <c:v>-5.281238552916053E-3</c:v>
                </c:pt>
                <c:pt idx="43">
                  <c:v>-5.292772433969588E-3</c:v>
                </c:pt>
                <c:pt idx="44">
                  <c:v>-5.2859647215847058E-3</c:v>
                </c:pt>
                <c:pt idx="45">
                  <c:v>-5.2995652387069943E-3</c:v>
                </c:pt>
                <c:pt idx="46">
                  <c:v>-5.2898459777736863E-3</c:v>
                </c:pt>
                <c:pt idx="47">
                  <c:v>-5.3051925088960644E-3</c:v>
                </c:pt>
                <c:pt idx="48">
                  <c:v>-5.2917696010371844E-3</c:v>
                </c:pt>
                <c:pt idx="49">
                  <c:v>-5.3068923874864072E-3</c:v>
                </c:pt>
                <c:pt idx="50">
                  <c:v>-5.2894912880047402E-3</c:v>
                </c:pt>
                <c:pt idx="51">
                  <c:v>-5.3070855192965082E-3</c:v>
                </c:pt>
                <c:pt idx="52">
                  <c:v>-5.2877868843013752E-3</c:v>
                </c:pt>
                <c:pt idx="53">
                  <c:v>-5.3079158425171028E-3</c:v>
                </c:pt>
                <c:pt idx="54">
                  <c:v>-5.2872702410255408E-3</c:v>
                </c:pt>
                <c:pt idx="55">
                  <c:v>-5.3104987835272503E-3</c:v>
                </c:pt>
                <c:pt idx="56">
                  <c:v>-5.2878910912583744E-3</c:v>
                </c:pt>
                <c:pt idx="57">
                  <c:v>-5.3101904549590359E-3</c:v>
                </c:pt>
                <c:pt idx="58">
                  <c:v>-5.2860200163402727E-3</c:v>
                </c:pt>
                <c:pt idx="59">
                  <c:v>-5.3083903406221924E-3</c:v>
                </c:pt>
                <c:pt idx="60">
                  <c:v>-5.2814266089517082E-3</c:v>
                </c:pt>
                <c:pt idx="61">
                  <c:v>-5.3069745355579824E-3</c:v>
                </c:pt>
                <c:pt idx="62">
                  <c:v>-5.2792195051956968E-3</c:v>
                </c:pt>
                <c:pt idx="63">
                  <c:v>-5.306045778608097E-3</c:v>
                </c:pt>
                <c:pt idx="64">
                  <c:v>-5.2776935305508454E-3</c:v>
                </c:pt>
                <c:pt idx="65">
                  <c:v>-5.3055399127174864E-3</c:v>
                </c:pt>
                <c:pt idx="66">
                  <c:v>-5.2765375200701124E-3</c:v>
                </c:pt>
                <c:pt idx="67">
                  <c:v>-5.3053778632602758E-3</c:v>
                </c:pt>
                <c:pt idx="68">
                  <c:v>-5.2745915863248276E-3</c:v>
                </c:pt>
                <c:pt idx="69">
                  <c:v>-5.3022968074398899E-3</c:v>
                </c:pt>
                <c:pt idx="70">
                  <c:v>-5.268130278278888E-3</c:v>
                </c:pt>
                <c:pt idx="71">
                  <c:v>-5.2972844240881277E-3</c:v>
                </c:pt>
                <c:pt idx="72">
                  <c:v>-5.2628884666568758E-3</c:v>
                </c:pt>
                <c:pt idx="73">
                  <c:v>-5.2931424633309923E-3</c:v>
                </c:pt>
                <c:pt idx="74">
                  <c:v>-5.2586425524385524E-3</c:v>
                </c:pt>
                <c:pt idx="75">
                  <c:v>-5.2889599438894676E-3</c:v>
                </c:pt>
                <c:pt idx="76">
                  <c:v>-5.2543006718690924E-3</c:v>
                </c:pt>
                <c:pt idx="77">
                  <c:v>-5.2835258375480811E-3</c:v>
                </c:pt>
                <c:pt idx="78">
                  <c:v>-5.2484484169611758E-3</c:v>
                </c:pt>
                <c:pt idx="79">
                  <c:v>-5.2768696660193421E-3</c:v>
                </c:pt>
                <c:pt idx="80">
                  <c:v>-5.2416795162880461E-3</c:v>
                </c:pt>
                <c:pt idx="81">
                  <c:v>-5.2705731786226138E-3</c:v>
                </c:pt>
                <c:pt idx="82">
                  <c:v>-5.2373780581044726E-3</c:v>
                </c:pt>
                <c:pt idx="83">
                  <c:v>-5.2671239337685367E-3</c:v>
                </c:pt>
                <c:pt idx="84">
                  <c:v>-5.2352414321835336E-3</c:v>
                </c:pt>
                <c:pt idx="85">
                  <c:v>-5.2646445288994986E-3</c:v>
                </c:pt>
                <c:pt idx="86">
                  <c:v>-5.2338225127187372E-3</c:v>
                </c:pt>
                <c:pt idx="87">
                  <c:v>-5.2637088135311467E-3</c:v>
                </c:pt>
                <c:pt idx="88">
                  <c:v>-5.2319444994700249E-3</c:v>
                </c:pt>
                <c:pt idx="89">
                  <c:v>-5.2599558940608811E-3</c:v>
                </c:pt>
                <c:pt idx="90">
                  <c:v>-5.2271695835421871E-3</c:v>
                </c:pt>
                <c:pt idx="91">
                  <c:v>-5.2545531233360084E-3</c:v>
                </c:pt>
                <c:pt idx="92">
                  <c:v>-5.2219308138766714E-3</c:v>
                </c:pt>
                <c:pt idx="93">
                  <c:v>-5.2500966217197487E-3</c:v>
                </c:pt>
                <c:pt idx="94">
                  <c:v>-5.2187158440319846E-3</c:v>
                </c:pt>
                <c:pt idx="95">
                  <c:v>-5.2470232608867141E-3</c:v>
                </c:pt>
                <c:pt idx="96">
                  <c:v>-5.2169325596091399E-3</c:v>
                </c:pt>
                <c:pt idx="97">
                  <c:v>-5.2453939665082876E-3</c:v>
                </c:pt>
                <c:pt idx="98">
                  <c:v>-5.2149069260109511E-3</c:v>
                </c:pt>
                <c:pt idx="99">
                  <c:v>-5.243398624612647E-3</c:v>
                </c:pt>
                <c:pt idx="100">
                  <c:v>-5.2132854233666428E-3</c:v>
                </c:pt>
                <c:pt idx="101">
                  <c:v>-5.2434189063909446E-3</c:v>
                </c:pt>
                <c:pt idx="102">
                  <c:v>-5.2138311558220397E-3</c:v>
                </c:pt>
                <c:pt idx="103">
                  <c:v>-5.2437070995486126E-3</c:v>
                </c:pt>
                <c:pt idx="104">
                  <c:v>-5.2155648601346586E-3</c:v>
                </c:pt>
                <c:pt idx="105">
                  <c:v>-5.2455132643142149E-3</c:v>
                </c:pt>
                <c:pt idx="106">
                  <c:v>-5.2182779347164279E-3</c:v>
                </c:pt>
                <c:pt idx="107">
                  <c:v>-5.2475396036774256E-3</c:v>
                </c:pt>
                <c:pt idx="108">
                  <c:v>-5.2189379855756913E-3</c:v>
                </c:pt>
                <c:pt idx="109">
                  <c:v>-5.2449695286427593E-3</c:v>
                </c:pt>
                <c:pt idx="110">
                  <c:v>-5.2156781885258586E-3</c:v>
                </c:pt>
                <c:pt idx="111">
                  <c:v>-5.2421131152665711E-3</c:v>
                </c:pt>
                <c:pt idx="112">
                  <c:v>-5.2150087443183059E-3</c:v>
                </c:pt>
                <c:pt idx="113">
                  <c:v>-5.2408954945674527E-3</c:v>
                </c:pt>
                <c:pt idx="114">
                  <c:v>-5.2152710459645113E-3</c:v>
                </c:pt>
                <c:pt idx="115">
                  <c:v>-5.2399170896280734E-3</c:v>
                </c:pt>
                <c:pt idx="116">
                  <c:v>-5.2159592595959984E-3</c:v>
                </c:pt>
                <c:pt idx="117">
                  <c:v>-5.238777256228672E-3</c:v>
                </c:pt>
                <c:pt idx="118">
                  <c:v>-5.2149737626210977E-3</c:v>
                </c:pt>
                <c:pt idx="119">
                  <c:v>-5.2346970873205223E-3</c:v>
                </c:pt>
                <c:pt idx="120">
                  <c:v>-5.2127636049460009E-3</c:v>
                </c:pt>
                <c:pt idx="121">
                  <c:v>-5.2318981190039894E-3</c:v>
                </c:pt>
                <c:pt idx="122">
                  <c:v>-5.2149171351290992E-3</c:v>
                </c:pt>
                <c:pt idx="123">
                  <c:v>-5.233415168880283E-3</c:v>
                </c:pt>
                <c:pt idx="124">
                  <c:v>-5.2185970757412737E-3</c:v>
                </c:pt>
                <c:pt idx="125">
                  <c:v>-5.2350471486077351E-3</c:v>
                </c:pt>
                <c:pt idx="126">
                  <c:v>-5.2229142016413394E-3</c:v>
                </c:pt>
                <c:pt idx="127">
                  <c:v>-5.2358419972450424E-3</c:v>
                </c:pt>
                <c:pt idx="128">
                  <c:v>-5.2258762769144904E-3</c:v>
                </c:pt>
                <c:pt idx="129">
                  <c:v>-5.2348071471585737E-3</c:v>
                </c:pt>
                <c:pt idx="130">
                  <c:v>-5.2271307658382799E-3</c:v>
                </c:pt>
                <c:pt idx="131">
                  <c:v>-5.2332487189161343E-3</c:v>
                </c:pt>
                <c:pt idx="132">
                  <c:v>-5.2288307459724386E-3</c:v>
                </c:pt>
                <c:pt idx="133">
                  <c:v>-5.2324197739409932E-3</c:v>
                </c:pt>
                <c:pt idx="134">
                  <c:v>-5.2305292260332679E-3</c:v>
                </c:pt>
                <c:pt idx="135">
                  <c:v>-5.2323960137974452E-3</c:v>
                </c:pt>
                <c:pt idx="136">
                  <c:v>-5.2336627678666202E-3</c:v>
                </c:pt>
                <c:pt idx="137">
                  <c:v>-5.2336361792356184E-3</c:v>
                </c:pt>
                <c:pt idx="138">
                  <c:v>-5.2377049616830363E-3</c:v>
                </c:pt>
                <c:pt idx="139">
                  <c:v>-5.2338787104757051E-3</c:v>
                </c:pt>
                <c:pt idx="140">
                  <c:v>-5.2398864112860721E-3</c:v>
                </c:pt>
                <c:pt idx="141">
                  <c:v>-5.2342499640776492E-3</c:v>
                </c:pt>
                <c:pt idx="142">
                  <c:v>-5.2438856425014229E-3</c:v>
                </c:pt>
                <c:pt idx="143">
                  <c:v>-5.2358409430598874E-3</c:v>
                </c:pt>
                <c:pt idx="144">
                  <c:v>-5.2479046238278803E-3</c:v>
                </c:pt>
                <c:pt idx="145">
                  <c:v>-5.2372082546401763E-3</c:v>
                </c:pt>
                <c:pt idx="146">
                  <c:v>-5.251310610704686E-3</c:v>
                </c:pt>
                <c:pt idx="147">
                  <c:v>-5.2373556139172833E-3</c:v>
                </c:pt>
                <c:pt idx="148">
                  <c:v>-5.2515637989486406E-3</c:v>
                </c:pt>
                <c:pt idx="149">
                  <c:v>-5.2339736286647672E-3</c:v>
                </c:pt>
                <c:pt idx="150">
                  <c:v>-5.2508734279342363E-3</c:v>
                </c:pt>
                <c:pt idx="151">
                  <c:v>-5.2315922931809233E-3</c:v>
                </c:pt>
                <c:pt idx="152">
                  <c:v>-5.2512707995913122E-3</c:v>
                </c:pt>
                <c:pt idx="153">
                  <c:v>-5.2308120626424421E-3</c:v>
                </c:pt>
                <c:pt idx="154">
                  <c:v>-5.2538099778533104E-3</c:v>
                </c:pt>
                <c:pt idx="155">
                  <c:v>-5.2315454671728852E-3</c:v>
                </c:pt>
                <c:pt idx="156">
                  <c:v>-5.2538427166228877E-3</c:v>
                </c:pt>
                <c:pt idx="157">
                  <c:v>-5.2302091110784203E-3</c:v>
                </c:pt>
                <c:pt idx="158">
                  <c:v>-5.2527292542640068E-3</c:v>
                </c:pt>
                <c:pt idx="159">
                  <c:v>-5.2264378001116961E-3</c:v>
                </c:pt>
                <c:pt idx="160">
                  <c:v>-5.2522122262086864E-3</c:v>
                </c:pt>
                <c:pt idx="161">
                  <c:v>-5.2251996508233794E-3</c:v>
                </c:pt>
                <c:pt idx="162">
                  <c:v>-5.2523891482300997E-3</c:v>
                </c:pt>
                <c:pt idx="163">
                  <c:v>-5.2248662323554611E-3</c:v>
                </c:pt>
                <c:pt idx="164">
                  <c:v>-5.2531465160411519E-3</c:v>
                </c:pt>
                <c:pt idx="165">
                  <c:v>-5.2250705671760666E-3</c:v>
                </c:pt>
                <c:pt idx="166">
                  <c:v>-5.254435178396675E-3</c:v>
                </c:pt>
                <c:pt idx="167">
                  <c:v>-5.2246224682185941E-3</c:v>
                </c:pt>
                <c:pt idx="168">
                  <c:v>-5.2529644039572519E-3</c:v>
                </c:pt>
                <c:pt idx="169">
                  <c:v>-5.2198295269259712E-3</c:v>
                </c:pt>
                <c:pt idx="170">
                  <c:v>-5.2496479767908362E-3</c:v>
                </c:pt>
                <c:pt idx="171">
                  <c:v>-5.2162895462091853E-3</c:v>
                </c:pt>
                <c:pt idx="172">
                  <c:v>-5.2472464418545414E-3</c:v>
                </c:pt>
                <c:pt idx="173">
                  <c:v>-5.2137752156983571E-3</c:v>
                </c:pt>
                <c:pt idx="174">
                  <c:v>-5.2448577277865753E-3</c:v>
                </c:pt>
                <c:pt idx="175">
                  <c:v>-5.211259917547938E-3</c:v>
                </c:pt>
                <c:pt idx="176">
                  <c:v>-5.2412579890640763E-3</c:v>
                </c:pt>
                <c:pt idx="177">
                  <c:v>-5.2072600371675304E-3</c:v>
                </c:pt>
                <c:pt idx="178">
                  <c:v>-5.23642591174591E-3</c:v>
                </c:pt>
                <c:pt idx="179">
                  <c:v>-5.2022685774602232E-3</c:v>
                </c:pt>
                <c:pt idx="180">
                  <c:v>-5.2319126053525069E-3</c:v>
                </c:pt>
                <c:pt idx="181">
                  <c:v>-5.1997363047519372E-3</c:v>
                </c:pt>
                <c:pt idx="182">
                  <c:v>-5.2301893557023587E-3</c:v>
                </c:pt>
                <c:pt idx="183">
                  <c:v>-5.1992561344242419E-3</c:v>
                </c:pt>
                <c:pt idx="184">
                  <c:v>-5.2293488375021891E-3</c:v>
                </c:pt>
                <c:pt idx="185">
                  <c:v>-5.1994326589068184E-3</c:v>
                </c:pt>
                <c:pt idx="186">
                  <c:v>-5.2299984508704968E-3</c:v>
                </c:pt>
                <c:pt idx="187">
                  <c:v>-5.1991731138939642E-3</c:v>
                </c:pt>
                <c:pt idx="188">
                  <c:v>-5.2278633589964646E-3</c:v>
                </c:pt>
                <c:pt idx="189">
                  <c:v>-5.1959751702043899E-3</c:v>
                </c:pt>
                <c:pt idx="190">
                  <c:v>-5.224057439093416E-3</c:v>
                </c:pt>
                <c:pt idx="191">
                  <c:v>-5.1923804461438162E-3</c:v>
                </c:pt>
                <c:pt idx="192">
                  <c:v>-5.2211310619177144E-3</c:v>
                </c:pt>
                <c:pt idx="193">
                  <c:v>-5.1903309461026961E-3</c:v>
                </c:pt>
                <c:pt idx="194">
                  <c:v>-5.2189084070794556E-3</c:v>
                </c:pt>
                <c:pt idx="195">
                  <c:v>-5.1894080712623896E-3</c:v>
                </c:pt>
                <c:pt idx="196">
                  <c:v>-5.2183152537433504E-3</c:v>
                </c:pt>
                <c:pt idx="197">
                  <c:v>-5.1884615359057964E-3</c:v>
                </c:pt>
                <c:pt idx="198">
                  <c:v>-5.217364206333763E-3</c:v>
                </c:pt>
                <c:pt idx="199">
                  <c:v>-5.1877956022975801E-3</c:v>
                </c:pt>
                <c:pt idx="200">
                  <c:v>-5.2182386332396621E-3</c:v>
                </c:pt>
                <c:pt idx="201">
                  <c:v>-5.1891325612389103E-3</c:v>
                </c:pt>
                <c:pt idx="202">
                  <c:v>-5.2192522302677196E-3</c:v>
                </c:pt>
                <c:pt idx="203">
                  <c:v>-5.1914971433957664E-3</c:v>
                </c:pt>
                <c:pt idx="204">
                  <c:v>-5.2216080810465219E-3</c:v>
                </c:pt>
                <c:pt idx="205">
                  <c:v>-5.1947487659295567E-3</c:v>
                </c:pt>
                <c:pt idx="206">
                  <c:v>-5.2241157711399007E-3</c:v>
                </c:pt>
                <c:pt idx="207">
                  <c:v>-5.1958495473877096E-3</c:v>
                </c:pt>
                <c:pt idx="208">
                  <c:v>-5.2220272162307457E-3</c:v>
                </c:pt>
                <c:pt idx="209">
                  <c:v>-5.193067700856E-3</c:v>
                </c:pt>
                <c:pt idx="210">
                  <c:v>-5.2195991612714026E-3</c:v>
                </c:pt>
                <c:pt idx="211">
                  <c:v>-5.1923179243040336E-3</c:v>
                </c:pt>
                <c:pt idx="212">
                  <c:v>-5.2179595856804567E-3</c:v>
                </c:pt>
                <c:pt idx="213">
                  <c:v>-5.1924520622007378E-3</c:v>
                </c:pt>
                <c:pt idx="214">
                  <c:v>-5.2171199037223644E-3</c:v>
                </c:pt>
                <c:pt idx="215">
                  <c:v>-5.1929700258041087E-3</c:v>
                </c:pt>
                <c:pt idx="216">
                  <c:v>-5.2152060422571717E-3</c:v>
                </c:pt>
                <c:pt idx="217">
                  <c:v>-5.1910349726388763E-3</c:v>
                </c:pt>
                <c:pt idx="218">
                  <c:v>-5.2105198355959208E-3</c:v>
                </c:pt>
                <c:pt idx="219">
                  <c:v>-5.1885257443926719E-3</c:v>
                </c:pt>
                <c:pt idx="220">
                  <c:v>-5.2072847315734992E-3</c:v>
                </c:pt>
                <c:pt idx="221">
                  <c:v>-5.1894744266634818E-3</c:v>
                </c:pt>
                <c:pt idx="222">
                  <c:v>-5.2074425876675679E-3</c:v>
                </c:pt>
                <c:pt idx="223">
                  <c:v>-5.1923009718738821E-3</c:v>
                </c:pt>
                <c:pt idx="224">
                  <c:v>-5.2082770689871509E-3</c:v>
                </c:pt>
                <c:pt idx="225">
                  <c:v>-5.1956859280785032E-3</c:v>
                </c:pt>
                <c:pt idx="226">
                  <c:v>-5.2080916948796362E-3</c:v>
                </c:pt>
                <c:pt idx="227">
                  <c:v>-5.1975982810573322E-3</c:v>
                </c:pt>
                <c:pt idx="228">
                  <c:v>-5.2057337932200449E-3</c:v>
                </c:pt>
                <c:pt idx="229">
                  <c:v>-5.1969599209054518E-3</c:v>
                </c:pt>
                <c:pt idx="230">
                  <c:v>-5.2020843269177681E-3</c:v>
                </c:pt>
                <c:pt idx="231">
                  <c:v>-5.1969463127583722E-3</c:v>
                </c:pt>
                <c:pt idx="232">
                  <c:v>-5.1996847573490207E-3</c:v>
                </c:pt>
                <c:pt idx="233">
                  <c:v>-5.1965674762371114E-3</c:v>
                </c:pt>
                <c:pt idx="234">
                  <c:v>-5.197077524060869E-3</c:v>
                </c:pt>
                <c:pt idx="235">
                  <c:v>-5.1967344431200048E-3</c:v>
                </c:pt>
                <c:pt idx="236">
                  <c:v>-5.1950167030268644E-3</c:v>
                </c:pt>
                <c:pt idx="237">
                  <c:v>-5.197657827161516E-3</c:v>
                </c:pt>
                <c:pt idx="238">
                  <c:v>-5.1925619649033196E-3</c:v>
                </c:pt>
                <c:pt idx="239">
                  <c:v>-5.1971516060907337E-3</c:v>
                </c:pt>
                <c:pt idx="240">
                  <c:v>-5.1899958985714987E-3</c:v>
                </c:pt>
                <c:pt idx="241">
                  <c:v>-5.1979441013628256E-3</c:v>
                </c:pt>
                <c:pt idx="242">
                  <c:v>-5.1881107536562538E-3</c:v>
                </c:pt>
                <c:pt idx="243">
                  <c:v>-5.1982314828819239E-3</c:v>
                </c:pt>
                <c:pt idx="244">
                  <c:v>-5.185564525312757E-3</c:v>
                </c:pt>
                <c:pt idx="245">
                  <c:v>-5.1974497762367483E-3</c:v>
                </c:pt>
                <c:pt idx="246">
                  <c:v>-5.1813476419741156E-3</c:v>
                </c:pt>
                <c:pt idx="247">
                  <c:v>-5.1930976256043867E-3</c:v>
                </c:pt>
                <c:pt idx="248">
                  <c:v>-5.1730333542613924E-3</c:v>
                </c:pt>
                <c:pt idx="249">
                  <c:v>-5.1871574960182399E-3</c:v>
                </c:pt>
                <c:pt idx="250">
                  <c:v>-5.1651038155484117E-3</c:v>
                </c:pt>
                <c:pt idx="251">
                  <c:v>-5.1817036104891447E-3</c:v>
                </c:pt>
                <c:pt idx="252">
                  <c:v>-5.1581768498787676E-3</c:v>
                </c:pt>
                <c:pt idx="253">
                  <c:v>-5.177735527334278E-3</c:v>
                </c:pt>
                <c:pt idx="254">
                  <c:v>-5.1520517218509657E-3</c:v>
                </c:pt>
                <c:pt idx="255">
                  <c:v>-5.1704885127501331E-3</c:v>
                </c:pt>
                <c:pt idx="256">
                  <c:v>-5.1430033884294693E-3</c:v>
                </c:pt>
                <c:pt idx="257">
                  <c:v>-5.1611663294113689E-3</c:v>
                </c:pt>
                <c:pt idx="258">
                  <c:v>-5.1304633212319968E-3</c:v>
                </c:pt>
                <c:pt idx="259">
                  <c:v>-5.1513683714298347E-3</c:v>
                </c:pt>
                <c:pt idx="260">
                  <c:v>-5.119338194408911E-3</c:v>
                </c:pt>
                <c:pt idx="261">
                  <c:v>-5.1411027196703284E-3</c:v>
                </c:pt>
                <c:pt idx="262">
                  <c:v>-5.1080389421139672E-3</c:v>
                </c:pt>
                <c:pt idx="263">
                  <c:v>-5.1301981165827711E-3</c:v>
                </c:pt>
                <c:pt idx="264">
                  <c:v>-5.0956468578472287E-3</c:v>
                </c:pt>
                <c:pt idx="265">
                  <c:v>-5.11812961741419E-3</c:v>
                </c:pt>
                <c:pt idx="266">
                  <c:v>-5.080576739590675E-3</c:v>
                </c:pt>
                <c:pt idx="267">
                  <c:v>-5.1009378636193946E-3</c:v>
                </c:pt>
                <c:pt idx="268">
                  <c:v>-5.0592649163675009E-3</c:v>
                </c:pt>
                <c:pt idx="269">
                  <c:v>-5.0802412300406368E-3</c:v>
                </c:pt>
                <c:pt idx="270">
                  <c:v>-5.0369571674162344E-3</c:v>
                </c:pt>
                <c:pt idx="271">
                  <c:v>-5.0577579739704776E-3</c:v>
                </c:pt>
                <c:pt idx="272">
                  <c:v>-5.012703293520035E-3</c:v>
                </c:pt>
                <c:pt idx="273">
                  <c:v>-5.0319414825427851E-3</c:v>
                </c:pt>
                <c:pt idx="274">
                  <c:v>-4.9847418101646663E-3</c:v>
                </c:pt>
                <c:pt idx="275">
                  <c:v>-5.0007270968459678E-3</c:v>
                </c:pt>
                <c:pt idx="276">
                  <c:v>-4.9507127473478619E-3</c:v>
                </c:pt>
                <c:pt idx="277">
                  <c:v>-4.9630484811948811E-3</c:v>
                </c:pt>
                <c:pt idx="278">
                  <c:v>-4.9097270389346533E-3</c:v>
                </c:pt>
                <c:pt idx="279">
                  <c:v>-4.9189458693467579E-3</c:v>
                </c:pt>
                <c:pt idx="280">
                  <c:v>-4.8641609658339894E-3</c:v>
                </c:pt>
                <c:pt idx="281">
                  <c:v>-4.8693435798466021E-3</c:v>
                </c:pt>
                <c:pt idx="282">
                  <c:v>-4.8109467597503997E-3</c:v>
                </c:pt>
                <c:pt idx="283">
                  <c:v>-4.8100945163551236E-3</c:v>
                </c:pt>
                <c:pt idx="284">
                  <c:v>-4.7461399281978154E-3</c:v>
                </c:pt>
                <c:pt idx="285">
                  <c:v>-4.738143375857937E-3</c:v>
                </c:pt>
                <c:pt idx="286">
                  <c:v>-4.6639651992373792E-3</c:v>
                </c:pt>
                <c:pt idx="287">
                  <c:v>-4.6448453399591076E-3</c:v>
                </c:pt>
                <c:pt idx="288">
                  <c:v>-4.5596514042830459E-3</c:v>
                </c:pt>
                <c:pt idx="289">
                  <c:v>-4.5307252008050577E-3</c:v>
                </c:pt>
                <c:pt idx="290">
                  <c:v>-4.4382434402578464E-3</c:v>
                </c:pt>
                <c:pt idx="291">
                  <c:v>-4.4010629974131884E-3</c:v>
                </c:pt>
                <c:pt idx="292">
                  <c:v>-4.2977823897897786E-3</c:v>
                </c:pt>
                <c:pt idx="293">
                  <c:v>-4.244950618206636E-3</c:v>
                </c:pt>
                <c:pt idx="294">
                  <c:v>-4.1220849924249649E-3</c:v>
                </c:pt>
                <c:pt idx="295">
                  <c:v>-4.05562755847133E-3</c:v>
                </c:pt>
                <c:pt idx="296">
                  <c:v>-3.916810065526577E-3</c:v>
                </c:pt>
                <c:pt idx="297">
                  <c:v>-3.867895834406828E-3</c:v>
                </c:pt>
                <c:pt idx="298">
                  <c:v>-3.7987258724999111E-3</c:v>
                </c:pt>
                <c:pt idx="299">
                  <c:v>-3.813024094414412E-3</c:v>
                </c:pt>
                <c:pt idx="300">
                  <c:v>-3.8231481752422649E-3</c:v>
                </c:pt>
                <c:pt idx="301">
                  <c:v>-4.2913650220677089E-3</c:v>
                </c:pt>
                <c:pt idx="302">
                  <c:v>-5.3595921523503622E-3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6-4608-9E81-E986C56A3EAF}"/>
            </c:ext>
          </c:extLst>
        </c:ser>
        <c:ser>
          <c:idx val="5"/>
          <c:order val="5"/>
          <c:tx>
            <c:v>free_1pass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'1pass'!$AE$3:$AE$305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'1pass'!$AI$3:$AI$305</c:f>
              <c:numCache>
                <c:formatCode>General</c:formatCode>
                <c:ptCount val="303"/>
                <c:pt idx="0">
                  <c:v>-3.039141557113721E-3</c:v>
                </c:pt>
                <c:pt idx="1">
                  <c:v>-3.398281609943269E-3</c:v>
                </c:pt>
                <c:pt idx="2">
                  <c:v>-4.1523148469871374E-3</c:v>
                </c:pt>
                <c:pt idx="3">
                  <c:v>-4.5796902834549583E-3</c:v>
                </c:pt>
                <c:pt idx="4">
                  <c:v>-4.9953595258627904E-3</c:v>
                </c:pt>
                <c:pt idx="5">
                  <c:v>-5.1794843742875426E-3</c:v>
                </c:pt>
                <c:pt idx="6">
                  <c:v>-5.4382866737780989E-3</c:v>
                </c:pt>
                <c:pt idx="7">
                  <c:v>-5.5308600748243796E-3</c:v>
                </c:pt>
                <c:pt idx="8">
                  <c:v>-5.7262841959733026E-3</c:v>
                </c:pt>
                <c:pt idx="9">
                  <c:v>-5.774906286429079E-3</c:v>
                </c:pt>
                <c:pt idx="10">
                  <c:v>-5.9310287173534922E-3</c:v>
                </c:pt>
                <c:pt idx="11">
                  <c:v>-5.9499018495501469E-3</c:v>
                </c:pt>
                <c:pt idx="12">
                  <c:v>-6.0772872267326238E-3</c:v>
                </c:pt>
                <c:pt idx="13">
                  <c:v>-6.0804177333190993E-3</c:v>
                </c:pt>
                <c:pt idx="14">
                  <c:v>-6.1857936208431861E-3</c:v>
                </c:pt>
                <c:pt idx="15">
                  <c:v>-6.1853722046747179E-3</c:v>
                </c:pt>
                <c:pt idx="16">
                  <c:v>-6.2808630328244526E-3</c:v>
                </c:pt>
                <c:pt idx="17">
                  <c:v>-6.2790710003662797E-3</c:v>
                </c:pt>
                <c:pt idx="18">
                  <c:v>-6.3620920967991743E-3</c:v>
                </c:pt>
                <c:pt idx="19">
                  <c:v>-6.359249034500393E-3</c:v>
                </c:pt>
                <c:pt idx="20">
                  <c:v>-6.4323380223686851E-3</c:v>
                </c:pt>
                <c:pt idx="21">
                  <c:v>-6.4269175680013854E-3</c:v>
                </c:pt>
                <c:pt idx="22">
                  <c:v>-6.4861754224786626E-3</c:v>
                </c:pt>
                <c:pt idx="23">
                  <c:v>-6.4803483752764769E-3</c:v>
                </c:pt>
                <c:pt idx="24">
                  <c:v>-6.5292271748784514E-3</c:v>
                </c:pt>
                <c:pt idx="25">
                  <c:v>-6.5271095350299636E-3</c:v>
                </c:pt>
                <c:pt idx="26">
                  <c:v>-6.5713501486831171E-3</c:v>
                </c:pt>
                <c:pt idx="27">
                  <c:v>-6.5736888991049479E-3</c:v>
                </c:pt>
                <c:pt idx="28">
                  <c:v>-6.6077845067779332E-3</c:v>
                </c:pt>
                <c:pt idx="29">
                  <c:v>-6.6148695024318069E-3</c:v>
                </c:pt>
                <c:pt idx="30">
                  <c:v>-6.6402335685280403E-3</c:v>
                </c:pt>
                <c:pt idx="31">
                  <c:v>-6.6508618373687118E-3</c:v>
                </c:pt>
                <c:pt idx="32">
                  <c:v>-6.6586128590928181E-3</c:v>
                </c:pt>
                <c:pt idx="33">
                  <c:v>-6.6731429505291302E-3</c:v>
                </c:pt>
                <c:pt idx="34">
                  <c:v>-6.6744222112235839E-3</c:v>
                </c:pt>
                <c:pt idx="35">
                  <c:v>-6.697505725682922E-3</c:v>
                </c:pt>
                <c:pt idx="36">
                  <c:v>-6.6958170187990714E-3</c:v>
                </c:pt>
                <c:pt idx="37">
                  <c:v>-6.7226245802957524E-3</c:v>
                </c:pt>
                <c:pt idx="38">
                  <c:v>-6.7169623553344328E-3</c:v>
                </c:pt>
                <c:pt idx="39">
                  <c:v>-6.7488389145032414E-3</c:v>
                </c:pt>
                <c:pt idx="40">
                  <c:v>-6.7394793873325719E-3</c:v>
                </c:pt>
                <c:pt idx="41">
                  <c:v>-6.7713340038901369E-3</c:v>
                </c:pt>
                <c:pt idx="42">
                  <c:v>-6.7538276297537036E-3</c:v>
                </c:pt>
                <c:pt idx="43">
                  <c:v>-6.7870024708536914E-3</c:v>
                </c:pt>
                <c:pt idx="44">
                  <c:v>-6.764629323833031E-3</c:v>
                </c:pt>
                <c:pt idx="45">
                  <c:v>-6.8018944621770789E-3</c:v>
                </c:pt>
                <c:pt idx="46">
                  <c:v>-6.7777450671981619E-3</c:v>
                </c:pt>
                <c:pt idx="47">
                  <c:v>-6.8173664900220846E-3</c:v>
                </c:pt>
                <c:pt idx="48">
                  <c:v>-6.7885081330691082E-3</c:v>
                </c:pt>
                <c:pt idx="49">
                  <c:v>-6.8290222568455992E-3</c:v>
                </c:pt>
                <c:pt idx="50">
                  <c:v>-6.7982363417117032E-3</c:v>
                </c:pt>
                <c:pt idx="51">
                  <c:v>-6.8372348765275972E-3</c:v>
                </c:pt>
                <c:pt idx="52">
                  <c:v>-6.7985118190913496E-3</c:v>
                </c:pt>
                <c:pt idx="53">
                  <c:v>-6.8349063929521118E-3</c:v>
                </c:pt>
                <c:pt idx="54">
                  <c:v>-6.8003336626464399E-3</c:v>
                </c:pt>
                <c:pt idx="55">
                  <c:v>-6.8417676002544767E-3</c:v>
                </c:pt>
                <c:pt idx="56">
                  <c:v>-6.8094587996732313E-3</c:v>
                </c:pt>
                <c:pt idx="57">
                  <c:v>-6.8534486455044752E-3</c:v>
                </c:pt>
                <c:pt idx="58">
                  <c:v>-6.8210871379936694E-3</c:v>
                </c:pt>
                <c:pt idx="59">
                  <c:v>-6.8703219827977559E-3</c:v>
                </c:pt>
                <c:pt idx="60">
                  <c:v>-6.8361225589352566E-3</c:v>
                </c:pt>
                <c:pt idx="61">
                  <c:v>-6.8819676247416804E-3</c:v>
                </c:pt>
                <c:pt idx="62">
                  <c:v>-6.8431455565329587E-3</c:v>
                </c:pt>
                <c:pt idx="63">
                  <c:v>-6.8865456844941358E-3</c:v>
                </c:pt>
                <c:pt idx="64">
                  <c:v>-6.8469851758798019E-3</c:v>
                </c:pt>
                <c:pt idx="65">
                  <c:v>-6.8947926311322821E-3</c:v>
                </c:pt>
                <c:pt idx="66">
                  <c:v>-6.8579274463625777E-3</c:v>
                </c:pt>
                <c:pt idx="67">
                  <c:v>-6.9074202644073303E-3</c:v>
                </c:pt>
                <c:pt idx="68">
                  <c:v>-6.8673979180407501E-3</c:v>
                </c:pt>
                <c:pt idx="69">
                  <c:v>-6.9162429054655649E-3</c:v>
                </c:pt>
                <c:pt idx="70">
                  <c:v>-6.8721094828409603E-3</c:v>
                </c:pt>
                <c:pt idx="71">
                  <c:v>-6.9204332434769878E-3</c:v>
                </c:pt>
                <c:pt idx="72">
                  <c:v>-6.8704544656386264E-3</c:v>
                </c:pt>
                <c:pt idx="73">
                  <c:v>-6.9181740095612659E-3</c:v>
                </c:pt>
                <c:pt idx="74">
                  <c:v>-6.8712770392628433E-3</c:v>
                </c:pt>
                <c:pt idx="75">
                  <c:v>-6.9262782368148604E-3</c:v>
                </c:pt>
                <c:pt idx="76">
                  <c:v>-6.8791339514298359E-3</c:v>
                </c:pt>
                <c:pt idx="77">
                  <c:v>-6.937883204833975E-3</c:v>
                </c:pt>
                <c:pt idx="78">
                  <c:v>-6.8907282441115041E-3</c:v>
                </c:pt>
                <c:pt idx="79">
                  <c:v>-6.9535120846196622E-3</c:v>
                </c:pt>
                <c:pt idx="80">
                  <c:v>-6.9046357139709398E-3</c:v>
                </c:pt>
                <c:pt idx="81">
                  <c:v>-6.9685591704056046E-3</c:v>
                </c:pt>
                <c:pt idx="82">
                  <c:v>-6.9148775980937558E-3</c:v>
                </c:pt>
                <c:pt idx="83">
                  <c:v>-6.9768172204492133E-3</c:v>
                </c:pt>
                <c:pt idx="84">
                  <c:v>-6.9223474188456263E-3</c:v>
                </c:pt>
                <c:pt idx="85">
                  <c:v>-6.9896450858490866E-3</c:v>
                </c:pt>
                <c:pt idx="86">
                  <c:v>-6.9350345094691852E-3</c:v>
                </c:pt>
                <c:pt idx="87">
                  <c:v>-7.0031390572510644E-3</c:v>
                </c:pt>
                <c:pt idx="88">
                  <c:v>-6.9482173979546072E-3</c:v>
                </c:pt>
                <c:pt idx="89">
                  <c:v>-7.0164901682323666E-3</c:v>
                </c:pt>
                <c:pt idx="90">
                  <c:v>-6.9529602343783078E-3</c:v>
                </c:pt>
                <c:pt idx="91">
                  <c:v>-7.0179615036883242E-3</c:v>
                </c:pt>
                <c:pt idx="92">
                  <c:v>-6.9507310799438397E-3</c:v>
                </c:pt>
                <c:pt idx="93">
                  <c:v>-7.014755100779653E-3</c:v>
                </c:pt>
                <c:pt idx="94">
                  <c:v>-6.950927524035486E-3</c:v>
                </c:pt>
                <c:pt idx="95">
                  <c:v>-7.0204342860100914E-3</c:v>
                </c:pt>
                <c:pt idx="96">
                  <c:v>-6.958753556440816E-3</c:v>
                </c:pt>
                <c:pt idx="97">
                  <c:v>-7.0300188826427643E-3</c:v>
                </c:pt>
                <c:pt idx="98">
                  <c:v>-6.970532124118938E-3</c:v>
                </c:pt>
                <c:pt idx="99">
                  <c:v>-7.043136451490563E-3</c:v>
                </c:pt>
                <c:pt idx="100">
                  <c:v>-6.9805534776052752E-3</c:v>
                </c:pt>
                <c:pt idx="101">
                  <c:v>-7.0508935536587863E-3</c:v>
                </c:pt>
                <c:pt idx="102">
                  <c:v>-6.9848320568428107E-3</c:v>
                </c:pt>
                <c:pt idx="103">
                  <c:v>-7.0519338626155118E-3</c:v>
                </c:pt>
                <c:pt idx="104">
                  <c:v>-6.9884575508956373E-3</c:v>
                </c:pt>
                <c:pt idx="105">
                  <c:v>-7.0590401205853272E-3</c:v>
                </c:pt>
                <c:pt idx="106">
                  <c:v>-6.9981410395011266E-3</c:v>
                </c:pt>
                <c:pt idx="107">
                  <c:v>-7.0658887981545279E-3</c:v>
                </c:pt>
                <c:pt idx="108">
                  <c:v>-7.0064185908184501E-3</c:v>
                </c:pt>
                <c:pt idx="109">
                  <c:v>-7.071154826485123E-3</c:v>
                </c:pt>
                <c:pt idx="110">
                  <c:v>-7.0103106584996754E-3</c:v>
                </c:pt>
                <c:pt idx="111">
                  <c:v>-7.0678352081348607E-3</c:v>
                </c:pt>
                <c:pt idx="112">
                  <c:v>-7.0093495601759514E-3</c:v>
                </c:pt>
                <c:pt idx="113">
                  <c:v>-7.0605203898002162E-3</c:v>
                </c:pt>
                <c:pt idx="114">
                  <c:v>-7.0117160862005687E-3</c:v>
                </c:pt>
                <c:pt idx="115">
                  <c:v>-7.0625146841867244E-3</c:v>
                </c:pt>
                <c:pt idx="116">
                  <c:v>-7.0209920737331431E-3</c:v>
                </c:pt>
                <c:pt idx="117">
                  <c:v>-7.0683873448548623E-3</c:v>
                </c:pt>
                <c:pt idx="118">
                  <c:v>-7.0333205537188468E-3</c:v>
                </c:pt>
                <c:pt idx="119">
                  <c:v>-7.0765598641879387E-3</c:v>
                </c:pt>
                <c:pt idx="120">
                  <c:v>-7.0436828520101758E-3</c:v>
                </c:pt>
                <c:pt idx="121">
                  <c:v>-7.079006643801837E-3</c:v>
                </c:pt>
                <c:pt idx="122">
                  <c:v>-7.0508199224527798E-3</c:v>
                </c:pt>
                <c:pt idx="123">
                  <c:v>-7.0792585252095752E-3</c:v>
                </c:pt>
                <c:pt idx="124">
                  <c:v>-7.0578630718686752E-3</c:v>
                </c:pt>
                <c:pt idx="125">
                  <c:v>-7.0846002422858753E-3</c:v>
                </c:pt>
                <c:pt idx="126">
                  <c:v>-7.0704063901656606E-3</c:v>
                </c:pt>
                <c:pt idx="127">
                  <c:v>-7.0896198692349359E-3</c:v>
                </c:pt>
                <c:pt idx="128">
                  <c:v>-7.082650948750803E-3</c:v>
                </c:pt>
                <c:pt idx="129">
                  <c:v>-7.0954521251909309E-3</c:v>
                </c:pt>
                <c:pt idx="130">
                  <c:v>-7.0925171537108188E-3</c:v>
                </c:pt>
                <c:pt idx="131">
                  <c:v>-7.0894572713918044E-3</c:v>
                </c:pt>
                <c:pt idx="132">
                  <c:v>-7.0928893955594374E-3</c:v>
                </c:pt>
                <c:pt idx="133">
                  <c:v>-7.0847353614830614E-3</c:v>
                </c:pt>
                <c:pt idx="134">
                  <c:v>-7.0982784149680508E-3</c:v>
                </c:pt>
                <c:pt idx="135">
                  <c:v>-7.0887676422497952E-3</c:v>
                </c:pt>
                <c:pt idx="136">
                  <c:v>-7.1068239019888802E-3</c:v>
                </c:pt>
                <c:pt idx="137">
                  <c:v>-7.0930548435353966E-3</c:v>
                </c:pt>
                <c:pt idx="138">
                  <c:v>-7.1165576118862222E-3</c:v>
                </c:pt>
                <c:pt idx="139">
                  <c:v>-7.1003474466679621E-3</c:v>
                </c:pt>
                <c:pt idx="140">
                  <c:v>-7.1250851698355698E-3</c:v>
                </c:pt>
                <c:pt idx="141">
                  <c:v>-7.1016334795637103E-3</c:v>
                </c:pt>
                <c:pt idx="142">
                  <c:v>-7.1283293927463104E-3</c:v>
                </c:pt>
                <c:pt idx="143">
                  <c:v>-7.1005239099235793E-3</c:v>
                </c:pt>
                <c:pt idx="144">
                  <c:v>-7.1319026844217362E-3</c:v>
                </c:pt>
                <c:pt idx="145">
                  <c:v>-7.1028296795255597E-3</c:v>
                </c:pt>
                <c:pt idx="146">
                  <c:v>-7.1371340463826901E-3</c:v>
                </c:pt>
                <c:pt idx="147">
                  <c:v>-7.1038870551875617E-3</c:v>
                </c:pt>
                <c:pt idx="148">
                  <c:v>-7.1395304603324144E-3</c:v>
                </c:pt>
                <c:pt idx="149">
                  <c:v>-7.104732329544795E-3</c:v>
                </c:pt>
                <c:pt idx="150">
                  <c:v>-7.1393576900223906E-3</c:v>
                </c:pt>
                <c:pt idx="151">
                  <c:v>-7.0971302631607711E-3</c:v>
                </c:pt>
                <c:pt idx="152">
                  <c:v>-7.1294104302069292E-3</c:v>
                </c:pt>
                <c:pt idx="153">
                  <c:v>-7.0913792181586709E-3</c:v>
                </c:pt>
                <c:pt idx="154">
                  <c:v>-7.1289304365402956E-3</c:v>
                </c:pt>
                <c:pt idx="155">
                  <c:v>-7.0933459499686194E-3</c:v>
                </c:pt>
                <c:pt idx="156">
                  <c:v>-7.1337132800628044E-3</c:v>
                </c:pt>
                <c:pt idx="157">
                  <c:v>-7.0984245461160932E-3</c:v>
                </c:pt>
                <c:pt idx="158">
                  <c:v>-7.1444622205048582E-3</c:v>
                </c:pt>
                <c:pt idx="159">
                  <c:v>-7.1077302605584416E-3</c:v>
                </c:pt>
                <c:pt idx="160">
                  <c:v>-7.1507115673727752E-3</c:v>
                </c:pt>
                <c:pt idx="161">
                  <c:v>-7.1093922195943991E-3</c:v>
                </c:pt>
                <c:pt idx="162">
                  <c:v>-7.1503185529745543E-3</c:v>
                </c:pt>
                <c:pt idx="163">
                  <c:v>-7.1084903776409249E-3</c:v>
                </c:pt>
                <c:pt idx="164">
                  <c:v>-7.1529063845307429E-3</c:v>
                </c:pt>
                <c:pt idx="165">
                  <c:v>-7.1128961572102887E-3</c:v>
                </c:pt>
                <c:pt idx="166">
                  <c:v>-7.1603192766951929E-3</c:v>
                </c:pt>
                <c:pt idx="167">
                  <c:v>-7.1182938851141794E-3</c:v>
                </c:pt>
                <c:pt idx="168">
                  <c:v>-7.1651442142327496E-3</c:v>
                </c:pt>
                <c:pt idx="169">
                  <c:v>-7.1190653093885009E-3</c:v>
                </c:pt>
                <c:pt idx="170">
                  <c:v>-7.1654906241503894E-3</c:v>
                </c:pt>
                <c:pt idx="171">
                  <c:v>-7.1137263077353354E-3</c:v>
                </c:pt>
                <c:pt idx="172">
                  <c:v>-7.1595813693948029E-3</c:v>
                </c:pt>
                <c:pt idx="173">
                  <c:v>-7.1109145814186939E-3</c:v>
                </c:pt>
                <c:pt idx="174">
                  <c:v>-7.1643504165643818E-3</c:v>
                </c:pt>
                <c:pt idx="175">
                  <c:v>-7.1158484894814234E-3</c:v>
                </c:pt>
                <c:pt idx="176">
                  <c:v>-7.1726941618541007E-3</c:v>
                </c:pt>
                <c:pt idx="177">
                  <c:v>-7.1234477659974666E-3</c:v>
                </c:pt>
                <c:pt idx="178">
                  <c:v>-7.1843907903353056E-3</c:v>
                </c:pt>
                <c:pt idx="179">
                  <c:v>-7.1339662747776176E-3</c:v>
                </c:pt>
                <c:pt idx="180">
                  <c:v>-7.1964291633632438E-3</c:v>
                </c:pt>
                <c:pt idx="181">
                  <c:v>-7.1413106084075107E-3</c:v>
                </c:pt>
                <c:pt idx="182">
                  <c:v>-7.2017855005958101E-3</c:v>
                </c:pt>
                <c:pt idx="183">
                  <c:v>-7.1458838156220009E-3</c:v>
                </c:pt>
                <c:pt idx="184">
                  <c:v>-7.2117638850177036E-3</c:v>
                </c:pt>
                <c:pt idx="185">
                  <c:v>-7.1558308514557039E-3</c:v>
                </c:pt>
                <c:pt idx="186">
                  <c:v>-7.2226331896103066E-3</c:v>
                </c:pt>
                <c:pt idx="187">
                  <c:v>-7.1665238030242523E-3</c:v>
                </c:pt>
                <c:pt idx="188">
                  <c:v>-7.2335597903911766E-3</c:v>
                </c:pt>
                <c:pt idx="189">
                  <c:v>-7.1689977808700811E-3</c:v>
                </c:pt>
                <c:pt idx="190">
                  <c:v>-7.2328285655946971E-3</c:v>
                </c:pt>
                <c:pt idx="191">
                  <c:v>-7.164395492808776E-3</c:v>
                </c:pt>
                <c:pt idx="192">
                  <c:v>-7.2272190962977398E-3</c:v>
                </c:pt>
                <c:pt idx="193">
                  <c:v>-7.1622524061768769E-3</c:v>
                </c:pt>
                <c:pt idx="194">
                  <c:v>-7.2306100977059208E-3</c:v>
                </c:pt>
                <c:pt idx="195">
                  <c:v>-7.1678513040254431E-3</c:v>
                </c:pt>
                <c:pt idx="196">
                  <c:v>-7.2380060906956723E-3</c:v>
                </c:pt>
                <c:pt idx="197">
                  <c:v>-7.1774682035988671E-3</c:v>
                </c:pt>
                <c:pt idx="198">
                  <c:v>-7.2490885443205304E-3</c:v>
                </c:pt>
                <c:pt idx="199">
                  <c:v>-7.1856044945403314E-3</c:v>
                </c:pt>
                <c:pt idx="200">
                  <c:v>-7.2549760239880891E-3</c:v>
                </c:pt>
                <c:pt idx="201">
                  <c:v>-7.1880732437859087E-3</c:v>
                </c:pt>
                <c:pt idx="202">
                  <c:v>-7.2541720031488342E-3</c:v>
                </c:pt>
                <c:pt idx="203">
                  <c:v>-7.1897511428113004E-3</c:v>
                </c:pt>
                <c:pt idx="204">
                  <c:v>-7.2593904479795494E-3</c:v>
                </c:pt>
                <c:pt idx="205">
                  <c:v>-7.1977209740277442E-3</c:v>
                </c:pt>
                <c:pt idx="206">
                  <c:v>-7.2644960152413477E-3</c:v>
                </c:pt>
                <c:pt idx="207">
                  <c:v>-7.2042503974410026E-3</c:v>
                </c:pt>
                <c:pt idx="208">
                  <c:v>-7.268102740850252E-3</c:v>
                </c:pt>
                <c:pt idx="209">
                  <c:v>-7.2065292000539688E-3</c:v>
                </c:pt>
                <c:pt idx="210">
                  <c:v>-7.2632200736359237E-3</c:v>
                </c:pt>
                <c:pt idx="211">
                  <c:v>-7.203976961034135E-3</c:v>
                </c:pt>
                <c:pt idx="212">
                  <c:v>-7.2542324694538302E-3</c:v>
                </c:pt>
                <c:pt idx="213">
                  <c:v>-7.2046611494106568E-3</c:v>
                </c:pt>
                <c:pt idx="214">
                  <c:v>-7.2545715692898249E-3</c:v>
                </c:pt>
                <c:pt idx="215">
                  <c:v>-7.2123023579489746E-3</c:v>
                </c:pt>
                <c:pt idx="216">
                  <c:v>-7.2588783096153636E-3</c:v>
                </c:pt>
                <c:pt idx="217">
                  <c:v>-7.2231868692927128E-3</c:v>
                </c:pt>
                <c:pt idx="218">
                  <c:v>-7.2656699628513696E-3</c:v>
                </c:pt>
                <c:pt idx="219">
                  <c:v>-7.2322149861389039E-3</c:v>
                </c:pt>
                <c:pt idx="220">
                  <c:v>-7.2667417132382256E-3</c:v>
                </c:pt>
                <c:pt idx="221">
                  <c:v>-7.2377937633885704E-3</c:v>
                </c:pt>
                <c:pt idx="222">
                  <c:v>-7.2653540812080766E-3</c:v>
                </c:pt>
                <c:pt idx="223">
                  <c:v>-7.2432220910697946E-3</c:v>
                </c:pt>
                <c:pt idx="224">
                  <c:v>-7.2691603871358687E-3</c:v>
                </c:pt>
                <c:pt idx="225">
                  <c:v>-7.254323102090488E-3</c:v>
                </c:pt>
                <c:pt idx="226">
                  <c:v>-7.2727855000649924E-3</c:v>
                </c:pt>
                <c:pt idx="227">
                  <c:v>-7.2650679283389691E-3</c:v>
                </c:pt>
                <c:pt idx="228">
                  <c:v>-7.2771589882479303E-3</c:v>
                </c:pt>
                <c:pt idx="229">
                  <c:v>-7.2735303413400294E-3</c:v>
                </c:pt>
                <c:pt idx="230">
                  <c:v>-7.2696659863132037E-3</c:v>
                </c:pt>
                <c:pt idx="231">
                  <c:v>-7.2722498864145882E-3</c:v>
                </c:pt>
                <c:pt idx="232">
                  <c:v>-7.2631615139619014E-3</c:v>
                </c:pt>
                <c:pt idx="233">
                  <c:v>-7.2757901836293538E-3</c:v>
                </c:pt>
                <c:pt idx="234">
                  <c:v>-7.2653840903243736E-3</c:v>
                </c:pt>
                <c:pt idx="235">
                  <c:v>-7.2825116893095766E-3</c:v>
                </c:pt>
                <c:pt idx="236">
                  <c:v>-7.2678515394950334E-3</c:v>
                </c:pt>
                <c:pt idx="237">
                  <c:v>-7.2904488061749867E-3</c:v>
                </c:pt>
                <c:pt idx="238">
                  <c:v>-7.2734400976704819E-3</c:v>
                </c:pt>
                <c:pt idx="239">
                  <c:v>-7.2971601855290353E-3</c:v>
                </c:pt>
                <c:pt idx="240">
                  <c:v>-7.2726845014291957E-3</c:v>
                </c:pt>
                <c:pt idx="241">
                  <c:v>-7.2982901774876199E-3</c:v>
                </c:pt>
                <c:pt idx="242">
                  <c:v>-7.2693447828732077E-3</c:v>
                </c:pt>
                <c:pt idx="243">
                  <c:v>-7.2995309201501074E-3</c:v>
                </c:pt>
                <c:pt idx="244">
                  <c:v>-7.2693498779960756E-3</c:v>
                </c:pt>
                <c:pt idx="245">
                  <c:v>-7.3024343170145873E-3</c:v>
                </c:pt>
                <c:pt idx="246">
                  <c:v>-7.2679313862743494E-3</c:v>
                </c:pt>
                <c:pt idx="247">
                  <c:v>-7.3022710098240304E-3</c:v>
                </c:pt>
                <c:pt idx="248">
                  <c:v>-7.2660178635238709E-3</c:v>
                </c:pt>
                <c:pt idx="249">
                  <c:v>-7.2992207825169752E-3</c:v>
                </c:pt>
                <c:pt idx="250">
                  <c:v>-7.2553335975815893E-3</c:v>
                </c:pt>
                <c:pt idx="251">
                  <c:v>-7.2859915591637547E-3</c:v>
                </c:pt>
                <c:pt idx="252">
                  <c:v>-7.2460875421254487E-3</c:v>
                </c:pt>
                <c:pt idx="253">
                  <c:v>-7.2818994504787477E-3</c:v>
                </c:pt>
                <c:pt idx="254">
                  <c:v>-7.2442880691378324E-3</c:v>
                </c:pt>
                <c:pt idx="255">
                  <c:v>-7.2827177874060078E-3</c:v>
                </c:pt>
                <c:pt idx="256">
                  <c:v>-7.2451818357225119E-3</c:v>
                </c:pt>
                <c:pt idx="257">
                  <c:v>-7.2891960983999891E-3</c:v>
                </c:pt>
                <c:pt idx="258">
                  <c:v>-7.2500217564412522E-3</c:v>
                </c:pt>
                <c:pt idx="259">
                  <c:v>-7.2906045785768609E-3</c:v>
                </c:pt>
                <c:pt idx="260">
                  <c:v>-7.2464839238771377E-3</c:v>
                </c:pt>
                <c:pt idx="261">
                  <c:v>-7.2845373388870614E-3</c:v>
                </c:pt>
                <c:pt idx="262">
                  <c:v>-7.2395143205998078E-3</c:v>
                </c:pt>
                <c:pt idx="263">
                  <c:v>-7.2809233755190914E-3</c:v>
                </c:pt>
                <c:pt idx="264">
                  <c:v>-7.2368198867808174E-3</c:v>
                </c:pt>
                <c:pt idx="265">
                  <c:v>-7.2794924205360186E-3</c:v>
                </c:pt>
                <c:pt idx="266">
                  <c:v>-7.2329623353248234E-3</c:v>
                </c:pt>
                <c:pt idx="267">
                  <c:v>-7.2757213757600392E-3</c:v>
                </c:pt>
                <c:pt idx="268">
                  <c:v>-7.2247884792422824E-3</c:v>
                </c:pt>
                <c:pt idx="269">
                  <c:v>-7.2662021991495296E-3</c:v>
                </c:pt>
                <c:pt idx="270">
                  <c:v>-7.2083569983829058E-3</c:v>
                </c:pt>
                <c:pt idx="271">
                  <c:v>-7.2479894896415251E-3</c:v>
                </c:pt>
                <c:pt idx="272">
                  <c:v>-7.1921564049265956E-3</c:v>
                </c:pt>
                <c:pt idx="273">
                  <c:v>-7.2381493532147042E-3</c:v>
                </c:pt>
                <c:pt idx="274">
                  <c:v>-7.1813190395651526E-3</c:v>
                </c:pt>
                <c:pt idx="275">
                  <c:v>-7.2294597958085412E-3</c:v>
                </c:pt>
                <c:pt idx="276">
                  <c:v>-7.1699093387875539E-3</c:v>
                </c:pt>
                <c:pt idx="277">
                  <c:v>-7.2204103025118316E-3</c:v>
                </c:pt>
                <c:pt idx="278">
                  <c:v>-7.1571946953192158E-3</c:v>
                </c:pt>
                <c:pt idx="279">
                  <c:v>-7.2063482035480877E-3</c:v>
                </c:pt>
                <c:pt idx="280">
                  <c:v>-7.1350468603312367E-3</c:v>
                </c:pt>
                <c:pt idx="281">
                  <c:v>-7.17910161372409E-3</c:v>
                </c:pt>
                <c:pt idx="282">
                  <c:v>-7.1018864820173522E-3</c:v>
                </c:pt>
                <c:pt idx="283">
                  <c:v>-7.1460630049362348E-3</c:v>
                </c:pt>
                <c:pt idx="284">
                  <c:v>-7.0642782494428208E-3</c:v>
                </c:pt>
                <c:pt idx="285">
                  <c:v>-7.1043384765541668E-3</c:v>
                </c:pt>
                <c:pt idx="286">
                  <c:v>-7.0177942249335951E-3</c:v>
                </c:pt>
                <c:pt idx="287">
                  <c:v>-7.0492293526794123E-3</c:v>
                </c:pt>
                <c:pt idx="288">
                  <c:v>-6.9461236786843737E-3</c:v>
                </c:pt>
                <c:pt idx="289">
                  <c:v>-6.9700414124022388E-3</c:v>
                </c:pt>
                <c:pt idx="290">
                  <c:v>-6.8558468719139478E-3</c:v>
                </c:pt>
                <c:pt idx="291">
                  <c:v>-6.8752404719742404E-3</c:v>
                </c:pt>
                <c:pt idx="292">
                  <c:v>-6.7640061070553146E-3</c:v>
                </c:pt>
                <c:pt idx="293">
                  <c:v>-6.7865366806507408E-3</c:v>
                </c:pt>
                <c:pt idx="294">
                  <c:v>-6.6686758839498463E-3</c:v>
                </c:pt>
                <c:pt idx="295">
                  <c:v>-6.6845469052013986E-3</c:v>
                </c:pt>
                <c:pt idx="296">
                  <c:v>-6.5530219908246966E-3</c:v>
                </c:pt>
                <c:pt idx="297">
                  <c:v>-6.5646016730266923E-3</c:v>
                </c:pt>
                <c:pt idx="298">
                  <c:v>-6.4483854351522129E-3</c:v>
                </c:pt>
                <c:pt idx="299">
                  <c:v>-6.4835940083574524E-3</c:v>
                </c:pt>
                <c:pt idx="300">
                  <c:v>-6.4480253406868793E-3</c:v>
                </c:pt>
                <c:pt idx="301">
                  <c:v>-7.1171843679318017E-3</c:v>
                </c:pt>
                <c:pt idx="302">
                  <c:v>-8.4526454556001201E-3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E6-4608-9E81-E986C56A3EAF}"/>
            </c:ext>
          </c:extLst>
        </c:ser>
        <c:ser>
          <c:idx val="6"/>
          <c:order val="6"/>
          <c:tx>
            <c:v>L_200_5mm_1pass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'1pass'!$AK$3:$AK$305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  <c:extLst xmlns:c15="http://schemas.microsoft.com/office/drawing/2012/chart"/>
            </c:numRef>
          </c:xVal>
          <c:yVal>
            <c:numRef>
              <c:f>'1pass'!$AO$3:$AO$305</c:f>
              <c:numCache>
                <c:formatCode>General</c:formatCode>
                <c:ptCount val="303"/>
                <c:pt idx="0">
                  <c:v>-2.2982329347387099E-3</c:v>
                </c:pt>
                <c:pt idx="1">
                  <c:v>-2.7690052123303019E-3</c:v>
                </c:pt>
                <c:pt idx="2">
                  <c:v>-3.4243980177426281E-3</c:v>
                </c:pt>
                <c:pt idx="3">
                  <c:v>-3.758662894406488E-3</c:v>
                </c:pt>
                <c:pt idx="4">
                  <c:v>-4.0588551224980196E-3</c:v>
                </c:pt>
                <c:pt idx="5">
                  <c:v>-4.245694312124659E-3</c:v>
                </c:pt>
                <c:pt idx="6">
                  <c:v>-4.4385902240184931E-3</c:v>
                </c:pt>
                <c:pt idx="7">
                  <c:v>-4.5471313064823823E-3</c:v>
                </c:pt>
                <c:pt idx="8">
                  <c:v>-4.6917162990102916E-3</c:v>
                </c:pt>
                <c:pt idx="9">
                  <c:v>-4.7649297033863893E-3</c:v>
                </c:pt>
                <c:pt idx="10">
                  <c:v>-4.8783045220021628E-3</c:v>
                </c:pt>
                <c:pt idx="11">
                  <c:v>-4.9251370131804572E-3</c:v>
                </c:pt>
                <c:pt idx="12">
                  <c:v>-5.0157577595105708E-3</c:v>
                </c:pt>
                <c:pt idx="13">
                  <c:v>-5.045383096459766E-3</c:v>
                </c:pt>
                <c:pt idx="14">
                  <c:v>-5.1214997958580442E-3</c:v>
                </c:pt>
                <c:pt idx="15">
                  <c:v>-5.1411986318818676E-3</c:v>
                </c:pt>
                <c:pt idx="16">
                  <c:v>-5.2059369054471604E-3</c:v>
                </c:pt>
                <c:pt idx="17">
                  <c:v>-5.2188134833662291E-3</c:v>
                </c:pt>
                <c:pt idx="18">
                  <c:v>-5.2744837945823781E-3</c:v>
                </c:pt>
                <c:pt idx="19">
                  <c:v>-5.2802454718872257E-3</c:v>
                </c:pt>
                <c:pt idx="20">
                  <c:v>-5.3274100012803884E-3</c:v>
                </c:pt>
                <c:pt idx="21">
                  <c:v>-5.3298351511433034E-3</c:v>
                </c:pt>
                <c:pt idx="22">
                  <c:v>-5.3716484269153656E-3</c:v>
                </c:pt>
                <c:pt idx="23">
                  <c:v>-5.3751861580968573E-3</c:v>
                </c:pt>
                <c:pt idx="24">
                  <c:v>-5.4134859325196899E-3</c:v>
                </c:pt>
                <c:pt idx="25">
                  <c:v>-5.4163293326545429E-3</c:v>
                </c:pt>
                <c:pt idx="26">
                  <c:v>-5.4498151139184452E-3</c:v>
                </c:pt>
                <c:pt idx="27">
                  <c:v>-5.4527182573965846E-3</c:v>
                </c:pt>
                <c:pt idx="28">
                  <c:v>-5.4802582126018181E-3</c:v>
                </c:pt>
                <c:pt idx="29">
                  <c:v>-5.4831232438133249E-3</c:v>
                </c:pt>
                <c:pt idx="30">
                  <c:v>-5.5044721166527116E-3</c:v>
                </c:pt>
                <c:pt idx="31">
                  <c:v>-5.5079866382672666E-3</c:v>
                </c:pt>
                <c:pt idx="32">
                  <c:v>-5.5253776093055927E-3</c:v>
                </c:pt>
                <c:pt idx="33">
                  <c:v>-5.5311424820827402E-3</c:v>
                </c:pt>
                <c:pt idx="34">
                  <c:v>-5.5445391613913467E-3</c:v>
                </c:pt>
                <c:pt idx="35">
                  <c:v>-5.5514101363223333E-3</c:v>
                </c:pt>
                <c:pt idx="36">
                  <c:v>-5.5620117780604619E-3</c:v>
                </c:pt>
                <c:pt idx="37">
                  <c:v>-5.5711043395256328E-3</c:v>
                </c:pt>
                <c:pt idx="38">
                  <c:v>-5.5787228531602121E-3</c:v>
                </c:pt>
                <c:pt idx="39">
                  <c:v>-5.5899150978717818E-3</c:v>
                </c:pt>
                <c:pt idx="40">
                  <c:v>-5.5927276116812703E-3</c:v>
                </c:pt>
                <c:pt idx="41">
                  <c:v>-5.6050796949665069E-3</c:v>
                </c:pt>
                <c:pt idx="42">
                  <c:v>-5.6055847151636907E-3</c:v>
                </c:pt>
                <c:pt idx="43">
                  <c:v>-5.6210021378646433E-3</c:v>
                </c:pt>
                <c:pt idx="44">
                  <c:v>-5.6185457050656378E-3</c:v>
                </c:pt>
                <c:pt idx="45">
                  <c:v>-5.6358598842700669E-3</c:v>
                </c:pt>
                <c:pt idx="46">
                  <c:v>-5.6301482634169581E-3</c:v>
                </c:pt>
                <c:pt idx="47">
                  <c:v>-5.6490548640593377E-3</c:v>
                </c:pt>
                <c:pt idx="48">
                  <c:v>-5.639525137186162E-3</c:v>
                </c:pt>
                <c:pt idx="49">
                  <c:v>-5.6580957181132487E-3</c:v>
                </c:pt>
                <c:pt idx="50">
                  <c:v>-5.644512610345211E-3</c:v>
                </c:pt>
                <c:pt idx="51">
                  <c:v>-5.6654891555599348E-3</c:v>
                </c:pt>
                <c:pt idx="52">
                  <c:v>-5.6498479844229992E-3</c:v>
                </c:pt>
                <c:pt idx="53">
                  <c:v>-5.6732260819514534E-3</c:v>
                </c:pt>
                <c:pt idx="54">
                  <c:v>-5.6561433591678532E-3</c:v>
                </c:pt>
                <c:pt idx="55">
                  <c:v>-5.6825717402524019E-3</c:v>
                </c:pt>
                <c:pt idx="56">
                  <c:v>-5.6634774255333491E-3</c:v>
                </c:pt>
                <c:pt idx="57">
                  <c:v>-5.6889089421490674E-3</c:v>
                </c:pt>
                <c:pt idx="58">
                  <c:v>-5.6681410383282813E-3</c:v>
                </c:pt>
                <c:pt idx="59">
                  <c:v>-5.6935932085057988E-3</c:v>
                </c:pt>
                <c:pt idx="60">
                  <c:v>-5.6698998648182239E-3</c:v>
                </c:pt>
                <c:pt idx="61">
                  <c:v>-5.6984847946136216E-3</c:v>
                </c:pt>
                <c:pt idx="62">
                  <c:v>-5.673968622657408E-3</c:v>
                </c:pt>
                <c:pt idx="63">
                  <c:v>-5.7037864951385428E-3</c:v>
                </c:pt>
                <c:pt idx="64">
                  <c:v>-5.6785898918923416E-3</c:v>
                </c:pt>
                <c:pt idx="65">
                  <c:v>-5.7093444905601982E-3</c:v>
                </c:pt>
                <c:pt idx="66">
                  <c:v>-5.6833456922010016E-3</c:v>
                </c:pt>
                <c:pt idx="67">
                  <c:v>-5.7150757614041819E-3</c:v>
                </c:pt>
                <c:pt idx="68">
                  <c:v>-5.6871591437196714E-3</c:v>
                </c:pt>
                <c:pt idx="69">
                  <c:v>-5.7176783108781352E-3</c:v>
                </c:pt>
                <c:pt idx="70">
                  <c:v>-5.6862716197271278E-3</c:v>
                </c:pt>
                <c:pt idx="71">
                  <c:v>-5.718199800859098E-3</c:v>
                </c:pt>
                <c:pt idx="72">
                  <c:v>-5.6864916539209574E-3</c:v>
                </c:pt>
                <c:pt idx="73">
                  <c:v>-5.7194497487371536E-3</c:v>
                </c:pt>
                <c:pt idx="74">
                  <c:v>-5.6875330588195688E-3</c:v>
                </c:pt>
                <c:pt idx="75">
                  <c:v>-5.7204939027973023E-3</c:v>
                </c:pt>
                <c:pt idx="76">
                  <c:v>-5.6883370589071672E-3</c:v>
                </c:pt>
                <c:pt idx="77">
                  <c:v>-5.7200798519229388E-3</c:v>
                </c:pt>
                <c:pt idx="78">
                  <c:v>-5.6874686705830233E-3</c:v>
                </c:pt>
                <c:pt idx="79">
                  <c:v>-5.7183563633576929E-3</c:v>
                </c:pt>
                <c:pt idx="80">
                  <c:v>-5.6855633579965172E-3</c:v>
                </c:pt>
                <c:pt idx="81">
                  <c:v>-5.7168669236795566E-3</c:v>
                </c:pt>
                <c:pt idx="82">
                  <c:v>-5.6860472595115473E-3</c:v>
                </c:pt>
                <c:pt idx="83">
                  <c:v>-5.7181398857678789E-3</c:v>
                </c:pt>
                <c:pt idx="84">
                  <c:v>-5.6886088685834738E-3</c:v>
                </c:pt>
                <c:pt idx="85">
                  <c:v>-5.7202188400831333E-3</c:v>
                </c:pt>
                <c:pt idx="86">
                  <c:v>-5.6916692001461851E-3</c:v>
                </c:pt>
                <c:pt idx="87">
                  <c:v>-5.7236960106424551E-3</c:v>
                </c:pt>
                <c:pt idx="88">
                  <c:v>-5.6941972982387651E-3</c:v>
                </c:pt>
                <c:pt idx="89">
                  <c:v>-5.7242166985866242E-3</c:v>
                </c:pt>
                <c:pt idx="90">
                  <c:v>-5.693678998328084E-3</c:v>
                </c:pt>
                <c:pt idx="91">
                  <c:v>-5.7229294374903294E-3</c:v>
                </c:pt>
                <c:pt idx="92">
                  <c:v>-5.6924206846627771E-3</c:v>
                </c:pt>
                <c:pt idx="93">
                  <c:v>-5.7223390874309721E-3</c:v>
                </c:pt>
                <c:pt idx="94">
                  <c:v>-5.6930638959192094E-3</c:v>
                </c:pt>
                <c:pt idx="95">
                  <c:v>-5.7230075948754844E-3</c:v>
                </c:pt>
                <c:pt idx="96">
                  <c:v>-5.6949948717390777E-3</c:v>
                </c:pt>
                <c:pt idx="97">
                  <c:v>-5.725022087878129E-3</c:v>
                </c:pt>
                <c:pt idx="98">
                  <c:v>-5.6965752708003324E-3</c:v>
                </c:pt>
                <c:pt idx="99">
                  <c:v>-5.7265223671869887E-3</c:v>
                </c:pt>
                <c:pt idx="100">
                  <c:v>-5.6984942275164607E-3</c:v>
                </c:pt>
                <c:pt idx="101">
                  <c:v>-5.7300333929754836E-3</c:v>
                </c:pt>
                <c:pt idx="102">
                  <c:v>-5.7024605598185998E-3</c:v>
                </c:pt>
                <c:pt idx="103">
                  <c:v>-5.7336150033389819E-3</c:v>
                </c:pt>
                <c:pt idx="104">
                  <c:v>-5.7074946596015128E-3</c:v>
                </c:pt>
                <c:pt idx="105">
                  <c:v>-5.7386186373567186E-3</c:v>
                </c:pt>
                <c:pt idx="106">
                  <c:v>-5.7133073887115134E-3</c:v>
                </c:pt>
                <c:pt idx="107">
                  <c:v>-5.7437686825520286E-3</c:v>
                </c:pt>
                <c:pt idx="108">
                  <c:v>-5.7170203560571384E-3</c:v>
                </c:pt>
                <c:pt idx="109">
                  <c:v>-5.7441828008701224E-3</c:v>
                </c:pt>
                <c:pt idx="110">
                  <c:v>-5.7165340363806647E-3</c:v>
                </c:pt>
                <c:pt idx="111">
                  <c:v>-5.7441198784784781E-3</c:v>
                </c:pt>
                <c:pt idx="112">
                  <c:v>-5.7185233544977286E-3</c:v>
                </c:pt>
                <c:pt idx="113">
                  <c:v>-5.7455407761270233E-3</c:v>
                </c:pt>
                <c:pt idx="114">
                  <c:v>-5.7213562032403511E-3</c:v>
                </c:pt>
                <c:pt idx="115">
                  <c:v>-5.7471117745323194E-3</c:v>
                </c:pt>
                <c:pt idx="116">
                  <c:v>-5.7244321826807661E-3</c:v>
                </c:pt>
                <c:pt idx="117">
                  <c:v>-5.7484064483506701E-3</c:v>
                </c:pt>
                <c:pt idx="118">
                  <c:v>-5.7255051177493074E-3</c:v>
                </c:pt>
                <c:pt idx="119">
                  <c:v>-5.7464602453506279E-3</c:v>
                </c:pt>
                <c:pt idx="120">
                  <c:v>-5.7252131807275196E-3</c:v>
                </c:pt>
                <c:pt idx="121">
                  <c:v>-5.7457407172945216E-3</c:v>
                </c:pt>
                <c:pt idx="122">
                  <c:v>-5.7293797016682337E-3</c:v>
                </c:pt>
                <c:pt idx="123">
                  <c:v>-5.7493662971574086E-3</c:v>
                </c:pt>
                <c:pt idx="124">
                  <c:v>-5.7350272689770604E-3</c:v>
                </c:pt>
                <c:pt idx="125">
                  <c:v>-5.7529872571651037E-3</c:v>
                </c:pt>
                <c:pt idx="126">
                  <c:v>-5.7412532122288777E-3</c:v>
                </c:pt>
                <c:pt idx="127">
                  <c:v>-5.7557407739386697E-3</c:v>
                </c:pt>
                <c:pt idx="128">
                  <c:v>-5.7461583503110453E-3</c:v>
                </c:pt>
                <c:pt idx="129">
                  <c:v>-5.7565728298875482E-3</c:v>
                </c:pt>
                <c:pt idx="130">
                  <c:v>-5.7491651307263938E-3</c:v>
                </c:pt>
                <c:pt idx="131">
                  <c:v>-5.7567232627319049E-3</c:v>
                </c:pt>
                <c:pt idx="132">
                  <c:v>-5.7525872386175684E-3</c:v>
                </c:pt>
                <c:pt idx="133">
                  <c:v>-5.7575011832888883E-3</c:v>
                </c:pt>
                <c:pt idx="134">
                  <c:v>-5.7558195852159934E-3</c:v>
                </c:pt>
                <c:pt idx="135">
                  <c:v>-5.7590625198057667E-3</c:v>
                </c:pt>
                <c:pt idx="136">
                  <c:v>-5.7606145874585964E-3</c:v>
                </c:pt>
                <c:pt idx="137">
                  <c:v>-5.7618824868929906E-3</c:v>
                </c:pt>
                <c:pt idx="138">
                  <c:v>-5.7664317322801426E-3</c:v>
                </c:pt>
                <c:pt idx="139">
                  <c:v>-5.7636364580913356E-3</c:v>
                </c:pt>
                <c:pt idx="140">
                  <c:v>-5.7700465146051779E-3</c:v>
                </c:pt>
                <c:pt idx="141">
                  <c:v>-5.7654781310032249E-3</c:v>
                </c:pt>
                <c:pt idx="142">
                  <c:v>-5.7755986879903338E-3</c:v>
                </c:pt>
                <c:pt idx="143">
                  <c:v>-5.7686986974646824E-3</c:v>
                </c:pt>
                <c:pt idx="144">
                  <c:v>-5.7812102236772826E-3</c:v>
                </c:pt>
                <c:pt idx="145">
                  <c:v>-5.7714198864863269E-3</c:v>
                </c:pt>
                <c:pt idx="146">
                  <c:v>-5.7860492953450389E-3</c:v>
                </c:pt>
                <c:pt idx="147">
                  <c:v>-5.7728675917359971E-3</c:v>
                </c:pt>
                <c:pt idx="148">
                  <c:v>-5.7875827844562668E-3</c:v>
                </c:pt>
                <c:pt idx="149">
                  <c:v>-5.7706668753898828E-3</c:v>
                </c:pt>
                <c:pt idx="150">
                  <c:v>-5.7880465004483059E-3</c:v>
                </c:pt>
                <c:pt idx="151">
                  <c:v>-5.7693535382600169E-3</c:v>
                </c:pt>
                <c:pt idx="152">
                  <c:v>-5.7894570222611708E-3</c:v>
                </c:pt>
                <c:pt idx="153">
                  <c:v>-5.769594752428049E-3</c:v>
                </c:pt>
                <c:pt idx="154">
                  <c:v>-5.7930465009623597E-3</c:v>
                </c:pt>
                <c:pt idx="155">
                  <c:v>-5.771415305213674E-3</c:v>
                </c:pt>
                <c:pt idx="156">
                  <c:v>-5.794134469432605E-3</c:v>
                </c:pt>
                <c:pt idx="157">
                  <c:v>-5.7710692352695723E-3</c:v>
                </c:pt>
                <c:pt idx="158">
                  <c:v>-5.7940211196706917E-3</c:v>
                </c:pt>
                <c:pt idx="159">
                  <c:v>-5.7681953346212563E-3</c:v>
                </c:pt>
                <c:pt idx="160">
                  <c:v>-5.7944511337723126E-3</c:v>
                </c:pt>
                <c:pt idx="161">
                  <c:v>-5.7678976363453984E-3</c:v>
                </c:pt>
                <c:pt idx="162">
                  <c:v>-5.7956136946946011E-3</c:v>
                </c:pt>
                <c:pt idx="163">
                  <c:v>-5.7685139774726413E-3</c:v>
                </c:pt>
                <c:pt idx="164">
                  <c:v>-5.7972905940567023E-3</c:v>
                </c:pt>
                <c:pt idx="165">
                  <c:v>-5.7695078307477086E-3</c:v>
                </c:pt>
                <c:pt idx="166">
                  <c:v>-5.7993856824326761E-3</c:v>
                </c:pt>
                <c:pt idx="167">
                  <c:v>-5.7698139867392766E-3</c:v>
                </c:pt>
                <c:pt idx="168">
                  <c:v>-5.7986281283344378E-3</c:v>
                </c:pt>
                <c:pt idx="169">
                  <c:v>-5.7656946612404756E-3</c:v>
                </c:pt>
                <c:pt idx="170">
                  <c:v>-5.7959800798893226E-3</c:v>
                </c:pt>
                <c:pt idx="171">
                  <c:v>-5.7628301372111036E-3</c:v>
                </c:pt>
                <c:pt idx="172">
                  <c:v>-5.7942345255823941E-3</c:v>
                </c:pt>
                <c:pt idx="173">
                  <c:v>-5.7609262171513841E-3</c:v>
                </c:pt>
                <c:pt idx="174">
                  <c:v>-5.7924340640193913E-3</c:v>
                </c:pt>
                <c:pt idx="175">
                  <c:v>-5.7589907984753044E-3</c:v>
                </c:pt>
                <c:pt idx="176">
                  <c:v>-5.78935495729903E-3</c:v>
                </c:pt>
                <c:pt idx="177">
                  <c:v>-5.7555300991564166E-3</c:v>
                </c:pt>
                <c:pt idx="178">
                  <c:v>-5.7851024540412164E-3</c:v>
                </c:pt>
                <c:pt idx="179">
                  <c:v>-5.7510935484004072E-3</c:v>
                </c:pt>
                <c:pt idx="180">
                  <c:v>-5.7811422675923124E-3</c:v>
                </c:pt>
                <c:pt idx="181">
                  <c:v>-5.749191458448117E-3</c:v>
                </c:pt>
                <c:pt idx="182">
                  <c:v>-5.780048868484342E-3</c:v>
                </c:pt>
                <c:pt idx="183">
                  <c:v>-5.7493946738320532E-3</c:v>
                </c:pt>
                <c:pt idx="184">
                  <c:v>-5.7798005825080443E-3</c:v>
                </c:pt>
                <c:pt idx="185">
                  <c:v>-5.7501567687418178E-3</c:v>
                </c:pt>
                <c:pt idx="186">
                  <c:v>-5.781029091801033E-3</c:v>
                </c:pt>
                <c:pt idx="187">
                  <c:v>-5.7505443672860373E-3</c:v>
                </c:pt>
                <c:pt idx="188">
                  <c:v>-5.7794796534754956E-3</c:v>
                </c:pt>
                <c:pt idx="189">
                  <c:v>-5.747971229097093E-3</c:v>
                </c:pt>
                <c:pt idx="190">
                  <c:v>-5.7762184697498168E-3</c:v>
                </c:pt>
                <c:pt idx="191">
                  <c:v>-5.7448459399148796E-3</c:v>
                </c:pt>
                <c:pt idx="192">
                  <c:v>-5.7737179799650304E-3</c:v>
                </c:pt>
                <c:pt idx="193">
                  <c:v>-5.7432744085305666E-3</c:v>
                </c:pt>
                <c:pt idx="194">
                  <c:v>-5.7719238957287143E-3</c:v>
                </c:pt>
                <c:pt idx="195">
                  <c:v>-5.7428295864778E-3</c:v>
                </c:pt>
                <c:pt idx="196">
                  <c:v>-5.771800606371824E-3</c:v>
                </c:pt>
                <c:pt idx="197">
                  <c:v>-5.7423807108075006E-3</c:v>
                </c:pt>
                <c:pt idx="198">
                  <c:v>-5.771297208927913E-3</c:v>
                </c:pt>
                <c:pt idx="199">
                  <c:v>-5.7422811152926878E-3</c:v>
                </c:pt>
                <c:pt idx="200">
                  <c:v>-5.7727411063033486E-3</c:v>
                </c:pt>
                <c:pt idx="201">
                  <c:v>-5.7441932190882153E-3</c:v>
                </c:pt>
                <c:pt idx="202">
                  <c:v>-5.774278678845556E-3</c:v>
                </c:pt>
                <c:pt idx="203">
                  <c:v>-5.747144470313958E-3</c:v>
                </c:pt>
                <c:pt idx="204">
                  <c:v>-5.7772031385746178E-3</c:v>
                </c:pt>
                <c:pt idx="205">
                  <c:v>-5.750920593318218E-3</c:v>
                </c:pt>
                <c:pt idx="206">
                  <c:v>-5.7803218150632432E-3</c:v>
                </c:pt>
                <c:pt idx="207">
                  <c:v>-5.7526435675026204E-3</c:v>
                </c:pt>
                <c:pt idx="208">
                  <c:v>-5.7788026494122033E-3</c:v>
                </c:pt>
                <c:pt idx="209">
                  <c:v>-5.7503094484194894E-3</c:v>
                </c:pt>
                <c:pt idx="210">
                  <c:v>-5.7768716814761041E-3</c:v>
                </c:pt>
                <c:pt idx="211">
                  <c:v>-5.7499677583579562E-3</c:v>
                </c:pt>
                <c:pt idx="212">
                  <c:v>-5.7756696743137097E-3</c:v>
                </c:pt>
                <c:pt idx="213">
                  <c:v>-5.7505412366012356E-3</c:v>
                </c:pt>
                <c:pt idx="214">
                  <c:v>-5.7753115972345101E-3</c:v>
                </c:pt>
                <c:pt idx="215">
                  <c:v>-5.7514292945394256E-3</c:v>
                </c:pt>
                <c:pt idx="216">
                  <c:v>-5.7738331889810174E-3</c:v>
                </c:pt>
                <c:pt idx="217">
                  <c:v>-5.7495992147245821E-3</c:v>
                </c:pt>
                <c:pt idx="218">
                  <c:v>-5.7693886686869429E-3</c:v>
                </c:pt>
                <c:pt idx="219">
                  <c:v>-5.7471781224639404E-3</c:v>
                </c:pt>
                <c:pt idx="220">
                  <c:v>-5.7664707067556064E-3</c:v>
                </c:pt>
                <c:pt idx="221">
                  <c:v>-5.7483702648678204E-3</c:v>
                </c:pt>
                <c:pt idx="222">
                  <c:v>-5.7670507206259332E-3</c:v>
                </c:pt>
                <c:pt idx="223">
                  <c:v>-5.7515662481687031E-3</c:v>
                </c:pt>
                <c:pt idx="224">
                  <c:v>-5.7683259986645637E-3</c:v>
                </c:pt>
                <c:pt idx="225">
                  <c:v>-5.7553428380954369E-3</c:v>
                </c:pt>
                <c:pt idx="226">
                  <c:v>-5.7686434684051466E-3</c:v>
                </c:pt>
                <c:pt idx="227">
                  <c:v>-5.7577971533023346E-3</c:v>
                </c:pt>
                <c:pt idx="228">
                  <c:v>-5.7667758003286497E-3</c:v>
                </c:pt>
                <c:pt idx="229">
                  <c:v>-5.757571638323862E-3</c:v>
                </c:pt>
                <c:pt idx="230">
                  <c:v>-5.763533216716194E-3</c:v>
                </c:pt>
                <c:pt idx="231">
                  <c:v>-5.7580641061124871E-3</c:v>
                </c:pt>
                <c:pt idx="232">
                  <c:v>-5.7615619246071921E-3</c:v>
                </c:pt>
                <c:pt idx="233">
                  <c:v>-5.7580846523265479E-3</c:v>
                </c:pt>
                <c:pt idx="234">
                  <c:v>-5.7594557121398741E-3</c:v>
                </c:pt>
                <c:pt idx="235">
                  <c:v>-5.7588797234935426E-3</c:v>
                </c:pt>
                <c:pt idx="236">
                  <c:v>-5.7579816037265502E-3</c:v>
                </c:pt>
                <c:pt idx="237">
                  <c:v>-5.7606170604372403E-3</c:v>
                </c:pt>
                <c:pt idx="238">
                  <c:v>-5.756172435197617E-3</c:v>
                </c:pt>
                <c:pt idx="239">
                  <c:v>-5.7607647937952299E-3</c:v>
                </c:pt>
                <c:pt idx="240">
                  <c:v>-5.7543285811516688E-3</c:v>
                </c:pt>
                <c:pt idx="241">
                  <c:v>-5.7624315920466141E-3</c:v>
                </c:pt>
                <c:pt idx="242">
                  <c:v>-5.7534425112191331E-3</c:v>
                </c:pt>
                <c:pt idx="243">
                  <c:v>-5.7637679582040208E-3</c:v>
                </c:pt>
                <c:pt idx="244">
                  <c:v>-5.7517451712239681E-3</c:v>
                </c:pt>
                <c:pt idx="245">
                  <c:v>-5.7640164222541278E-3</c:v>
                </c:pt>
                <c:pt idx="246">
                  <c:v>-5.748463255369634E-3</c:v>
                </c:pt>
                <c:pt idx="247">
                  <c:v>-5.7606509040827878E-3</c:v>
                </c:pt>
                <c:pt idx="248">
                  <c:v>-5.7411209366340574E-3</c:v>
                </c:pt>
                <c:pt idx="249">
                  <c:v>-5.7557444128358169E-3</c:v>
                </c:pt>
                <c:pt idx="250">
                  <c:v>-5.7342410842579654E-3</c:v>
                </c:pt>
                <c:pt idx="251">
                  <c:v>-5.7513955072210441E-3</c:v>
                </c:pt>
                <c:pt idx="252">
                  <c:v>-5.7285330618420107E-3</c:v>
                </c:pt>
                <c:pt idx="253">
                  <c:v>-5.7488191435096673E-3</c:v>
                </c:pt>
                <c:pt idx="254">
                  <c:v>-5.7239340802320614E-3</c:v>
                </c:pt>
                <c:pt idx="255">
                  <c:v>-5.7432074420658711E-3</c:v>
                </c:pt>
                <c:pt idx="256">
                  <c:v>-5.7165731655259748E-3</c:v>
                </c:pt>
                <c:pt idx="257">
                  <c:v>-5.7357190699374146E-3</c:v>
                </c:pt>
                <c:pt idx="258">
                  <c:v>-5.7059093840110282E-3</c:v>
                </c:pt>
                <c:pt idx="259">
                  <c:v>-5.7279746888381604E-3</c:v>
                </c:pt>
                <c:pt idx="260">
                  <c:v>-5.6970061744554571E-3</c:v>
                </c:pt>
                <c:pt idx="261">
                  <c:v>-5.7201063745652564E-3</c:v>
                </c:pt>
                <c:pt idx="262">
                  <c:v>-5.6882839684500299E-3</c:v>
                </c:pt>
                <c:pt idx="263">
                  <c:v>-5.7119009889442943E-3</c:v>
                </c:pt>
                <c:pt idx="264">
                  <c:v>-5.6787069362956707E-3</c:v>
                </c:pt>
                <c:pt idx="265">
                  <c:v>-5.7028611884826514E-3</c:v>
                </c:pt>
                <c:pt idx="266">
                  <c:v>-5.6668798791392151E-3</c:v>
                </c:pt>
                <c:pt idx="267">
                  <c:v>-5.6890595291797389E-3</c:v>
                </c:pt>
                <c:pt idx="268">
                  <c:v>-5.6492170319033452E-3</c:v>
                </c:pt>
                <c:pt idx="269">
                  <c:v>-5.672215429356693E-3</c:v>
                </c:pt>
                <c:pt idx="270">
                  <c:v>-5.6310618071123983E-3</c:v>
                </c:pt>
                <c:pt idx="271">
                  <c:v>-5.6541008780060823E-3</c:v>
                </c:pt>
                <c:pt idx="272">
                  <c:v>-5.6114709107771936E-3</c:v>
                </c:pt>
                <c:pt idx="273">
                  <c:v>-5.6332038607933644E-3</c:v>
                </c:pt>
                <c:pt idx="274">
                  <c:v>-5.5887118173545726E-3</c:v>
                </c:pt>
                <c:pt idx="275">
                  <c:v>-5.6074973965896486E-3</c:v>
                </c:pt>
                <c:pt idx="276">
                  <c:v>-5.5604700807941982E-3</c:v>
                </c:pt>
                <c:pt idx="277">
                  <c:v>-5.5760471959632948E-3</c:v>
                </c:pt>
                <c:pt idx="278">
                  <c:v>-5.5257529092031877E-3</c:v>
                </c:pt>
                <c:pt idx="279">
                  <c:v>-5.5388896665025033E-3</c:v>
                </c:pt>
                <c:pt idx="280">
                  <c:v>-5.486832294472728E-3</c:v>
                </c:pt>
                <c:pt idx="281">
                  <c:v>-5.4962379790609974E-3</c:v>
                </c:pt>
                <c:pt idx="282">
                  <c:v>-5.441635683371188E-3</c:v>
                </c:pt>
                <c:pt idx="283">
                  <c:v>-5.4452160283079993E-3</c:v>
                </c:pt>
                <c:pt idx="284">
                  <c:v>-5.3862152525879286E-3</c:v>
                </c:pt>
                <c:pt idx="285">
                  <c:v>-5.3828827462956783E-3</c:v>
                </c:pt>
                <c:pt idx="286">
                  <c:v>-5.3135890079243162E-3</c:v>
                </c:pt>
                <c:pt idx="287">
                  <c:v>-5.299424054634426E-3</c:v>
                </c:pt>
                <c:pt idx="288">
                  <c:v>-5.2194467645375843E-3</c:v>
                </c:pt>
                <c:pt idx="289">
                  <c:v>-5.1986644661812537E-3</c:v>
                </c:pt>
                <c:pt idx="290">
                  <c:v>-5.1112466744466598E-3</c:v>
                </c:pt>
                <c:pt idx="291">
                  <c:v>-5.0818155502788728E-3</c:v>
                </c:pt>
                <c:pt idx="292">
                  <c:v>-4.9848289986447504E-3</c:v>
                </c:pt>
                <c:pt idx="293">
                  <c:v>-4.9393746025489507E-3</c:v>
                </c:pt>
                <c:pt idx="294">
                  <c:v>-4.8226811803336166E-3</c:v>
                </c:pt>
                <c:pt idx="295">
                  <c:v>-4.7602522191964149E-3</c:v>
                </c:pt>
                <c:pt idx="296">
                  <c:v>-4.6231844181191797E-3</c:v>
                </c:pt>
                <c:pt idx="297">
                  <c:v>-4.5762097055296446E-3</c:v>
                </c:pt>
                <c:pt idx="298">
                  <c:v>-4.4961945712284511E-3</c:v>
                </c:pt>
                <c:pt idx="299">
                  <c:v>-4.5126412361315808E-3</c:v>
                </c:pt>
                <c:pt idx="300">
                  <c:v>-4.5682562934017306E-3</c:v>
                </c:pt>
                <c:pt idx="301">
                  <c:v>-5.17171499834106E-3</c:v>
                </c:pt>
                <c:pt idx="302">
                  <c:v>-6.3420729228690683E-3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63E6-4608-9E81-E986C56A3EAF}"/>
            </c:ext>
          </c:extLst>
        </c:ser>
        <c:ser>
          <c:idx val="7"/>
          <c:order val="7"/>
          <c:tx>
            <c:v>L_200_2mm_1pass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'1pass'!$AQ$3:$AQ$305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'1pass'!$AU$3:$AU$305</c:f>
              <c:numCache>
                <c:formatCode>General</c:formatCode>
                <c:ptCount val="303"/>
                <c:pt idx="0">
                  <c:v>-2.498327957310688E-3</c:v>
                </c:pt>
                <c:pt idx="1">
                  <c:v>-2.9269313898530841E-3</c:v>
                </c:pt>
                <c:pt idx="2">
                  <c:v>-3.675097560685809E-3</c:v>
                </c:pt>
                <c:pt idx="3">
                  <c:v>-4.0873775092463271E-3</c:v>
                </c:pt>
                <c:pt idx="4">
                  <c:v>-4.4218375741976934E-3</c:v>
                </c:pt>
                <c:pt idx="5">
                  <c:v>-4.6235901794154594E-3</c:v>
                </c:pt>
                <c:pt idx="6">
                  <c:v>-4.8184112236671966E-3</c:v>
                </c:pt>
                <c:pt idx="7">
                  <c:v>-4.9370992930336853E-3</c:v>
                </c:pt>
                <c:pt idx="8">
                  <c:v>-5.0798241949984906E-3</c:v>
                </c:pt>
                <c:pt idx="9">
                  <c:v>-5.1670374837288627E-3</c:v>
                </c:pt>
                <c:pt idx="10">
                  <c:v>-5.2751916702999642E-3</c:v>
                </c:pt>
                <c:pt idx="11">
                  <c:v>-5.3407428910190709E-3</c:v>
                </c:pt>
                <c:pt idx="12">
                  <c:v>-5.4268044066364471E-3</c:v>
                </c:pt>
                <c:pt idx="13">
                  <c:v>-5.476417631512142E-3</c:v>
                </c:pt>
                <c:pt idx="14">
                  <c:v>-5.5442192286934752E-3</c:v>
                </c:pt>
                <c:pt idx="15">
                  <c:v>-5.5839247442430089E-3</c:v>
                </c:pt>
                <c:pt idx="16">
                  <c:v>-5.6374107011707116E-3</c:v>
                </c:pt>
                <c:pt idx="17">
                  <c:v>-5.6690435499107353E-3</c:v>
                </c:pt>
                <c:pt idx="18">
                  <c:v>-5.7106793307283151E-3</c:v>
                </c:pt>
                <c:pt idx="19">
                  <c:v>-5.7393659664393797E-3</c:v>
                </c:pt>
                <c:pt idx="20">
                  <c:v>-5.7732821650777009E-3</c:v>
                </c:pt>
                <c:pt idx="21">
                  <c:v>-5.7990166937377276E-3</c:v>
                </c:pt>
                <c:pt idx="22">
                  <c:v>-5.8242629587396478E-3</c:v>
                </c:pt>
                <c:pt idx="23">
                  <c:v>-5.8488704973038846E-3</c:v>
                </c:pt>
                <c:pt idx="24">
                  <c:v>-5.8676775928372654E-3</c:v>
                </c:pt>
                <c:pt idx="25">
                  <c:v>-5.8903314610239382E-3</c:v>
                </c:pt>
                <c:pt idx="26">
                  <c:v>-5.9015115483934564E-3</c:v>
                </c:pt>
                <c:pt idx="27">
                  <c:v>-5.9219369836219209E-3</c:v>
                </c:pt>
                <c:pt idx="28">
                  <c:v>-5.9286583408088003E-3</c:v>
                </c:pt>
                <c:pt idx="29">
                  <c:v>-5.9512015935795862E-3</c:v>
                </c:pt>
                <c:pt idx="30">
                  <c:v>-5.9567107828328606E-3</c:v>
                </c:pt>
                <c:pt idx="31">
                  <c:v>-5.9824894037543248E-3</c:v>
                </c:pt>
                <c:pt idx="32">
                  <c:v>-5.985690759321499E-3</c:v>
                </c:pt>
                <c:pt idx="33">
                  <c:v>-6.0113139467591337E-3</c:v>
                </c:pt>
                <c:pt idx="34">
                  <c:v>-6.0108700204301972E-3</c:v>
                </c:pt>
                <c:pt idx="35">
                  <c:v>-6.0363420265147688E-3</c:v>
                </c:pt>
                <c:pt idx="36">
                  <c:v>-6.0317048183317328E-3</c:v>
                </c:pt>
                <c:pt idx="37">
                  <c:v>-6.0564019306739349E-3</c:v>
                </c:pt>
                <c:pt idx="38">
                  <c:v>-6.0466947077408876E-3</c:v>
                </c:pt>
                <c:pt idx="39">
                  <c:v>-6.0714104934020286E-3</c:v>
                </c:pt>
                <c:pt idx="40">
                  <c:v>-6.0594389059315436E-3</c:v>
                </c:pt>
                <c:pt idx="41">
                  <c:v>-6.0864384442977639E-3</c:v>
                </c:pt>
                <c:pt idx="42">
                  <c:v>-6.0722570201282421E-3</c:v>
                </c:pt>
                <c:pt idx="43">
                  <c:v>-6.1002207924777067E-3</c:v>
                </c:pt>
                <c:pt idx="44">
                  <c:v>-6.083124654546853E-3</c:v>
                </c:pt>
                <c:pt idx="45">
                  <c:v>-6.1104413650071281E-3</c:v>
                </c:pt>
                <c:pt idx="46">
                  <c:v>-6.0882838008330517E-3</c:v>
                </c:pt>
                <c:pt idx="47">
                  <c:v>-6.1143361709225311E-3</c:v>
                </c:pt>
                <c:pt idx="48">
                  <c:v>-6.0914687882793316E-3</c:v>
                </c:pt>
                <c:pt idx="49">
                  <c:v>-6.1178377249129423E-3</c:v>
                </c:pt>
                <c:pt idx="50">
                  <c:v>-6.0976707544678228E-3</c:v>
                </c:pt>
                <c:pt idx="51">
                  <c:v>-6.1275014585676349E-3</c:v>
                </c:pt>
                <c:pt idx="52">
                  <c:v>-6.1074567022210372E-3</c:v>
                </c:pt>
                <c:pt idx="53">
                  <c:v>-6.1360279753660428E-3</c:v>
                </c:pt>
                <c:pt idx="54">
                  <c:v>-6.1147897181519769E-3</c:v>
                </c:pt>
                <c:pt idx="55">
                  <c:v>-6.1430544852902596E-3</c:v>
                </c:pt>
                <c:pt idx="56">
                  <c:v>-6.120046785283423E-3</c:v>
                </c:pt>
                <c:pt idx="57">
                  <c:v>-6.1462326202945646E-3</c:v>
                </c:pt>
                <c:pt idx="58">
                  <c:v>-6.1214532883918467E-3</c:v>
                </c:pt>
                <c:pt idx="59">
                  <c:v>-6.1490301888997966E-3</c:v>
                </c:pt>
                <c:pt idx="60">
                  <c:v>-6.1251538654514444E-3</c:v>
                </c:pt>
                <c:pt idx="61">
                  <c:v>-6.154627849550248E-3</c:v>
                </c:pt>
                <c:pt idx="62">
                  <c:v>-6.1284493868555244E-3</c:v>
                </c:pt>
                <c:pt idx="63">
                  <c:v>-6.1580634187904442E-3</c:v>
                </c:pt>
                <c:pt idx="64">
                  <c:v>-6.1321492424607701E-3</c:v>
                </c:pt>
                <c:pt idx="65">
                  <c:v>-6.1606233701539436E-3</c:v>
                </c:pt>
                <c:pt idx="66">
                  <c:v>-6.1321414714656502E-3</c:v>
                </c:pt>
                <c:pt idx="67">
                  <c:v>-6.1604100740654628E-3</c:v>
                </c:pt>
                <c:pt idx="68">
                  <c:v>-6.1320589821626916E-3</c:v>
                </c:pt>
                <c:pt idx="69">
                  <c:v>-6.161853472699646E-3</c:v>
                </c:pt>
                <c:pt idx="70">
                  <c:v>-6.1355749094812936E-3</c:v>
                </c:pt>
                <c:pt idx="71">
                  <c:v>-6.169120261896378E-3</c:v>
                </c:pt>
                <c:pt idx="72">
                  <c:v>-6.1440442396730743E-3</c:v>
                </c:pt>
                <c:pt idx="73">
                  <c:v>-6.1769465050444854E-3</c:v>
                </c:pt>
                <c:pt idx="74">
                  <c:v>-6.1503489386949724E-3</c:v>
                </c:pt>
                <c:pt idx="75">
                  <c:v>-6.1839040706737746E-3</c:v>
                </c:pt>
                <c:pt idx="76">
                  <c:v>-6.1556039393972596E-3</c:v>
                </c:pt>
                <c:pt idx="77">
                  <c:v>-6.1888947572274504E-3</c:v>
                </c:pt>
                <c:pt idx="78">
                  <c:v>-6.158743104982883E-3</c:v>
                </c:pt>
                <c:pt idx="79">
                  <c:v>-6.1930467521085974E-3</c:v>
                </c:pt>
                <c:pt idx="80">
                  <c:v>-6.1630943056967527E-3</c:v>
                </c:pt>
                <c:pt idx="81">
                  <c:v>-6.1973085844126211E-3</c:v>
                </c:pt>
                <c:pt idx="82">
                  <c:v>-6.1670573700505016E-3</c:v>
                </c:pt>
                <c:pt idx="83">
                  <c:v>-6.2025316852504864E-3</c:v>
                </c:pt>
                <c:pt idx="84">
                  <c:v>-6.1721256554669738E-3</c:v>
                </c:pt>
                <c:pt idx="85">
                  <c:v>-6.2058139335621964E-3</c:v>
                </c:pt>
                <c:pt idx="86">
                  <c:v>-6.1731635487920081E-3</c:v>
                </c:pt>
                <c:pt idx="87">
                  <c:v>-6.206178601394329E-3</c:v>
                </c:pt>
                <c:pt idx="88">
                  <c:v>-6.1751233195840773E-3</c:v>
                </c:pt>
                <c:pt idx="89">
                  <c:v>-6.2098968903952613E-3</c:v>
                </c:pt>
                <c:pt idx="90">
                  <c:v>-6.1825005952909897E-3</c:v>
                </c:pt>
                <c:pt idx="91">
                  <c:v>-6.2193954990552346E-3</c:v>
                </c:pt>
                <c:pt idx="92">
                  <c:v>-6.1943802745691697E-3</c:v>
                </c:pt>
                <c:pt idx="93">
                  <c:v>-6.2296640925099539E-3</c:v>
                </c:pt>
                <c:pt idx="94">
                  <c:v>-6.202938816159926E-3</c:v>
                </c:pt>
                <c:pt idx="95">
                  <c:v>-6.2376319682114593E-3</c:v>
                </c:pt>
                <c:pt idx="96">
                  <c:v>-6.2099551447268178E-3</c:v>
                </c:pt>
                <c:pt idx="97">
                  <c:v>-6.2421017325023816E-3</c:v>
                </c:pt>
                <c:pt idx="98">
                  <c:v>-6.2154404773065806E-3</c:v>
                </c:pt>
                <c:pt idx="99">
                  <c:v>-6.2453294750224797E-3</c:v>
                </c:pt>
                <c:pt idx="100">
                  <c:v>-6.2192212356200743E-3</c:v>
                </c:pt>
                <c:pt idx="101">
                  <c:v>-6.247557102160759E-3</c:v>
                </c:pt>
                <c:pt idx="102">
                  <c:v>-6.223723697803208E-3</c:v>
                </c:pt>
                <c:pt idx="103">
                  <c:v>-6.250392007598974E-3</c:v>
                </c:pt>
                <c:pt idx="104">
                  <c:v>-6.2280325236260016E-3</c:v>
                </c:pt>
                <c:pt idx="105">
                  <c:v>-6.2500068804162128E-3</c:v>
                </c:pt>
                <c:pt idx="106">
                  <c:v>-6.228497030091526E-3</c:v>
                </c:pt>
                <c:pt idx="107">
                  <c:v>-6.2482413525104964E-3</c:v>
                </c:pt>
                <c:pt idx="108">
                  <c:v>-6.2306663260706203E-3</c:v>
                </c:pt>
                <c:pt idx="109">
                  <c:v>-6.2492407834521249E-3</c:v>
                </c:pt>
                <c:pt idx="110">
                  <c:v>-6.2373671517314466E-3</c:v>
                </c:pt>
                <c:pt idx="111">
                  <c:v>-6.2562035954890462E-3</c:v>
                </c:pt>
                <c:pt idx="112">
                  <c:v>-6.2476588948051463E-3</c:v>
                </c:pt>
                <c:pt idx="113">
                  <c:v>-6.2626416255572434E-3</c:v>
                </c:pt>
                <c:pt idx="114">
                  <c:v>-6.2557261702872778E-3</c:v>
                </c:pt>
                <c:pt idx="115">
                  <c:v>-6.2669965282269894E-3</c:v>
                </c:pt>
                <c:pt idx="116">
                  <c:v>-6.261269388661837E-3</c:v>
                </c:pt>
                <c:pt idx="117">
                  <c:v>-6.2683549369238816E-3</c:v>
                </c:pt>
                <c:pt idx="118">
                  <c:v>-6.2653966315152961E-3</c:v>
                </c:pt>
                <c:pt idx="119">
                  <c:v>-6.2702567888458594E-3</c:v>
                </c:pt>
                <c:pt idx="120">
                  <c:v>-6.2698344283862251E-3</c:v>
                </c:pt>
                <c:pt idx="121">
                  <c:v>-6.2707373699606283E-3</c:v>
                </c:pt>
                <c:pt idx="122">
                  <c:v>-6.2732291283296533E-3</c:v>
                </c:pt>
                <c:pt idx="123">
                  <c:v>-6.2714695029137072E-3</c:v>
                </c:pt>
                <c:pt idx="124">
                  <c:v>-6.2753846785641044E-3</c:v>
                </c:pt>
                <c:pt idx="125">
                  <c:v>-6.2691637731634052E-3</c:v>
                </c:pt>
                <c:pt idx="126">
                  <c:v>-6.2735493045734019E-3</c:v>
                </c:pt>
                <c:pt idx="127">
                  <c:v>-6.2652995618053429E-3</c:v>
                </c:pt>
                <c:pt idx="128">
                  <c:v>-6.2739480327965074E-3</c:v>
                </c:pt>
                <c:pt idx="129">
                  <c:v>-6.2664587478067184E-3</c:v>
                </c:pt>
                <c:pt idx="130">
                  <c:v>-6.2800926736602137E-3</c:v>
                </c:pt>
                <c:pt idx="131">
                  <c:v>-6.2719161136670729E-3</c:v>
                </c:pt>
                <c:pt idx="132">
                  <c:v>-6.2867472708970163E-3</c:v>
                </c:pt>
                <c:pt idx="133">
                  <c:v>-6.2761484511930756E-3</c:v>
                </c:pt>
                <c:pt idx="134">
                  <c:v>-6.2921688511394938E-3</c:v>
                </c:pt>
                <c:pt idx="135">
                  <c:v>-6.2786133384602179E-3</c:v>
                </c:pt>
                <c:pt idx="136">
                  <c:v>-6.2949506436390272E-3</c:v>
                </c:pt>
                <c:pt idx="137">
                  <c:v>-6.2773754060685381E-3</c:v>
                </c:pt>
                <c:pt idx="138">
                  <c:v>-6.2946644649458424E-3</c:v>
                </c:pt>
                <c:pt idx="139">
                  <c:v>-6.2756311595718326E-3</c:v>
                </c:pt>
                <c:pt idx="140">
                  <c:v>-6.2960304754275734E-3</c:v>
                </c:pt>
                <c:pt idx="141">
                  <c:v>-6.2755920540018186E-3</c:v>
                </c:pt>
                <c:pt idx="142">
                  <c:v>-6.2976192308548812E-3</c:v>
                </c:pt>
                <c:pt idx="143">
                  <c:v>-6.2750594525630334E-3</c:v>
                </c:pt>
                <c:pt idx="144">
                  <c:v>-6.2968527016626034E-3</c:v>
                </c:pt>
                <c:pt idx="145">
                  <c:v>-6.2690308521413073E-3</c:v>
                </c:pt>
                <c:pt idx="146">
                  <c:v>-6.2898602196177116E-3</c:v>
                </c:pt>
                <c:pt idx="147">
                  <c:v>-6.2626919036002761E-3</c:v>
                </c:pt>
                <c:pt idx="148">
                  <c:v>-6.2849454815894377E-3</c:v>
                </c:pt>
                <c:pt idx="149">
                  <c:v>-6.260804444248212E-3</c:v>
                </c:pt>
                <c:pt idx="150">
                  <c:v>-6.285843838942165E-3</c:v>
                </c:pt>
                <c:pt idx="151">
                  <c:v>-6.2617806766076464E-3</c:v>
                </c:pt>
                <c:pt idx="152">
                  <c:v>-6.2866578826073832E-3</c:v>
                </c:pt>
                <c:pt idx="153">
                  <c:v>-6.2622869202656403E-3</c:v>
                </c:pt>
                <c:pt idx="154">
                  <c:v>-6.2872061421322669E-3</c:v>
                </c:pt>
                <c:pt idx="155">
                  <c:v>-6.2612076681476557E-3</c:v>
                </c:pt>
                <c:pt idx="156">
                  <c:v>-6.2842955146708984E-3</c:v>
                </c:pt>
                <c:pt idx="157">
                  <c:v>-6.2567626405414401E-3</c:v>
                </c:pt>
                <c:pt idx="158">
                  <c:v>-6.2813714195180236E-3</c:v>
                </c:pt>
                <c:pt idx="159">
                  <c:v>-6.2549624858648763E-3</c:v>
                </c:pt>
                <c:pt idx="160">
                  <c:v>-6.2817063695467133E-3</c:v>
                </c:pt>
                <c:pt idx="161">
                  <c:v>-6.2530966787660109E-3</c:v>
                </c:pt>
                <c:pt idx="162">
                  <c:v>-6.280155084815219E-3</c:v>
                </c:pt>
                <c:pt idx="163">
                  <c:v>-6.2520868524336146E-3</c:v>
                </c:pt>
                <c:pt idx="164">
                  <c:v>-6.278229750345048E-3</c:v>
                </c:pt>
                <c:pt idx="165">
                  <c:v>-6.2478866213397273E-3</c:v>
                </c:pt>
                <c:pt idx="166">
                  <c:v>-6.2740361524731454E-3</c:v>
                </c:pt>
                <c:pt idx="167">
                  <c:v>-6.2433711377373807E-3</c:v>
                </c:pt>
                <c:pt idx="168">
                  <c:v>-6.2703432114560457E-3</c:v>
                </c:pt>
                <c:pt idx="169">
                  <c:v>-6.2421390093153574E-3</c:v>
                </c:pt>
                <c:pt idx="170">
                  <c:v>-6.273871311639082E-3</c:v>
                </c:pt>
                <c:pt idx="171">
                  <c:v>-6.2473603951616608E-3</c:v>
                </c:pt>
                <c:pt idx="172">
                  <c:v>-6.2784618553959164E-3</c:v>
                </c:pt>
                <c:pt idx="173">
                  <c:v>-6.2504029800037938E-3</c:v>
                </c:pt>
                <c:pt idx="174">
                  <c:v>-6.2822488400408093E-3</c:v>
                </c:pt>
                <c:pt idx="175">
                  <c:v>-6.2527106011951179E-3</c:v>
                </c:pt>
                <c:pt idx="176">
                  <c:v>-6.2841853948341396E-3</c:v>
                </c:pt>
                <c:pt idx="177">
                  <c:v>-6.2526243134303399E-3</c:v>
                </c:pt>
                <c:pt idx="178">
                  <c:v>-6.2852217302730136E-3</c:v>
                </c:pt>
                <c:pt idx="179">
                  <c:v>-6.253990237069581E-3</c:v>
                </c:pt>
                <c:pt idx="180">
                  <c:v>-6.2866057717507534E-3</c:v>
                </c:pt>
                <c:pt idx="181">
                  <c:v>-6.2551287842656789E-3</c:v>
                </c:pt>
                <c:pt idx="182">
                  <c:v>-6.2890235773936333E-3</c:v>
                </c:pt>
                <c:pt idx="183">
                  <c:v>-6.2574095307808492E-3</c:v>
                </c:pt>
                <c:pt idx="184">
                  <c:v>-6.2896905610114531E-3</c:v>
                </c:pt>
                <c:pt idx="185">
                  <c:v>-6.2558320739119974E-3</c:v>
                </c:pt>
                <c:pt idx="186">
                  <c:v>-6.2874265440821652E-3</c:v>
                </c:pt>
                <c:pt idx="187">
                  <c:v>-6.2552223087645386E-3</c:v>
                </c:pt>
                <c:pt idx="188">
                  <c:v>-6.2886891861046491E-3</c:v>
                </c:pt>
                <c:pt idx="189">
                  <c:v>-6.2602200880376574E-3</c:v>
                </c:pt>
                <c:pt idx="190">
                  <c:v>-6.2957972571315718E-3</c:v>
                </c:pt>
                <c:pt idx="191">
                  <c:v>-6.2696708073200734E-3</c:v>
                </c:pt>
                <c:pt idx="192">
                  <c:v>-6.3037044913295346E-3</c:v>
                </c:pt>
                <c:pt idx="193">
                  <c:v>-6.2759423329734878E-3</c:v>
                </c:pt>
                <c:pt idx="194">
                  <c:v>-6.3093903634784806E-3</c:v>
                </c:pt>
                <c:pt idx="195">
                  <c:v>-6.2807216400434839E-3</c:v>
                </c:pt>
                <c:pt idx="196">
                  <c:v>-6.3116645132376631E-3</c:v>
                </c:pt>
                <c:pt idx="197">
                  <c:v>-6.2839442415624728E-3</c:v>
                </c:pt>
                <c:pt idx="198">
                  <c:v>-6.3126975392838978E-3</c:v>
                </c:pt>
                <c:pt idx="199">
                  <c:v>-6.2856016545575818E-3</c:v>
                </c:pt>
                <c:pt idx="200">
                  <c:v>-6.3127637254107834E-3</c:v>
                </c:pt>
                <c:pt idx="201">
                  <c:v>-6.2879079196641943E-3</c:v>
                </c:pt>
                <c:pt idx="202">
                  <c:v>-6.3134045913105794E-3</c:v>
                </c:pt>
                <c:pt idx="203">
                  <c:v>-6.289995103081359E-3</c:v>
                </c:pt>
                <c:pt idx="204">
                  <c:v>-6.3108623288517726E-3</c:v>
                </c:pt>
                <c:pt idx="205">
                  <c:v>-6.2883016877482763E-3</c:v>
                </c:pt>
                <c:pt idx="206">
                  <c:v>-6.3069007783163539E-3</c:v>
                </c:pt>
                <c:pt idx="207">
                  <c:v>-6.2883167282692769E-3</c:v>
                </c:pt>
                <c:pt idx="208">
                  <c:v>-6.3057736110556728E-3</c:v>
                </c:pt>
                <c:pt idx="209">
                  <c:v>-6.2928371508204819E-3</c:v>
                </c:pt>
                <c:pt idx="210">
                  <c:v>-6.3105819613434718E-3</c:v>
                </c:pt>
                <c:pt idx="211">
                  <c:v>-6.3010000441199501E-3</c:v>
                </c:pt>
                <c:pt idx="212">
                  <c:v>-6.3148395654187986E-3</c:v>
                </c:pt>
                <c:pt idx="213">
                  <c:v>-6.306884801113976E-3</c:v>
                </c:pt>
                <c:pt idx="214">
                  <c:v>-6.3169993510097744E-3</c:v>
                </c:pt>
                <c:pt idx="215">
                  <c:v>-6.3101642344292469E-3</c:v>
                </c:pt>
                <c:pt idx="216">
                  <c:v>-6.316132816104352E-3</c:v>
                </c:pt>
                <c:pt idx="217">
                  <c:v>-6.3120739627999852E-3</c:v>
                </c:pt>
                <c:pt idx="218">
                  <c:v>-6.3158021546258899E-3</c:v>
                </c:pt>
                <c:pt idx="219">
                  <c:v>-6.3143277724623404E-3</c:v>
                </c:pt>
                <c:pt idx="220">
                  <c:v>-6.3141104371623328E-3</c:v>
                </c:pt>
                <c:pt idx="221">
                  <c:v>-6.3154717765598559E-3</c:v>
                </c:pt>
                <c:pt idx="222">
                  <c:v>-6.3126708513288029E-3</c:v>
                </c:pt>
                <c:pt idx="223">
                  <c:v>-6.3156900454068056E-3</c:v>
                </c:pt>
                <c:pt idx="224">
                  <c:v>-6.3084127626449578E-3</c:v>
                </c:pt>
                <c:pt idx="225">
                  <c:v>-6.3113030396021279E-3</c:v>
                </c:pt>
                <c:pt idx="226">
                  <c:v>-6.3012839743323097E-3</c:v>
                </c:pt>
                <c:pt idx="227">
                  <c:v>-6.3084050510799142E-3</c:v>
                </c:pt>
                <c:pt idx="228">
                  <c:v>-6.2995962381117024E-3</c:v>
                </c:pt>
                <c:pt idx="229">
                  <c:v>-6.3119125672843812E-3</c:v>
                </c:pt>
                <c:pt idx="230">
                  <c:v>-6.3023534360198488E-3</c:v>
                </c:pt>
                <c:pt idx="231">
                  <c:v>-6.3158325010423339E-3</c:v>
                </c:pt>
                <c:pt idx="232">
                  <c:v>-6.3037846019235811E-3</c:v>
                </c:pt>
                <c:pt idx="233">
                  <c:v>-6.3183698304112787E-3</c:v>
                </c:pt>
                <c:pt idx="234">
                  <c:v>-6.3033396149096074E-3</c:v>
                </c:pt>
                <c:pt idx="235">
                  <c:v>-6.3181825999762591E-3</c:v>
                </c:pt>
                <c:pt idx="236">
                  <c:v>-6.2990059221745718E-3</c:v>
                </c:pt>
                <c:pt idx="237">
                  <c:v>-6.3147318942584846E-3</c:v>
                </c:pt>
                <c:pt idx="238">
                  <c:v>-6.2940233711590646E-3</c:v>
                </c:pt>
                <c:pt idx="239">
                  <c:v>-6.312757688385004E-3</c:v>
                </c:pt>
                <c:pt idx="240">
                  <c:v>-6.2905308514081774E-3</c:v>
                </c:pt>
                <c:pt idx="241">
                  <c:v>-6.3108177223062719E-3</c:v>
                </c:pt>
                <c:pt idx="242">
                  <c:v>-6.2863500108713433E-3</c:v>
                </c:pt>
                <c:pt idx="243">
                  <c:v>-6.3062863956903741E-3</c:v>
                </c:pt>
                <c:pt idx="244">
                  <c:v>-6.27647360426223E-3</c:v>
                </c:pt>
                <c:pt idx="245">
                  <c:v>-6.2952846618219574E-3</c:v>
                </c:pt>
                <c:pt idx="246">
                  <c:v>-6.2659251323243957E-3</c:v>
                </c:pt>
                <c:pt idx="247">
                  <c:v>-6.2860726800933464E-3</c:v>
                </c:pt>
                <c:pt idx="248">
                  <c:v>-6.2595991782439147E-3</c:v>
                </c:pt>
                <c:pt idx="249">
                  <c:v>-6.2823701852457873E-3</c:v>
                </c:pt>
                <c:pt idx="250">
                  <c:v>-6.2558630200344606E-3</c:v>
                </c:pt>
                <c:pt idx="251">
                  <c:v>-6.2782689465626764E-3</c:v>
                </c:pt>
                <c:pt idx="252">
                  <c:v>-6.2512324100992183E-3</c:v>
                </c:pt>
                <c:pt idx="253">
                  <c:v>-6.273500096972506E-3</c:v>
                </c:pt>
                <c:pt idx="254">
                  <c:v>-6.2445992943220806E-3</c:v>
                </c:pt>
                <c:pt idx="255">
                  <c:v>-6.2647855708883194E-3</c:v>
                </c:pt>
                <c:pt idx="256">
                  <c:v>-6.2340641285902757E-3</c:v>
                </c:pt>
                <c:pt idx="257">
                  <c:v>-6.2554646801155391E-3</c:v>
                </c:pt>
                <c:pt idx="258">
                  <c:v>-6.2255884489179182E-3</c:v>
                </c:pt>
                <c:pt idx="259">
                  <c:v>-6.2488113115916786E-3</c:v>
                </c:pt>
                <c:pt idx="260">
                  <c:v>-6.2163038882394293E-3</c:v>
                </c:pt>
                <c:pt idx="261">
                  <c:v>-6.2394493914254166E-3</c:v>
                </c:pt>
                <c:pt idx="262">
                  <c:v>-6.2070806534171592E-3</c:v>
                </c:pt>
                <c:pt idx="263">
                  <c:v>-6.2288272371127818E-3</c:v>
                </c:pt>
                <c:pt idx="264">
                  <c:v>-6.1935292394247124E-3</c:v>
                </c:pt>
                <c:pt idx="265">
                  <c:v>-6.2146384777529004E-3</c:v>
                </c:pt>
                <c:pt idx="266">
                  <c:v>-6.1783660656234054E-3</c:v>
                </c:pt>
                <c:pt idx="267">
                  <c:v>-6.1996567474908622E-3</c:v>
                </c:pt>
                <c:pt idx="268">
                  <c:v>-6.1651096506116498E-3</c:v>
                </c:pt>
                <c:pt idx="269">
                  <c:v>-6.1904703381273794E-3</c:v>
                </c:pt>
                <c:pt idx="270">
                  <c:v>-6.1565941132772101E-3</c:v>
                </c:pt>
                <c:pt idx="271">
                  <c:v>-6.1802956503966746E-3</c:v>
                </c:pt>
                <c:pt idx="272">
                  <c:v>-6.1435481045020368E-3</c:v>
                </c:pt>
                <c:pt idx="273">
                  <c:v>-6.1666569334179432E-3</c:v>
                </c:pt>
                <c:pt idx="274">
                  <c:v>-6.1265674243736381E-3</c:v>
                </c:pt>
                <c:pt idx="275">
                  <c:v>-6.147895446829448E-3</c:v>
                </c:pt>
                <c:pt idx="276">
                  <c:v>-6.1036803283450658E-3</c:v>
                </c:pt>
                <c:pt idx="277">
                  <c:v>-6.1239624422069708E-3</c:v>
                </c:pt>
                <c:pt idx="278">
                  <c:v>-6.0773139969103676E-3</c:v>
                </c:pt>
                <c:pt idx="279">
                  <c:v>-6.0945879239103643E-3</c:v>
                </c:pt>
                <c:pt idx="280">
                  <c:v>-6.0435434758846027E-3</c:v>
                </c:pt>
                <c:pt idx="281">
                  <c:v>-6.0582562251789733E-3</c:v>
                </c:pt>
                <c:pt idx="282">
                  <c:v>-6.0028227790428559E-3</c:v>
                </c:pt>
                <c:pt idx="283">
                  <c:v>-6.010048819559635E-3</c:v>
                </c:pt>
                <c:pt idx="284">
                  <c:v>-5.9467371303511922E-3</c:v>
                </c:pt>
                <c:pt idx="285">
                  <c:v>-5.9458899597559347E-3</c:v>
                </c:pt>
                <c:pt idx="286">
                  <c:v>-5.8782510082797512E-3</c:v>
                </c:pt>
                <c:pt idx="287">
                  <c:v>-5.8713174548817712E-3</c:v>
                </c:pt>
                <c:pt idx="288">
                  <c:v>-5.7984725550059976E-3</c:v>
                </c:pt>
                <c:pt idx="289">
                  <c:v>-5.78918801716538E-3</c:v>
                </c:pt>
                <c:pt idx="290">
                  <c:v>-5.7160958512463304E-3</c:v>
                </c:pt>
                <c:pt idx="291">
                  <c:v>-5.7025565310816614E-3</c:v>
                </c:pt>
                <c:pt idx="292">
                  <c:v>-5.6233115673868283E-3</c:v>
                </c:pt>
                <c:pt idx="293">
                  <c:v>-5.6018819430517508E-3</c:v>
                </c:pt>
                <c:pt idx="294">
                  <c:v>-5.5088428900959639E-3</c:v>
                </c:pt>
                <c:pt idx="295">
                  <c:v>-5.474266342875434E-3</c:v>
                </c:pt>
                <c:pt idx="296">
                  <c:v>-5.369901311018499E-3</c:v>
                </c:pt>
                <c:pt idx="297">
                  <c:v>-5.3412859960600247E-3</c:v>
                </c:pt>
                <c:pt idx="298">
                  <c:v>-5.281732478112016E-3</c:v>
                </c:pt>
                <c:pt idx="299">
                  <c:v>-5.3020658357440138E-3</c:v>
                </c:pt>
                <c:pt idx="300">
                  <c:v>-5.3931172616390301E-3</c:v>
                </c:pt>
                <c:pt idx="301">
                  <c:v>-5.8967983070752896E-3</c:v>
                </c:pt>
                <c:pt idx="302">
                  <c:v>-6.8901761485797627E-3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E6-4608-9E81-E986C56A3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49568"/>
        <c:axId val="13032855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L_40_1pass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'1pass'!$G$3:$G$305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  <c:pt idx="302">
                        <c:v>99.83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'1pass'!$K$3:$K$305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-2.2395983534037401E-3</c:v>
                      </c:pt>
                      <c:pt idx="1">
                        <c:v>-2.75530619545643E-3</c:v>
                      </c:pt>
                      <c:pt idx="2">
                        <c:v>-3.4153470928291151E-3</c:v>
                      </c:pt>
                      <c:pt idx="3">
                        <c:v>-3.74184998057102E-3</c:v>
                      </c:pt>
                      <c:pt idx="4">
                        <c:v>-4.0253878491374696E-3</c:v>
                      </c:pt>
                      <c:pt idx="5">
                        <c:v>-4.2005871269504254E-3</c:v>
                      </c:pt>
                      <c:pt idx="6">
                        <c:v>-4.3851546422894712E-3</c:v>
                      </c:pt>
                      <c:pt idx="7">
                        <c:v>-4.4848546657736523E-3</c:v>
                      </c:pt>
                      <c:pt idx="8">
                        <c:v>-4.6202462389254512E-3</c:v>
                      </c:pt>
                      <c:pt idx="9">
                        <c:v>-4.6836243688103173E-3</c:v>
                      </c:pt>
                      <c:pt idx="10">
                        <c:v>-4.7882409097030837E-3</c:v>
                      </c:pt>
                      <c:pt idx="11">
                        <c:v>-4.8268769611696299E-3</c:v>
                      </c:pt>
                      <c:pt idx="12">
                        <c:v>-4.9093417512054271E-3</c:v>
                      </c:pt>
                      <c:pt idx="13">
                        <c:v>-4.931039111426996E-3</c:v>
                      </c:pt>
                      <c:pt idx="14">
                        <c:v>-4.9992296757406587E-3</c:v>
                      </c:pt>
                      <c:pt idx="15">
                        <c:v>-5.0114202351346686E-3</c:v>
                      </c:pt>
                      <c:pt idx="16">
                        <c:v>-5.068667979389185E-3</c:v>
                      </c:pt>
                      <c:pt idx="17">
                        <c:v>-5.0741655713313176E-3</c:v>
                      </c:pt>
                      <c:pt idx="18">
                        <c:v>-5.1229292427033514E-3</c:v>
                      </c:pt>
                      <c:pt idx="19">
                        <c:v>-5.1221539239334566E-3</c:v>
                      </c:pt>
                      <c:pt idx="20">
                        <c:v>-5.1628366974461421E-3</c:v>
                      </c:pt>
                      <c:pt idx="21">
                        <c:v>-5.1593881988711296E-3</c:v>
                      </c:pt>
                      <c:pt idx="22">
                        <c:v>-5.1948874379581962E-3</c:v>
                      </c:pt>
                      <c:pt idx="23">
                        <c:v>-5.1925109509009812E-3</c:v>
                      </c:pt>
                      <c:pt idx="24">
                        <c:v>-5.2249056710165047E-3</c:v>
                      </c:pt>
                      <c:pt idx="25">
                        <c:v>-5.2226980067193209E-3</c:v>
                      </c:pt>
                      <c:pt idx="26">
                        <c:v>-5.2506355449457682E-3</c:v>
                      </c:pt>
                      <c:pt idx="27">
                        <c:v>-5.2489196723548223E-3</c:v>
                      </c:pt>
                      <c:pt idx="28">
                        <c:v>-5.2713323913877496E-3</c:v>
                      </c:pt>
                      <c:pt idx="29">
                        <c:v>-5.2699285506771533E-3</c:v>
                      </c:pt>
                      <c:pt idx="30">
                        <c:v>-5.2865426053038886E-3</c:v>
                      </c:pt>
                      <c:pt idx="31">
                        <c:v>-5.2861299091729076E-3</c:v>
                      </c:pt>
                      <c:pt idx="32">
                        <c:v>-5.2990691974759826E-3</c:v>
                      </c:pt>
                      <c:pt idx="33">
                        <c:v>-5.3011753311250753E-3</c:v>
                      </c:pt>
                      <c:pt idx="34">
                        <c:v>-5.3103857120504168E-3</c:v>
                      </c:pt>
                      <c:pt idx="35">
                        <c:v>-5.3139336913422689E-3</c:v>
                      </c:pt>
                      <c:pt idx="36">
                        <c:v>-5.3205664930886451E-3</c:v>
                      </c:pt>
                      <c:pt idx="37">
                        <c:v>-5.3265025991969129E-3</c:v>
                      </c:pt>
                      <c:pt idx="38">
                        <c:v>-5.3304293802883401E-3</c:v>
                      </c:pt>
                      <c:pt idx="39">
                        <c:v>-5.3385581624661284E-3</c:v>
                      </c:pt>
                      <c:pt idx="40">
                        <c:v>-5.3379961374021654E-3</c:v>
                      </c:pt>
                      <c:pt idx="41">
                        <c:v>-5.347484661076536E-3</c:v>
                      </c:pt>
                      <c:pt idx="42">
                        <c:v>-5.3447416680702069E-3</c:v>
                      </c:pt>
                      <c:pt idx="43">
                        <c:v>-5.3574683279345916E-3</c:v>
                      </c:pt>
                      <c:pt idx="44">
                        <c:v>-5.3519018482085486E-3</c:v>
                      </c:pt>
                      <c:pt idx="45">
                        <c:v>-5.3666796305639683E-3</c:v>
                      </c:pt>
                      <c:pt idx="46">
                        <c:v>-5.3580753656682851E-3</c:v>
                      </c:pt>
                      <c:pt idx="47">
                        <c:v>-5.3746024718508683E-3</c:v>
                      </c:pt>
                      <c:pt idx="48">
                        <c:v>-5.3624208637529681E-3</c:v>
                      </c:pt>
                      <c:pt idx="49">
                        <c:v>-5.378822535028401E-3</c:v>
                      </c:pt>
                      <c:pt idx="50">
                        <c:v>-5.3626535989832131E-3</c:v>
                      </c:pt>
                      <c:pt idx="51">
                        <c:v>-5.3815676484414389E-3</c:v>
                      </c:pt>
                      <c:pt idx="52">
                        <c:v>-5.3635039469359146E-3</c:v>
                      </c:pt>
                      <c:pt idx="53">
                        <c:v>-5.3849837625026533E-3</c:v>
                      </c:pt>
                      <c:pt idx="54">
                        <c:v>-5.3656248827834057E-3</c:v>
                      </c:pt>
                      <c:pt idx="55">
                        <c:v>-5.3902164743826709E-3</c:v>
                      </c:pt>
                      <c:pt idx="56">
                        <c:v>-5.3689423883669747E-3</c:v>
                      </c:pt>
                      <c:pt idx="57">
                        <c:v>-5.3926121107507824E-3</c:v>
                      </c:pt>
                      <c:pt idx="58">
                        <c:v>-5.3697941847638134E-3</c:v>
                      </c:pt>
                      <c:pt idx="59">
                        <c:v>-5.3935399877595141E-3</c:v>
                      </c:pt>
                      <c:pt idx="60">
                        <c:v>-5.367952016654169E-3</c:v>
                      </c:pt>
                      <c:pt idx="61">
                        <c:v>-5.3948774713816318E-3</c:v>
                      </c:pt>
                      <c:pt idx="62">
                        <c:v>-5.3685299931622941E-3</c:v>
                      </c:pt>
                      <c:pt idx="63">
                        <c:v>-5.3967454179496529E-3</c:v>
                      </c:pt>
                      <c:pt idx="64">
                        <c:v>-5.3698082545839652E-3</c:v>
                      </c:pt>
                      <c:pt idx="65">
                        <c:v>-5.3990448854258789E-3</c:v>
                      </c:pt>
                      <c:pt idx="66">
                        <c:v>-5.3714459637499894E-3</c:v>
                      </c:pt>
                      <c:pt idx="67">
                        <c:v>-5.4016749506776559E-3</c:v>
                      </c:pt>
                      <c:pt idx="68">
                        <c:v>-5.3722910212592031E-3</c:v>
                      </c:pt>
                      <c:pt idx="69">
                        <c:v>-5.4013573363477793E-3</c:v>
                      </c:pt>
                      <c:pt idx="70">
                        <c:v>-5.3685803038081691E-3</c:v>
                      </c:pt>
                      <c:pt idx="71">
                        <c:v>-5.3990710805780131E-3</c:v>
                      </c:pt>
                      <c:pt idx="72">
                        <c:v>-5.366070035582521E-3</c:v>
                      </c:pt>
                      <c:pt idx="73">
                        <c:v>-5.3976518891404252E-3</c:v>
                      </c:pt>
                      <c:pt idx="74">
                        <c:v>-5.3645156369025943E-3</c:v>
                      </c:pt>
                      <c:pt idx="75">
                        <c:v>-5.3961602478045092E-3</c:v>
                      </c:pt>
                      <c:pt idx="76">
                        <c:v>-5.3628094521420743E-3</c:v>
                      </c:pt>
                      <c:pt idx="77">
                        <c:v>-5.3933339064976219E-3</c:v>
                      </c:pt>
                      <c:pt idx="78">
                        <c:v>-5.3595347057673361E-3</c:v>
                      </c:pt>
                      <c:pt idx="79">
                        <c:v>-5.3892189413056717E-3</c:v>
                      </c:pt>
                      <c:pt idx="80">
                        <c:v>-5.3552884804599528E-3</c:v>
                      </c:pt>
                      <c:pt idx="81">
                        <c:v>-5.3853790626978383E-3</c:v>
                      </c:pt>
                      <c:pt idx="82">
                        <c:v>-5.35344312590525E-3</c:v>
                      </c:pt>
                      <c:pt idx="83">
                        <c:v>-5.3843472071479189E-3</c:v>
                      </c:pt>
                      <c:pt idx="84">
                        <c:v>-5.3536852657594209E-3</c:v>
                      </c:pt>
                      <c:pt idx="85">
                        <c:v>-5.3841898862992529E-3</c:v>
                      </c:pt>
                      <c:pt idx="86">
                        <c:v>-5.3545331162640616E-3</c:v>
                      </c:pt>
                      <c:pt idx="87">
                        <c:v>-5.385475596473655E-3</c:v>
                      </c:pt>
                      <c:pt idx="88">
                        <c:v>-5.3548515398737177E-3</c:v>
                      </c:pt>
                      <c:pt idx="89">
                        <c:v>-5.3838419681042126E-3</c:v>
                      </c:pt>
                      <c:pt idx="90">
                        <c:v>-5.3521475795769878E-3</c:v>
                      </c:pt>
                      <c:pt idx="91">
                        <c:v>-5.3804366036309583E-3</c:v>
                      </c:pt>
                      <c:pt idx="92">
                        <c:v>-5.3488474091330758E-3</c:v>
                      </c:pt>
                      <c:pt idx="93">
                        <c:v>-5.3778440686737096E-3</c:v>
                      </c:pt>
                      <c:pt idx="94">
                        <c:v>-5.3474516494654324E-3</c:v>
                      </c:pt>
                      <c:pt idx="95">
                        <c:v>-5.37652105880686E-3</c:v>
                      </c:pt>
                      <c:pt idx="96">
                        <c:v>-5.3473659641053283E-3</c:v>
                      </c:pt>
                      <c:pt idx="97">
                        <c:v>-5.3765450302028809E-3</c:v>
                      </c:pt>
                      <c:pt idx="98">
                        <c:v>-5.3469394192620073E-3</c:v>
                      </c:pt>
                      <c:pt idx="99">
                        <c:v>-5.3760661823112734E-3</c:v>
                      </c:pt>
                      <c:pt idx="100">
                        <c:v>-5.346787679794106E-3</c:v>
                      </c:pt>
                      <c:pt idx="101">
                        <c:v>-5.3775209246468766E-3</c:v>
                      </c:pt>
                      <c:pt idx="102">
                        <c:v>-5.3487091360154776E-3</c:v>
                      </c:pt>
                      <c:pt idx="103">
                        <c:v>-5.379125149470693E-3</c:v>
                      </c:pt>
                      <c:pt idx="104">
                        <c:v>-5.351720869552057E-3</c:v>
                      </c:pt>
                      <c:pt idx="105">
                        <c:v>-5.3821479326577916E-3</c:v>
                      </c:pt>
                      <c:pt idx="106">
                        <c:v>-5.3555228243190823E-3</c:v>
                      </c:pt>
                      <c:pt idx="107">
                        <c:v>-5.3853027786868197E-3</c:v>
                      </c:pt>
                      <c:pt idx="108">
                        <c:v>-5.3572114991116589E-3</c:v>
                      </c:pt>
                      <c:pt idx="109">
                        <c:v>-5.3837299654831434E-3</c:v>
                      </c:pt>
                      <c:pt idx="110">
                        <c:v>-5.3548402837544336E-3</c:v>
                      </c:pt>
                      <c:pt idx="111">
                        <c:v>-5.3817377990892003E-3</c:v>
                      </c:pt>
                      <c:pt idx="112">
                        <c:v>-5.3549724904078926E-3</c:v>
                      </c:pt>
                      <c:pt idx="113">
                        <c:v>-5.3812635169302441E-3</c:v>
                      </c:pt>
                      <c:pt idx="114">
                        <c:v>-5.3559347254225446E-3</c:v>
                      </c:pt>
                      <c:pt idx="115">
                        <c:v>-5.3809293711617433E-3</c:v>
                      </c:pt>
                      <c:pt idx="116">
                        <c:v>-5.3571902341954256E-3</c:v>
                      </c:pt>
                      <c:pt idx="117">
                        <c:v>-5.3803381658832526E-3</c:v>
                      </c:pt>
                      <c:pt idx="118">
                        <c:v>-5.3566248573537964E-3</c:v>
                      </c:pt>
                      <c:pt idx="119">
                        <c:v>-5.3766842155546536E-3</c:v>
                      </c:pt>
                      <c:pt idx="120">
                        <c:v>-5.3547718585041709E-3</c:v>
                      </c:pt>
                      <c:pt idx="121">
                        <c:v>-5.3742428317786828E-3</c:v>
                      </c:pt>
                      <c:pt idx="122">
                        <c:v>-5.3572559608654619E-3</c:v>
                      </c:pt>
                      <c:pt idx="123">
                        <c:v>-5.3760507526834176E-3</c:v>
                      </c:pt>
                      <c:pt idx="124">
                        <c:v>-5.361180943027336E-3</c:v>
                      </c:pt>
                      <c:pt idx="125">
                        <c:v>-5.3778826786993056E-3</c:v>
                      </c:pt>
                      <c:pt idx="126">
                        <c:v>-5.3656664179868334E-3</c:v>
                      </c:pt>
                      <c:pt idx="127">
                        <c:v>-5.3788351213412801E-3</c:v>
                      </c:pt>
                      <c:pt idx="128">
                        <c:v>-5.3687603789305009E-3</c:v>
                      </c:pt>
                      <c:pt idx="129">
                        <c:v>-5.3778747151882163E-3</c:v>
                      </c:pt>
                      <c:pt idx="130">
                        <c:v>-5.3700461986611187E-3</c:v>
                      </c:pt>
                      <c:pt idx="131">
                        <c:v>-5.3762965579008982E-3</c:v>
                      </c:pt>
                      <c:pt idx="132">
                        <c:v>-5.3717535737327887E-3</c:v>
                      </c:pt>
                      <c:pt idx="133">
                        <c:v>-5.375338424858365E-3</c:v>
                      </c:pt>
                      <c:pt idx="134">
                        <c:v>-5.3733681629244993E-3</c:v>
                      </c:pt>
                      <c:pt idx="135">
                        <c:v>-5.3751871558546218E-3</c:v>
                      </c:pt>
                      <c:pt idx="136">
                        <c:v>-5.3763954688759007E-3</c:v>
                      </c:pt>
                      <c:pt idx="137">
                        <c:v>-5.3762951305081734E-3</c:v>
                      </c:pt>
                      <c:pt idx="138">
                        <c:v>-5.3803176957240304E-3</c:v>
                      </c:pt>
                      <c:pt idx="139">
                        <c:v>-5.3763719224031248E-3</c:v>
                      </c:pt>
                      <c:pt idx="140">
                        <c:v>-5.3822619369765651E-3</c:v>
                      </c:pt>
                      <c:pt idx="141">
                        <c:v>-5.3765348589655797E-3</c:v>
                      </c:pt>
                      <c:pt idx="142">
                        <c:v>-5.3860412220150863E-3</c:v>
                      </c:pt>
                      <c:pt idx="143">
                        <c:v>-5.3778973322028446E-3</c:v>
                      </c:pt>
                      <c:pt idx="144">
                        <c:v>-5.3898221781781457E-3</c:v>
                      </c:pt>
                      <c:pt idx="145">
                        <c:v>-5.3789632439622294E-3</c:v>
                      </c:pt>
                      <c:pt idx="146">
                        <c:v>-5.3929312044174458E-3</c:v>
                      </c:pt>
                      <c:pt idx="147">
                        <c:v>-5.3787348336578446E-3</c:v>
                      </c:pt>
                      <c:pt idx="148">
                        <c:v>-5.3928251147802846E-3</c:v>
                      </c:pt>
                      <c:pt idx="149">
                        <c:v>-5.3749135385807974E-3</c:v>
                      </c:pt>
                      <c:pt idx="150">
                        <c:v>-5.3917139162862728E-3</c:v>
                      </c:pt>
                      <c:pt idx="151">
                        <c:v>-5.3720995648812832E-3</c:v>
                      </c:pt>
                      <c:pt idx="152">
                        <c:v>-5.3916825436506749E-3</c:v>
                      </c:pt>
                      <c:pt idx="153">
                        <c:v>-5.37091090779336E-3</c:v>
                      </c:pt>
                      <c:pt idx="154">
                        <c:v>-5.3937884036353396E-3</c:v>
                      </c:pt>
                      <c:pt idx="155">
                        <c:v>-5.3712367755569968E-3</c:v>
                      </c:pt>
                      <c:pt idx="156">
                        <c:v>-5.3933780667345379E-3</c:v>
                      </c:pt>
                      <c:pt idx="157">
                        <c:v>-5.3694517341403127E-3</c:v>
                      </c:pt>
                      <c:pt idx="158">
                        <c:v>-5.3917904942146436E-3</c:v>
                      </c:pt>
                      <c:pt idx="159">
                        <c:v>-5.3652012422374584E-3</c:v>
                      </c:pt>
                      <c:pt idx="160">
                        <c:v>-5.39081064533844E-3</c:v>
                      </c:pt>
                      <c:pt idx="161">
                        <c:v>-5.363507370937385E-3</c:v>
                      </c:pt>
                      <c:pt idx="162">
                        <c:v>-5.3905130198760439E-3</c:v>
                      </c:pt>
                      <c:pt idx="163">
                        <c:v>-5.3627003140086444E-3</c:v>
                      </c:pt>
                      <c:pt idx="164">
                        <c:v>-5.3907798258878347E-3</c:v>
                      </c:pt>
                      <c:pt idx="165">
                        <c:v>-5.3623925203778481E-3</c:v>
                      </c:pt>
                      <c:pt idx="166">
                        <c:v>-5.3915428876773188E-3</c:v>
                      </c:pt>
                      <c:pt idx="167">
                        <c:v>-5.3614368952523061E-3</c:v>
                      </c:pt>
                      <c:pt idx="168">
                        <c:v>-5.3895405355044081E-3</c:v>
                      </c:pt>
                      <c:pt idx="169">
                        <c:v>-5.3561122298135316E-3</c:v>
                      </c:pt>
                      <c:pt idx="170">
                        <c:v>-5.3856745902864699E-3</c:v>
                      </c:pt>
                      <c:pt idx="171">
                        <c:v>-5.3520509456483779E-3</c:v>
                      </c:pt>
                      <c:pt idx="172">
                        <c:v>-5.3827412645733709E-3</c:v>
                      </c:pt>
                      <c:pt idx="173">
                        <c:v>-5.3490025331892326E-3</c:v>
                      </c:pt>
                      <c:pt idx="174">
                        <c:v>-5.3798180411705572E-3</c:v>
                      </c:pt>
                      <c:pt idx="175">
                        <c:v>-5.3459477389893768E-3</c:v>
                      </c:pt>
                      <c:pt idx="176">
                        <c:v>-5.3756948033996119E-3</c:v>
                      </c:pt>
                      <c:pt idx="177">
                        <c:v>-5.3414212404614414E-3</c:v>
                      </c:pt>
                      <c:pt idx="178">
                        <c:v>-5.3703564588355552E-3</c:v>
                      </c:pt>
                      <c:pt idx="179">
                        <c:v>-5.335921612412353E-3</c:v>
                      </c:pt>
                      <c:pt idx="180">
                        <c:v>-5.3653151172586289E-3</c:v>
                      </c:pt>
                      <c:pt idx="181">
                        <c:v>-5.3328943858624196E-3</c:v>
                      </c:pt>
                      <c:pt idx="182">
                        <c:v>-5.3631043063247577E-3</c:v>
                      </c:pt>
                      <c:pt idx="183">
                        <c:v>-5.3319462655767712E-3</c:v>
                      </c:pt>
                      <c:pt idx="184">
                        <c:v>-5.3617796834580754E-3</c:v>
                      </c:pt>
                      <c:pt idx="185">
                        <c:v>-5.3316349572776669E-3</c:v>
                      </c:pt>
                      <c:pt idx="186">
                        <c:v>-5.3619532623065133E-3</c:v>
                      </c:pt>
                      <c:pt idx="187">
                        <c:v>-5.3309090129534404E-3</c:v>
                      </c:pt>
                      <c:pt idx="188">
                        <c:v>-5.359339334122068E-3</c:v>
                      </c:pt>
                      <c:pt idx="189">
                        <c:v>-5.3272292485274774E-3</c:v>
                      </c:pt>
                      <c:pt idx="190">
                        <c:v>-5.3550327874417759E-3</c:v>
                      </c:pt>
                      <c:pt idx="191">
                        <c:v>-5.3231242866454507E-3</c:v>
                      </c:pt>
                      <c:pt idx="192">
                        <c:v>-5.3515845833533322E-3</c:v>
                      </c:pt>
                      <c:pt idx="193">
                        <c:v>-5.3205613978336234E-3</c:v>
                      </c:pt>
                      <c:pt idx="194">
                        <c:v>-5.3488472106114574E-3</c:v>
                      </c:pt>
                      <c:pt idx="195">
                        <c:v>-5.3191278650027403E-3</c:v>
                      </c:pt>
                      <c:pt idx="196">
                        <c:v>-5.347745474490617E-3</c:v>
                      </c:pt>
                      <c:pt idx="197">
                        <c:v>-5.3176709438607231E-3</c:v>
                      </c:pt>
                      <c:pt idx="198">
                        <c:v>-5.3462622903349133E-3</c:v>
                      </c:pt>
                      <c:pt idx="199">
                        <c:v>-5.3164813934973116E-3</c:v>
                      </c:pt>
                      <c:pt idx="200">
                        <c:v>-5.3466317959317226E-3</c:v>
                      </c:pt>
                      <c:pt idx="201">
                        <c:v>-5.317308939884577E-3</c:v>
                      </c:pt>
                      <c:pt idx="202">
                        <c:v>-5.3471376063045041E-3</c:v>
                      </c:pt>
                      <c:pt idx="203">
                        <c:v>-5.3191670002218899E-3</c:v>
                      </c:pt>
                      <c:pt idx="204">
                        <c:v>-5.3489951430149389E-3</c:v>
                      </c:pt>
                      <c:pt idx="205">
                        <c:v>-5.321830057418867E-3</c:v>
                      </c:pt>
                      <c:pt idx="206">
                        <c:v>-5.3510065155720696E-3</c:v>
                      </c:pt>
                      <c:pt idx="207">
                        <c:v>-5.3224109146958638E-3</c:v>
                      </c:pt>
                      <c:pt idx="208">
                        <c:v>-5.3483721298655338E-3</c:v>
                      </c:pt>
                      <c:pt idx="209">
                        <c:v>-5.319068396890188E-3</c:v>
                      </c:pt>
                      <c:pt idx="210">
                        <c:v>-5.3453545204656134E-3</c:v>
                      </c:pt>
                      <c:pt idx="211">
                        <c:v>-5.3177128089744487E-3</c:v>
                      </c:pt>
                      <c:pt idx="212">
                        <c:v>-5.3430889759471913E-3</c:v>
                      </c:pt>
                      <c:pt idx="213">
                        <c:v>-5.3172300889569504E-3</c:v>
                      </c:pt>
                      <c:pt idx="214">
                        <c:v>-5.3416187318060578E-3</c:v>
                      </c:pt>
                      <c:pt idx="215">
                        <c:v>-5.3170739884776169E-3</c:v>
                      </c:pt>
                      <c:pt idx="216">
                        <c:v>-5.3390293022532237E-3</c:v>
                      </c:pt>
                      <c:pt idx="217">
                        <c:v>-5.3143735432126813E-3</c:v>
                      </c:pt>
                      <c:pt idx="218">
                        <c:v>-5.3336077451663346E-3</c:v>
                      </c:pt>
                      <c:pt idx="219">
                        <c:v>-5.3111077593619854E-3</c:v>
                      </c:pt>
                      <c:pt idx="220">
                        <c:v>-5.3296222902925886E-3</c:v>
                      </c:pt>
                      <c:pt idx="221">
                        <c:v>-5.3112968809100568E-3</c:v>
                      </c:pt>
                      <c:pt idx="222">
                        <c:v>-5.3290106763479901E-3</c:v>
                      </c:pt>
                      <c:pt idx="223">
                        <c:v>-5.3133474152282992E-3</c:v>
                      </c:pt>
                      <c:pt idx="224">
                        <c:v>-5.3290428997647132E-3</c:v>
                      </c:pt>
                      <c:pt idx="225">
                        <c:v>-5.3159106636744228E-3</c:v>
                      </c:pt>
                      <c:pt idx="226">
                        <c:v>-5.3280265794569178E-3</c:v>
                      </c:pt>
                      <c:pt idx="227">
                        <c:v>-5.3169763068012903E-3</c:v>
                      </c:pt>
                      <c:pt idx="228">
                        <c:v>-5.3247740790109141E-3</c:v>
                      </c:pt>
                      <c:pt idx="229">
                        <c:v>-5.3154201263425488E-3</c:v>
                      </c:pt>
                      <c:pt idx="230">
                        <c:v>-5.3201567536072499E-3</c:v>
                      </c:pt>
                      <c:pt idx="231">
                        <c:v>-5.3144771270190634E-3</c:v>
                      </c:pt>
                      <c:pt idx="232">
                        <c:v>-5.3166878700316288E-3</c:v>
                      </c:pt>
                      <c:pt idx="233">
                        <c:v>-5.3130846484424777E-3</c:v>
                      </c:pt>
                      <c:pt idx="234">
                        <c:v>-5.3130581752299892E-3</c:v>
                      </c:pt>
                      <c:pt idx="235">
                        <c:v>-5.3122174861650034E-3</c:v>
                      </c:pt>
                      <c:pt idx="236">
                        <c:v>-5.3099422132889306E-3</c:v>
                      </c:pt>
                      <c:pt idx="237">
                        <c:v>-5.312079517171003E-3</c:v>
                      </c:pt>
                      <c:pt idx="238">
                        <c:v>-5.3064105389717363E-3</c:v>
                      </c:pt>
                      <c:pt idx="239">
                        <c:v>-5.3104388514043461E-3</c:v>
                      </c:pt>
                      <c:pt idx="240">
                        <c:v>-5.3027278223111048E-3</c:v>
                      </c:pt>
                      <c:pt idx="241">
                        <c:v>-5.3100992147702818E-3</c:v>
                      </c:pt>
                      <c:pt idx="242">
                        <c:v>-5.2996827100193948E-3</c:v>
                      </c:pt>
                      <c:pt idx="243">
                        <c:v>-5.3092407960065504E-3</c:v>
                      </c:pt>
                      <c:pt idx="244">
                        <c:v>-5.2959295332919822E-3</c:v>
                      </c:pt>
                      <c:pt idx="245">
                        <c:v>-5.3072660412215589E-3</c:v>
                      </c:pt>
                      <c:pt idx="246">
                        <c:v>-5.2904346128244796E-3</c:v>
                      </c:pt>
                      <c:pt idx="247">
                        <c:v>-5.3016590626852756E-3</c:v>
                      </c:pt>
                      <c:pt idx="248">
                        <c:v>-5.2808688988817227E-3</c:v>
                      </c:pt>
                      <c:pt idx="249">
                        <c:v>-5.2944829825517393E-3</c:v>
                      </c:pt>
                      <c:pt idx="250">
                        <c:v>-5.2717242121071862E-3</c:v>
                      </c:pt>
                      <c:pt idx="251">
                        <c:v>-5.2878035185796226E-3</c:v>
                      </c:pt>
                      <c:pt idx="252">
                        <c:v>-5.2636071630377656E-3</c:v>
                      </c:pt>
                      <c:pt idx="253">
                        <c:v>-5.2826750720617729E-3</c:v>
                      </c:pt>
                      <c:pt idx="254">
                        <c:v>-5.2563549051253336E-3</c:v>
                      </c:pt>
                      <c:pt idx="255">
                        <c:v>-5.2743213590820074E-3</c:v>
                      </c:pt>
                      <c:pt idx="256">
                        <c:v>-5.2462343917344034E-3</c:v>
                      </c:pt>
                      <c:pt idx="257">
                        <c:v>-5.2639459444343041E-3</c:v>
                      </c:pt>
                      <c:pt idx="258">
                        <c:v>-5.23271159549405E-3</c:v>
                      </c:pt>
                      <c:pt idx="259">
                        <c:v>-5.2531919804324591E-3</c:v>
                      </c:pt>
                      <c:pt idx="260">
                        <c:v>-5.2207193628637802E-3</c:v>
                      </c:pt>
                      <c:pt idx="261">
                        <c:v>-5.2420933037183072E-3</c:v>
                      </c:pt>
                      <c:pt idx="262">
                        <c:v>-5.2086695013630422E-3</c:v>
                      </c:pt>
                      <c:pt idx="263">
                        <c:v>-5.2305105498648453E-3</c:v>
                      </c:pt>
                      <c:pt idx="264">
                        <c:v>-5.195685240101838E-3</c:v>
                      </c:pt>
                      <c:pt idx="265">
                        <c:v>-5.2179300537108361E-3</c:v>
                      </c:pt>
                      <c:pt idx="266">
                        <c:v>-5.1802315345795928E-3</c:v>
                      </c:pt>
                      <c:pt idx="267">
                        <c:v>-5.2004467430408008E-3</c:v>
                      </c:pt>
                      <c:pt idx="268">
                        <c:v>-5.1587394229849863E-3</c:v>
                      </c:pt>
                      <c:pt idx="269">
                        <c:v>-5.179666373599805E-3</c:v>
                      </c:pt>
                      <c:pt idx="270">
                        <c:v>-5.1364654532373658E-3</c:v>
                      </c:pt>
                      <c:pt idx="271">
                        <c:v>-5.1573258080949164E-3</c:v>
                      </c:pt>
                      <c:pt idx="272">
                        <c:v>-5.1124835846913363E-3</c:v>
                      </c:pt>
                      <c:pt idx="273">
                        <c:v>-5.1319408615855431E-3</c:v>
                      </c:pt>
                      <c:pt idx="274">
                        <c:v>-5.0850326542224971E-3</c:v>
                      </c:pt>
                      <c:pt idx="275">
                        <c:v>-5.101390974779553E-3</c:v>
                      </c:pt>
                      <c:pt idx="276">
                        <c:v>-5.0517303749299308E-3</c:v>
                      </c:pt>
                      <c:pt idx="277">
                        <c:v>-5.0646316644654774E-3</c:v>
                      </c:pt>
                      <c:pt idx="278">
                        <c:v>-5.0117611685546104E-3</c:v>
                      </c:pt>
                      <c:pt idx="279">
                        <c:v>-5.0216727114244511E-3</c:v>
                      </c:pt>
                      <c:pt idx="280">
                        <c:v>-4.9675539710817406E-3</c:v>
                      </c:pt>
                      <c:pt idx="281">
                        <c:v>-4.9735014530071951E-3</c:v>
                      </c:pt>
                      <c:pt idx="282">
                        <c:v>-4.9159376252807061E-3</c:v>
                      </c:pt>
                      <c:pt idx="283">
                        <c:v>-4.9159642577690224E-3</c:v>
                      </c:pt>
                      <c:pt idx="284">
                        <c:v>-4.8529899397511114E-3</c:v>
                      </c:pt>
                      <c:pt idx="285">
                        <c:v>-4.8460923476476873E-3</c:v>
                      </c:pt>
                      <c:pt idx="286">
                        <c:v>-4.772550681202946E-3</c:v>
                      </c:pt>
                      <c:pt idx="287">
                        <c:v>-4.754816776393579E-3</c:v>
                      </c:pt>
                      <c:pt idx="288">
                        <c:v>-4.6708935707822918E-3</c:v>
                      </c:pt>
                      <c:pt idx="289">
                        <c:v>-4.6434584518388758E-3</c:v>
                      </c:pt>
                      <c:pt idx="290">
                        <c:v>-4.5522295113577379E-3</c:v>
                      </c:pt>
                      <c:pt idx="291">
                        <c:v>-4.5167958684439137E-3</c:v>
                      </c:pt>
                      <c:pt idx="292">
                        <c:v>-4.4147589431726133E-3</c:v>
                      </c:pt>
                      <c:pt idx="293">
                        <c:v>-4.3635489158622646E-3</c:v>
                      </c:pt>
                      <c:pt idx="294">
                        <c:v>-4.2415973956913258E-3</c:v>
                      </c:pt>
                      <c:pt idx="295">
                        <c:v>-4.1762837997160601E-3</c:v>
                      </c:pt>
                      <c:pt idx="296">
                        <c:v>-4.0383422662145984E-3</c:v>
                      </c:pt>
                      <c:pt idx="297">
                        <c:v>-3.9894798179573804E-3</c:v>
                      </c:pt>
                      <c:pt idx="298">
                        <c:v>-3.9189399762773287E-3</c:v>
                      </c:pt>
                      <c:pt idx="299">
                        <c:v>-3.9359593034336247E-3</c:v>
                      </c:pt>
                      <c:pt idx="300">
                        <c:v>-3.9505678080647621E-3</c:v>
                      </c:pt>
                      <c:pt idx="301">
                        <c:v>-4.4423030080297226E-3</c:v>
                      </c:pt>
                      <c:pt idx="302">
                        <c:v>-5.5295883819131706E-3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3E6-4608-9E81-E986C56A3EA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L_60_1pass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'1pass'!$M$3:$M$305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  <c:pt idx="302">
                        <c:v>99.83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'1pass'!$Q$3:$Q$305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-2.2409569376662642E-3</c:v>
                      </c:pt>
                      <c:pt idx="1">
                        <c:v>-2.756759544089285E-3</c:v>
                      </c:pt>
                      <c:pt idx="2">
                        <c:v>-3.4166761398293742E-3</c:v>
                      </c:pt>
                      <c:pt idx="3">
                        <c:v>-3.7430120139393232E-3</c:v>
                      </c:pt>
                      <c:pt idx="4">
                        <c:v>-4.0255633603721447E-3</c:v>
                      </c:pt>
                      <c:pt idx="5">
                        <c:v>-4.1999332147693094E-3</c:v>
                      </c:pt>
                      <c:pt idx="6">
                        <c:v>-4.3838594082439824E-3</c:v>
                      </c:pt>
                      <c:pt idx="7">
                        <c:v>-4.4829205986672916E-3</c:v>
                      </c:pt>
                      <c:pt idx="8">
                        <c:v>-4.6177397925011463E-3</c:v>
                      </c:pt>
                      <c:pt idx="9">
                        <c:v>-4.6804706476537049E-3</c:v>
                      </c:pt>
                      <c:pt idx="10">
                        <c:v>-4.7845472499486131E-3</c:v>
                      </c:pt>
                      <c:pt idx="11">
                        <c:v>-4.8226338813419272E-3</c:v>
                      </c:pt>
                      <c:pt idx="12">
                        <c:v>-4.9045944561704096E-3</c:v>
                      </c:pt>
                      <c:pt idx="13">
                        <c:v>-4.9258027460372814E-3</c:v>
                      </c:pt>
                      <c:pt idx="14">
                        <c:v>-4.993525149645653E-3</c:v>
                      </c:pt>
                      <c:pt idx="15">
                        <c:v>-5.0052793321408379E-3</c:v>
                      </c:pt>
                      <c:pt idx="16">
                        <c:v>-5.0621008068419812E-3</c:v>
                      </c:pt>
                      <c:pt idx="17">
                        <c:v>-5.0671924461050599E-3</c:v>
                      </c:pt>
                      <c:pt idx="18">
                        <c:v>-5.1155811833032416E-3</c:v>
                      </c:pt>
                      <c:pt idx="19">
                        <c:v>-5.1144854281785597E-3</c:v>
                      </c:pt>
                      <c:pt idx="20">
                        <c:v>-5.1548326534175699E-3</c:v>
                      </c:pt>
                      <c:pt idx="21">
                        <c:v>-5.1511165530719874E-3</c:v>
                      </c:pt>
                      <c:pt idx="22">
                        <c:v>-5.186327012456313E-3</c:v>
                      </c:pt>
                      <c:pt idx="23">
                        <c:v>-5.1837330902879163E-3</c:v>
                      </c:pt>
                      <c:pt idx="24">
                        <c:v>-5.2158780734016539E-3</c:v>
                      </c:pt>
                      <c:pt idx="25">
                        <c:v>-5.2134963435913903E-3</c:v>
                      </c:pt>
                      <c:pt idx="26">
                        <c:v>-5.2412384960755717E-3</c:v>
                      </c:pt>
                      <c:pt idx="27">
                        <c:v>-5.2393894112157053E-3</c:v>
                      </c:pt>
                      <c:pt idx="28">
                        <c:v>-5.261649209986204E-3</c:v>
                      </c:pt>
                      <c:pt idx="29">
                        <c:v>-5.2601436398177354E-3</c:v>
                      </c:pt>
                      <c:pt idx="30">
                        <c:v>-5.2766524677927669E-3</c:v>
                      </c:pt>
                      <c:pt idx="31">
                        <c:v>-5.2761728143410538E-3</c:v>
                      </c:pt>
                      <c:pt idx="32">
                        <c:v>-5.2890381461410682E-3</c:v>
                      </c:pt>
                      <c:pt idx="33">
                        <c:v>-5.2911044650352452E-3</c:v>
                      </c:pt>
                      <c:pt idx="34">
                        <c:v>-5.3002791754347073E-3</c:v>
                      </c:pt>
                      <c:pt idx="35">
                        <c:v>-5.3038110298084928E-3</c:v>
                      </c:pt>
                      <c:pt idx="36">
                        <c:v>-5.310432442520047E-3</c:v>
                      </c:pt>
                      <c:pt idx="37">
                        <c:v>-5.3163712545686668E-3</c:v>
                      </c:pt>
                      <c:pt idx="38">
                        <c:v>-5.3203078820844886E-3</c:v>
                      </c:pt>
                      <c:pt idx="39">
                        <c:v>-5.3284576240804288E-3</c:v>
                      </c:pt>
                      <c:pt idx="40">
                        <c:v>-5.3279231114501729E-3</c:v>
                      </c:pt>
                      <c:pt idx="41">
                        <c:v>-5.3374550176932744E-3</c:v>
                      </c:pt>
                      <c:pt idx="42">
                        <c:v>-5.3347537668869882E-3</c:v>
                      </c:pt>
                      <c:pt idx="43">
                        <c:v>-5.3475342959674217E-3</c:v>
                      </c:pt>
                      <c:pt idx="44">
                        <c:v>-5.3420206790706134E-3</c:v>
                      </c:pt>
                      <c:pt idx="45">
                        <c:v>-5.3568607648753789E-3</c:v>
                      </c:pt>
                      <c:pt idx="46">
                        <c:v>-5.348325678717303E-3</c:v>
                      </c:pt>
                      <c:pt idx="47">
                        <c:v>-5.3649357757991172E-3</c:v>
                      </c:pt>
                      <c:pt idx="48">
                        <c:v>-5.3528447004443213E-3</c:v>
                      </c:pt>
                      <c:pt idx="49">
                        <c:v>-5.3693274788134196E-3</c:v>
                      </c:pt>
                      <c:pt idx="50">
                        <c:v>-5.3532502534347276E-3</c:v>
                      </c:pt>
                      <c:pt idx="51">
                        <c:v>-5.3722553292260928E-3</c:v>
                      </c:pt>
                      <c:pt idx="52">
                        <c:v>-5.354295666748869E-3</c:v>
                      </c:pt>
                      <c:pt idx="53">
                        <c:v>-5.3758715485250604E-3</c:v>
                      </c:pt>
                      <c:pt idx="54">
                        <c:v>-5.3566229637260609E-3</c:v>
                      </c:pt>
                      <c:pt idx="55">
                        <c:v>-5.3813153578346337E-3</c:v>
                      </c:pt>
                      <c:pt idx="56">
                        <c:v>-5.3601573218769504E-3</c:v>
                      </c:pt>
                      <c:pt idx="57">
                        <c:v>-5.3839355514057226E-3</c:v>
                      </c:pt>
                      <c:pt idx="58">
                        <c:v>-5.3612390011461087E-3</c:v>
                      </c:pt>
                      <c:pt idx="59">
                        <c:v>-5.3850994318470728E-3</c:v>
                      </c:pt>
                      <c:pt idx="60">
                        <c:v>-5.3596390417265504E-3</c:v>
                      </c:pt>
                      <c:pt idx="61">
                        <c:v>-5.3866854685869544E-3</c:v>
                      </c:pt>
                      <c:pt idx="62">
                        <c:v>-5.3604725108614137E-3</c:v>
                      </c:pt>
                      <c:pt idx="63">
                        <c:v>-5.3888180975918262E-3</c:v>
                      </c:pt>
                      <c:pt idx="64">
                        <c:v>-5.3620227287595459E-3</c:v>
                      </c:pt>
                      <c:pt idx="65">
                        <c:v>-5.3913975269121207E-3</c:v>
                      </c:pt>
                      <c:pt idx="66">
                        <c:v>-5.3639508329823586E-3</c:v>
                      </c:pt>
                      <c:pt idx="67">
                        <c:v>-5.3943279585270069E-3</c:v>
                      </c:pt>
                      <c:pt idx="68">
                        <c:v>-5.3651089483000066E-3</c:v>
                      </c:pt>
                      <c:pt idx="69">
                        <c:v>-5.3943335892167174E-3</c:v>
                      </c:pt>
                      <c:pt idx="70">
                        <c:v>-5.361734634635045E-3</c:v>
                      </c:pt>
                      <c:pt idx="71">
                        <c:v>-5.3923930928238472E-3</c:v>
                      </c:pt>
                      <c:pt idx="72">
                        <c:v>-5.3595786950643882E-3</c:v>
                      </c:pt>
                      <c:pt idx="73">
                        <c:v>-5.3913449771807089E-3</c:v>
                      </c:pt>
                      <c:pt idx="74">
                        <c:v>-5.3584021740186467E-3</c:v>
                      </c:pt>
                      <c:pt idx="75">
                        <c:v>-5.3902445424042194E-3</c:v>
                      </c:pt>
                      <c:pt idx="76">
                        <c:v>-5.3571005343742662E-3</c:v>
                      </c:pt>
                      <c:pt idx="77">
                        <c:v>-5.3878352438839934E-3</c:v>
                      </c:pt>
                      <c:pt idx="78">
                        <c:v>-5.3542552758250152E-3</c:v>
                      </c:pt>
                      <c:pt idx="79">
                        <c:v>-5.3841591318384077E-3</c:v>
                      </c:pt>
                      <c:pt idx="80">
                        <c:v>-5.3504652533469194E-3</c:v>
                      </c:pt>
                      <c:pt idx="81">
                        <c:v>-5.3807935140869024E-3</c:v>
                      </c:pt>
                      <c:pt idx="82">
                        <c:v>-5.3490973481642948E-3</c:v>
                      </c:pt>
                      <c:pt idx="83">
                        <c:v>-5.380251909868081E-3</c:v>
                      </c:pt>
                      <c:pt idx="84">
                        <c:v>-5.3498410786377779E-3</c:v>
                      </c:pt>
                      <c:pt idx="85">
                        <c:v>-5.3806109177770766E-3</c:v>
                      </c:pt>
                      <c:pt idx="86">
                        <c:v>-5.351219317820002E-3</c:v>
                      </c:pt>
                      <c:pt idx="87">
                        <c:v>-5.3824405870661072E-3</c:v>
                      </c:pt>
                      <c:pt idx="88">
                        <c:v>-5.3520940975317196E-3</c:v>
                      </c:pt>
                      <c:pt idx="89">
                        <c:v>-5.381377025306105E-3</c:v>
                      </c:pt>
                      <c:pt idx="90">
                        <c:v>-5.3499769453592208E-3</c:v>
                      </c:pt>
                      <c:pt idx="91">
                        <c:v>-5.378568156980232E-3</c:v>
                      </c:pt>
                      <c:pt idx="92">
                        <c:v>-5.3472893946525787E-3</c:v>
                      </c:pt>
                      <c:pt idx="93">
                        <c:v>-5.3766000234084623E-3</c:v>
                      </c:pt>
                      <c:pt idx="94">
                        <c:v>-5.3465326965496142E-3</c:v>
                      </c:pt>
                      <c:pt idx="95">
                        <c:v>-5.375925114476013E-3</c:v>
                      </c:pt>
                      <c:pt idx="96">
                        <c:v>-5.3471092843879672E-3</c:v>
                      </c:pt>
                      <c:pt idx="97">
                        <c:v>-5.376620091366943E-3</c:v>
                      </c:pt>
                      <c:pt idx="98">
                        <c:v>-5.3473676046632383E-3</c:v>
                      </c:pt>
                      <c:pt idx="99">
                        <c:v>-5.3768333543693881E-3</c:v>
                      </c:pt>
                      <c:pt idx="100">
                        <c:v>-5.3479215669562444E-3</c:v>
                      </c:pt>
                      <c:pt idx="101">
                        <c:v>-5.3790014156861838E-3</c:v>
                      </c:pt>
                      <c:pt idx="102">
                        <c:v>-5.3505696594651998E-3</c:v>
                      </c:pt>
                      <c:pt idx="103">
                        <c:v>-5.3813367139049478E-3</c:v>
                      </c:pt>
                      <c:pt idx="104">
                        <c:v>-5.3543237015029159E-3</c:v>
                      </c:pt>
                      <c:pt idx="105">
                        <c:v>-5.3851071770398221E-3</c:v>
                      </c:pt>
                      <c:pt idx="106">
                        <c:v>-5.3588861593269954E-3</c:v>
                      </c:pt>
                      <c:pt idx="107">
                        <c:v>-5.3890284015779494E-3</c:v>
                      </c:pt>
                      <c:pt idx="108">
                        <c:v>-5.3613535104252551E-3</c:v>
                      </c:pt>
                      <c:pt idx="109">
                        <c:v>-5.3882385272180644E-3</c:v>
                      </c:pt>
                      <c:pt idx="110">
                        <c:v>-5.3597627367527054E-3</c:v>
                      </c:pt>
                      <c:pt idx="111">
                        <c:v>-5.387043985019037E-3</c:v>
                      </c:pt>
                      <c:pt idx="112">
                        <c:v>-5.3606962578425744E-3</c:v>
                      </c:pt>
                      <c:pt idx="113">
                        <c:v>-5.3873728161283954E-3</c:v>
                      </c:pt>
                      <c:pt idx="114">
                        <c:v>-5.3624691026632008E-3</c:v>
                      </c:pt>
                      <c:pt idx="115">
                        <c:v>-5.3878522892774694E-3</c:v>
                      </c:pt>
                      <c:pt idx="116">
                        <c:v>-5.3645390988059892E-3</c:v>
                      </c:pt>
                      <c:pt idx="117">
                        <c:v>-5.3880844418075181E-3</c:v>
                      </c:pt>
                      <c:pt idx="118">
                        <c:v>-5.3647967918520898E-3</c:v>
                      </c:pt>
                      <c:pt idx="119">
                        <c:v>-5.3852528425750333E-3</c:v>
                      </c:pt>
                      <c:pt idx="120">
                        <c:v>-5.3637509472652571E-3</c:v>
                      </c:pt>
                      <c:pt idx="121">
                        <c:v>-5.3836322436051484E-3</c:v>
                      </c:pt>
                      <c:pt idx="122">
                        <c:v>-5.3670494954551279E-3</c:v>
                      </c:pt>
                      <c:pt idx="123">
                        <c:v>-5.3862588641777351E-3</c:v>
                      </c:pt>
                      <c:pt idx="124">
                        <c:v>-5.371789488712613E-3</c:v>
                      </c:pt>
                      <c:pt idx="125">
                        <c:v>-5.3889050204259676E-3</c:v>
                      </c:pt>
                      <c:pt idx="126">
                        <c:v>-5.3770857667036686E-3</c:v>
                      </c:pt>
                      <c:pt idx="127">
                        <c:v>-5.3906703974716539E-3</c:v>
                      </c:pt>
                      <c:pt idx="128">
                        <c:v>-5.3809866818239393E-3</c:v>
                      </c:pt>
                      <c:pt idx="129">
                        <c:v>-5.3905149725080653E-3</c:v>
                      </c:pt>
                      <c:pt idx="130">
                        <c:v>-5.3830683260039577E-3</c:v>
                      </c:pt>
                      <c:pt idx="131">
                        <c:v>-5.3897309917401298E-3</c:v>
                      </c:pt>
                      <c:pt idx="132">
                        <c:v>-5.3855611671476122E-3</c:v>
                      </c:pt>
                      <c:pt idx="133">
                        <c:v>-5.3895572787484294E-3</c:v>
                      </c:pt>
                      <c:pt idx="134">
                        <c:v>-5.3879472326289687E-3</c:v>
                      </c:pt>
                      <c:pt idx="135">
                        <c:v>-5.3901649020020323E-3</c:v>
                      </c:pt>
                      <c:pt idx="136">
                        <c:v>-5.3917368154665019E-3</c:v>
                      </c:pt>
                      <c:pt idx="137">
                        <c:v>-5.3920163093541442E-3</c:v>
                      </c:pt>
                      <c:pt idx="138">
                        <c:v>-5.3964108249869077E-3</c:v>
                      </c:pt>
                      <c:pt idx="139">
                        <c:v>-5.3928292501152896E-3</c:v>
                      </c:pt>
                      <c:pt idx="140">
                        <c:v>-5.3990799783604293E-3</c:v>
                      </c:pt>
                      <c:pt idx="141">
                        <c:v>-5.393711120385938E-3</c:v>
                      </c:pt>
                      <c:pt idx="142">
                        <c:v>-5.4035645711340424E-3</c:v>
                      </c:pt>
                      <c:pt idx="143">
                        <c:v>-5.3957710546012382E-3</c:v>
                      </c:pt>
                      <c:pt idx="144">
                        <c:v>-5.4080340687509354E-3</c:v>
                      </c:pt>
                      <c:pt idx="145">
                        <c:v>-5.3975166906377933E-3</c:v>
                      </c:pt>
                      <c:pt idx="146">
                        <c:v>-5.4118072266210711E-3</c:v>
                      </c:pt>
                      <c:pt idx="147">
                        <c:v>-5.3979439828920504E-3</c:v>
                      </c:pt>
                      <c:pt idx="148">
                        <c:v>-5.4123392937784178E-3</c:v>
                      </c:pt>
                      <c:pt idx="149">
                        <c:v>-5.3947476032122649E-3</c:v>
                      </c:pt>
                      <c:pt idx="150">
                        <c:v>-5.4118429108760274E-3</c:v>
                      </c:pt>
                      <c:pt idx="151">
                        <c:v>-5.3925117844196577E-3</c:v>
                      </c:pt>
                      <c:pt idx="152">
                        <c:v>-5.4123928427802018E-3</c:v>
                      </c:pt>
                      <c:pt idx="153">
                        <c:v>-5.3918942069875447E-3</c:v>
                      </c:pt>
                      <c:pt idx="154">
                        <c:v>-5.4150584306833019E-3</c:v>
                      </c:pt>
                      <c:pt idx="155">
                        <c:v>-5.3927671100200284E-3</c:v>
                      </c:pt>
                      <c:pt idx="156">
                        <c:v>-5.41517490588016E-3</c:v>
                      </c:pt>
                      <c:pt idx="157">
                        <c:v>-5.3914956883494361E-3</c:v>
                      </c:pt>
                      <c:pt idx="158">
                        <c:v>-5.4140807321522606E-3</c:v>
                      </c:pt>
                      <c:pt idx="159">
                        <c:v>-5.3877150202765837E-3</c:v>
                      </c:pt>
                      <c:pt idx="160">
                        <c:v>-5.4135466540696864E-3</c:v>
                      </c:pt>
                      <c:pt idx="161">
                        <c:v>-5.3864634361987873E-3</c:v>
                      </c:pt>
                      <c:pt idx="162">
                        <c:v>-5.4136845430581048E-3</c:v>
                      </c:pt>
                      <c:pt idx="163">
                        <c:v>-5.3860755617027188E-3</c:v>
                      </c:pt>
                      <c:pt idx="164">
                        <c:v>-5.414347751256164E-3</c:v>
                      </c:pt>
                      <c:pt idx="165">
                        <c:v>-5.3861436784811258E-3</c:v>
                      </c:pt>
                      <c:pt idx="166">
                        <c:v>-5.415470666568987E-3</c:v>
                      </c:pt>
                      <c:pt idx="167">
                        <c:v>-5.3855303886069274E-3</c:v>
                      </c:pt>
                      <c:pt idx="168">
                        <c:v>-5.4137890963994774E-3</c:v>
                      </c:pt>
                      <c:pt idx="169">
                        <c:v>-5.3805132603396196E-3</c:v>
                      </c:pt>
                      <c:pt idx="170">
                        <c:v>-5.4102083375637076E-3</c:v>
                      </c:pt>
                      <c:pt idx="171">
                        <c:v>-5.3767207901156419E-3</c:v>
                      </c:pt>
                      <c:pt idx="172">
                        <c:v>-5.407529780991494E-3</c:v>
                      </c:pt>
                      <c:pt idx="173">
                        <c:v>-5.373904621536996E-3</c:v>
                      </c:pt>
                      <c:pt idx="174">
                        <c:v>-5.4048374108325381E-3</c:v>
                      </c:pt>
                      <c:pt idx="175">
                        <c:v>-5.3710464084130811E-3</c:v>
                      </c:pt>
                      <c:pt idx="176">
                        <c:v>-5.4008894986034336E-3</c:v>
                      </c:pt>
                      <c:pt idx="177">
                        <c:v>-5.3666790236174692E-3</c:v>
                      </c:pt>
                      <c:pt idx="178">
                        <c:v>-5.3956899521901032E-3</c:v>
                      </c:pt>
                      <c:pt idx="179">
                        <c:v>-5.3612981152165512E-3</c:v>
                      </c:pt>
                      <c:pt idx="180">
                        <c:v>-5.3907445274329396E-3</c:v>
                      </c:pt>
                      <c:pt idx="181">
                        <c:v>-5.3583608504665656E-3</c:v>
                      </c:pt>
                      <c:pt idx="182">
                        <c:v>-5.3886002615919602E-3</c:v>
                      </c:pt>
                      <c:pt idx="183">
                        <c:v>-5.3574582353105339E-3</c:v>
                      </c:pt>
                      <c:pt idx="184">
                        <c:v>-5.3872995751865051E-3</c:v>
                      </c:pt>
                      <c:pt idx="185">
                        <c:v>-5.3571503081067812E-3</c:v>
                      </c:pt>
                      <c:pt idx="186">
                        <c:v>-5.3874581224871518E-3</c:v>
                      </c:pt>
                      <c:pt idx="187">
                        <c:v>-5.3563977573509447E-3</c:v>
                      </c:pt>
                      <c:pt idx="188">
                        <c:v>-5.3847880542508874E-3</c:v>
                      </c:pt>
                      <c:pt idx="189">
                        <c:v>-5.3526459336262792E-3</c:v>
                      </c:pt>
                      <c:pt idx="190">
                        <c:v>-5.3803849816302677E-3</c:v>
                      </c:pt>
                      <c:pt idx="191">
                        <c:v>-5.3484275605906106E-3</c:v>
                      </c:pt>
                      <c:pt idx="192">
                        <c:v>-5.376802835847792E-3</c:v>
                      </c:pt>
                      <c:pt idx="193">
                        <c:v>-5.3457138681553759E-3</c:v>
                      </c:pt>
                      <c:pt idx="194">
                        <c:v>-5.3738913991675354E-3</c:v>
                      </c:pt>
                      <c:pt idx="195">
                        <c:v>-5.3440879728515319E-3</c:v>
                      </c:pt>
                      <c:pt idx="196">
                        <c:v>-5.3725779078841532E-3</c:v>
                      </c:pt>
                      <c:pt idx="197">
                        <c:v>-5.3424057530952066E-3</c:v>
                      </c:pt>
                      <c:pt idx="198">
                        <c:v>-5.3708444236486149E-3</c:v>
                      </c:pt>
                      <c:pt idx="199">
                        <c:v>-5.3409533268083623E-3</c:v>
                      </c:pt>
                      <c:pt idx="200">
                        <c:v>-5.3709305265769586E-3</c:v>
                      </c:pt>
                      <c:pt idx="201">
                        <c:v>-5.3414835477386636E-3</c:v>
                      </c:pt>
                      <c:pt idx="202">
                        <c:v>-5.3711201963391924E-3</c:v>
                      </c:pt>
                      <c:pt idx="203">
                        <c:v>-5.3430118326216131E-3</c:v>
                      </c:pt>
                      <c:pt idx="204">
                        <c:v>-5.3726319217063589E-3</c:v>
                      </c:pt>
                      <c:pt idx="205">
                        <c:v>-5.3453158393852052E-3</c:v>
                      </c:pt>
                      <c:pt idx="206">
                        <c:v>-5.374267621838103E-3</c:v>
                      </c:pt>
                      <c:pt idx="207">
                        <c:v>-5.3455166048758116E-3</c:v>
                      </c:pt>
                      <c:pt idx="208">
                        <c:v>-5.3712327507626856E-3</c:v>
                      </c:pt>
                      <c:pt idx="209">
                        <c:v>-5.3417238708708594E-3</c:v>
                      </c:pt>
                      <c:pt idx="210">
                        <c:v>-5.3677898374902746E-3</c:v>
                      </c:pt>
                      <c:pt idx="211">
                        <c:v>-5.3399251782883803E-3</c:v>
                      </c:pt>
                      <c:pt idx="212">
                        <c:v>-5.3650676468622134E-3</c:v>
                      </c:pt>
                      <c:pt idx="213">
                        <c:v>-5.3389769099210756E-3</c:v>
                      </c:pt>
                      <c:pt idx="214">
                        <c:v>-5.363120006574091E-3</c:v>
                      </c:pt>
                      <c:pt idx="215">
                        <c:v>-5.3383325680114472E-3</c:v>
                      </c:pt>
                      <c:pt idx="216">
                        <c:v>-5.3600398457689666E-3</c:v>
                      </c:pt>
                      <c:pt idx="217">
                        <c:v>-5.3351269265445858E-3</c:v>
                      </c:pt>
                      <c:pt idx="218">
                        <c:v>-5.3541096209181981E-3</c:v>
                      </c:pt>
                      <c:pt idx="219">
                        <c:v>-5.3313255293158312E-3</c:v>
                      </c:pt>
                      <c:pt idx="220">
                        <c:v>-5.3496101791476207E-3</c:v>
                      </c:pt>
                      <c:pt idx="221">
                        <c:v>-5.3309932046807246E-3</c:v>
                      </c:pt>
                      <c:pt idx="222">
                        <c:v>-5.3484738988781337E-3</c:v>
                      </c:pt>
                      <c:pt idx="223">
                        <c:v>-5.3325159892896566E-3</c:v>
                      </c:pt>
                      <c:pt idx="224">
                        <c:v>-5.3479770187152527E-3</c:v>
                      </c:pt>
                      <c:pt idx="225">
                        <c:v>-5.3345519514153951E-3</c:v>
                      </c:pt>
                      <c:pt idx="226">
                        <c:v>-5.3464411137268946E-3</c:v>
                      </c:pt>
                      <c:pt idx="227">
                        <c:v>-5.3351000249235378E-3</c:v>
                      </c:pt>
                      <c:pt idx="228">
                        <c:v>-5.3426743113107926E-3</c:v>
                      </c:pt>
                      <c:pt idx="229">
                        <c:v>-5.333030918712782E-3</c:v>
                      </c:pt>
                      <c:pt idx="230">
                        <c:v>-5.3375506380314774E-3</c:v>
                      </c:pt>
                      <c:pt idx="231">
                        <c:v>-5.3315912189946012E-3</c:v>
                      </c:pt>
                      <c:pt idx="232">
                        <c:v>-5.3335952561900492E-3</c:v>
                      </c:pt>
                      <c:pt idx="233">
                        <c:v>-5.3297310528659606E-3</c:v>
                      </c:pt>
                      <c:pt idx="234">
                        <c:v>-5.3294808022388129E-3</c:v>
                      </c:pt>
                      <c:pt idx="235">
                        <c:v>-5.3284154789221116E-3</c:v>
                      </c:pt>
                      <c:pt idx="236">
                        <c:v>-5.3259287070012611E-3</c:v>
                      </c:pt>
                      <c:pt idx="237">
                        <c:v>-5.3278562711844557E-3</c:v>
                      </c:pt>
                      <c:pt idx="238">
                        <c:v>-5.3219956092303844E-3</c:v>
                      </c:pt>
                      <c:pt idx="239">
                        <c:v>-5.3258256520623427E-3</c:v>
                      </c:pt>
                      <c:pt idx="240">
                        <c:v>-5.3179431267006052E-3</c:v>
                      </c:pt>
                      <c:pt idx="241">
                        <c:v>-5.3251361730273783E-3</c:v>
                      </c:pt>
                      <c:pt idx="242">
                        <c:v>-5.314569626444679E-3</c:v>
                      </c:pt>
                      <c:pt idx="243">
                        <c:v>-5.32397609197785E-3</c:v>
                      </c:pt>
                      <c:pt idx="244">
                        <c:v>-5.3105339200575424E-3</c:v>
                      </c:pt>
                      <c:pt idx="245">
                        <c:v>-5.3217431987818073E-3</c:v>
                      </c:pt>
                      <c:pt idx="246">
                        <c:v>-5.3048039388975017E-3</c:v>
                      </c:pt>
                      <c:pt idx="247">
                        <c:v>-5.3159300962153516E-3</c:v>
                      </c:pt>
                      <c:pt idx="248">
                        <c:v>-5.2950412895754291E-3</c:v>
                      </c:pt>
                      <c:pt idx="249">
                        <c:v>-5.3085951094928134E-3</c:v>
                      </c:pt>
                      <c:pt idx="250">
                        <c:v>-5.2857678043846138E-3</c:v>
                      </c:pt>
                      <c:pt idx="251">
                        <c:v>-5.3018140775623118E-3</c:v>
                      </c:pt>
                      <c:pt idx="252">
                        <c:v>-5.2775789297762211E-3</c:v>
                      </c:pt>
                      <c:pt idx="253">
                        <c:v>-5.2966483281282209E-3</c:v>
                      </c:pt>
                      <c:pt idx="254">
                        <c:v>-5.2703186702808677E-3</c:v>
                      </c:pt>
                      <c:pt idx="255">
                        <c:v>-5.2883176591106903E-3</c:v>
                      </c:pt>
                      <c:pt idx="256">
                        <c:v>-5.2602528309223136E-3</c:v>
                      </c:pt>
                      <c:pt idx="257">
                        <c:v>-5.2780175407990213E-3</c:v>
                      </c:pt>
                      <c:pt idx="258">
                        <c:v>-5.2468371501971194E-3</c:v>
                      </c:pt>
                      <c:pt idx="259">
                        <c:v>-5.2674037902725812E-3</c:v>
                      </c:pt>
                      <c:pt idx="260">
                        <c:v>-5.2350138535291737E-3</c:v>
                      </c:pt>
                      <c:pt idx="261">
                        <c:v>-5.2565035629894884E-3</c:v>
                      </c:pt>
                      <c:pt idx="262">
                        <c:v>-5.2231897178244861E-3</c:v>
                      </c:pt>
                      <c:pt idx="263">
                        <c:v>-5.2451735062490207E-3</c:v>
                      </c:pt>
                      <c:pt idx="264">
                        <c:v>-5.2104869569981121E-3</c:v>
                      </c:pt>
                      <c:pt idx="265">
                        <c:v>-5.2329028605270231E-3</c:v>
                      </c:pt>
                      <c:pt idx="266">
                        <c:v>-5.1953692540547989E-3</c:v>
                      </c:pt>
                      <c:pt idx="267">
                        <c:v>-5.2157792989823782E-3</c:v>
                      </c:pt>
                      <c:pt idx="268">
                        <c:v>-5.1742662370562681E-3</c:v>
                      </c:pt>
                      <c:pt idx="269">
                        <c:v>-5.1954084927966354E-3</c:v>
                      </c:pt>
                      <c:pt idx="270">
                        <c:v>-5.1524224341751206E-3</c:v>
                      </c:pt>
                      <c:pt idx="271">
                        <c:v>-5.1735201537535811E-3</c:v>
                      </c:pt>
                      <c:pt idx="272">
                        <c:v>-5.1289112354654743E-3</c:v>
                      </c:pt>
                      <c:pt idx="273">
                        <c:v>-5.148628658842044E-3</c:v>
                      </c:pt>
                      <c:pt idx="274">
                        <c:v>-5.101970252484842E-3</c:v>
                      </c:pt>
                      <c:pt idx="275">
                        <c:v>-5.1186056573812311E-3</c:v>
                      </c:pt>
                      <c:pt idx="276">
                        <c:v>-5.0692094546407806E-3</c:v>
                      </c:pt>
                      <c:pt idx="277">
                        <c:v>-5.0824060702151707E-3</c:v>
                      </c:pt>
                      <c:pt idx="278">
                        <c:v>-5.0298002685627979E-3</c:v>
                      </c:pt>
                      <c:pt idx="279">
                        <c:v>-5.0400254065302713E-3</c:v>
                      </c:pt>
                      <c:pt idx="280">
                        <c:v>-4.9861944189598896E-3</c:v>
                      </c:pt>
                      <c:pt idx="281">
                        <c:v>-4.9924731548751577E-3</c:v>
                      </c:pt>
                      <c:pt idx="282">
                        <c:v>-4.9352160061395733E-3</c:v>
                      </c:pt>
                      <c:pt idx="283">
                        <c:v>-4.9355808526936841E-3</c:v>
                      </c:pt>
                      <c:pt idx="284">
                        <c:v>-4.8729276881945682E-3</c:v>
                      </c:pt>
                      <c:pt idx="285">
                        <c:v>-4.8663983552662228E-3</c:v>
                      </c:pt>
                      <c:pt idx="286">
                        <c:v>-4.7931760057281668E-3</c:v>
                      </c:pt>
                      <c:pt idx="287">
                        <c:v>-4.7758021519560987E-3</c:v>
                      </c:pt>
                      <c:pt idx="288">
                        <c:v>-4.6922518774295567E-3</c:v>
                      </c:pt>
                      <c:pt idx="289">
                        <c:v>-4.6652054670982381E-3</c:v>
                      </c:pt>
                      <c:pt idx="290">
                        <c:v>-4.5742507050045064E-3</c:v>
                      </c:pt>
                      <c:pt idx="291">
                        <c:v>-4.5393051496202741E-3</c:v>
                      </c:pt>
                      <c:pt idx="292">
                        <c:v>-4.4375475696397156E-3</c:v>
                      </c:pt>
                      <c:pt idx="293">
                        <c:v>-4.3867390275643282E-3</c:v>
                      </c:pt>
                      <c:pt idx="294">
                        <c:v>-4.2650064945369531E-3</c:v>
                      </c:pt>
                      <c:pt idx="295">
                        <c:v>-4.1998923625241212E-3</c:v>
                      </c:pt>
                      <c:pt idx="296">
                        <c:v>-4.0621584375272963E-3</c:v>
                      </c:pt>
                      <c:pt idx="297">
                        <c:v>-4.0133409323059302E-3</c:v>
                      </c:pt>
                      <c:pt idx="298">
                        <c:v>-3.942384232908833E-3</c:v>
                      </c:pt>
                      <c:pt idx="299">
                        <c:v>-3.9592322643827692E-3</c:v>
                      </c:pt>
                      <c:pt idx="300">
                        <c:v>-3.9744235302167493E-3</c:v>
                      </c:pt>
                      <c:pt idx="301">
                        <c:v>-4.4684946945455764E-3</c:v>
                      </c:pt>
                      <c:pt idx="302">
                        <c:v>-5.5572125207963702E-3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3E6-4608-9E81-E986C56A3EA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L_80_1pass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'1pass'!$S$3:$S$305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  <c:pt idx="302">
                        <c:v>99.83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'1pass'!$W$3:$W$305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-2.244582711143521E-3</c:v>
                      </c:pt>
                      <c:pt idx="1">
                        <c:v>-2.7571843184169922E-3</c:v>
                      </c:pt>
                      <c:pt idx="2">
                        <c:v>-3.4170359912558171E-3</c:v>
                      </c:pt>
                      <c:pt idx="3">
                        <c:v>-3.7440129739134691E-3</c:v>
                      </c:pt>
                      <c:pt idx="4">
                        <c:v>-4.0276712051168072E-3</c:v>
                      </c:pt>
                      <c:pt idx="5">
                        <c:v>-4.2027465298802563E-3</c:v>
                      </c:pt>
                      <c:pt idx="6">
                        <c:v>-4.3870910322999172E-3</c:v>
                      </c:pt>
                      <c:pt idx="7">
                        <c:v>-4.4866027547216273E-3</c:v>
                      </c:pt>
                      <c:pt idx="8">
                        <c:v>-4.6218722808743116E-3</c:v>
                      </c:pt>
                      <c:pt idx="9">
                        <c:v>-4.6851318893395694E-3</c:v>
                      </c:pt>
                      <c:pt idx="10">
                        <c:v>-4.7896443607739567E-3</c:v>
                      </c:pt>
                      <c:pt idx="11">
                        <c:v>-4.8281439087961104E-3</c:v>
                      </c:pt>
                      <c:pt idx="12">
                        <c:v>-4.9104898671439518E-3</c:v>
                      </c:pt>
                      <c:pt idx="13">
                        <c:v>-4.9320713727361081E-3</c:v>
                      </c:pt>
                      <c:pt idx="14">
                        <c:v>-5.000158204497859E-3</c:v>
                      </c:pt>
                      <c:pt idx="15">
                        <c:v>-5.0122525816638439E-3</c:v>
                      </c:pt>
                      <c:pt idx="16">
                        <c:v>-5.069394094235743E-3</c:v>
                      </c:pt>
                      <c:pt idx="17">
                        <c:v>-5.0747957688101267E-3</c:v>
                      </c:pt>
                      <c:pt idx="18">
                        <c:v>-5.123477247772951E-3</c:v>
                      </c:pt>
                      <c:pt idx="19">
                        <c:v>-5.1226361655363171E-3</c:v>
                      </c:pt>
                      <c:pt idx="20">
                        <c:v>-5.1632490955596287E-3</c:v>
                      </c:pt>
                      <c:pt idx="21">
                        <c:v>-5.1597498706688122E-3</c:v>
                      </c:pt>
                      <c:pt idx="22">
                        <c:v>-5.195201343178091E-3</c:v>
                      </c:pt>
                      <c:pt idx="23">
                        <c:v>-5.1927978127238993E-3</c:v>
                      </c:pt>
                      <c:pt idx="24">
                        <c:v>-5.2251723410586476E-3</c:v>
                      </c:pt>
                      <c:pt idx="25">
                        <c:v>-5.2229667022581274E-3</c:v>
                      </c:pt>
                      <c:pt idx="26">
                        <c:v>-5.2509179230824151E-3</c:v>
                      </c:pt>
                      <c:pt idx="27">
                        <c:v>-5.249229148360254E-3</c:v>
                      </c:pt>
                      <c:pt idx="28">
                        <c:v>-5.2716797156559352E-3</c:v>
                      </c:pt>
                      <c:pt idx="29">
                        <c:v>-5.2703376371501989E-3</c:v>
                      </c:pt>
                      <c:pt idx="30">
                        <c:v>-5.2870188461304384E-3</c:v>
                      </c:pt>
                      <c:pt idx="31">
                        <c:v>-5.2866799395914939E-3</c:v>
                      </c:pt>
                      <c:pt idx="32">
                        <c:v>-5.2997081741395814E-3</c:v>
                      </c:pt>
                      <c:pt idx="33">
                        <c:v>-5.3019096500003587E-3</c:v>
                      </c:pt>
                      <c:pt idx="34">
                        <c:v>-5.3112348980158004E-3</c:v>
                      </c:pt>
                      <c:pt idx="35">
                        <c:v>-5.3148936097526757E-3</c:v>
                      </c:pt>
                      <c:pt idx="36">
                        <c:v>-5.3216638668496501E-3</c:v>
                      </c:pt>
                      <c:pt idx="37">
                        <c:v>-5.3277296309633551E-3</c:v>
                      </c:pt>
                      <c:pt idx="38">
                        <c:v>-5.3318118877603146E-3</c:v>
                      </c:pt>
                      <c:pt idx="39">
                        <c:v>-5.3400890201442952E-3</c:v>
                      </c:pt>
                      <c:pt idx="40">
                        <c:v>-5.3396940610097978E-3</c:v>
                      </c:pt>
                      <c:pt idx="41">
                        <c:v>-5.3493418840030111E-3</c:v>
                      </c:pt>
                      <c:pt idx="42">
                        <c:v>-5.3467793938847706E-3</c:v>
                      </c:pt>
                      <c:pt idx="43">
                        <c:v>-5.3596797908469999E-3</c:v>
                      </c:pt>
                      <c:pt idx="44">
                        <c:v>-5.354303667379599E-3</c:v>
                      </c:pt>
                      <c:pt idx="45">
                        <c:v>-5.3692638300004729E-3</c:v>
                      </c:pt>
                      <c:pt idx="46">
                        <c:v>-5.3608569990022358E-3</c:v>
                      </c:pt>
                      <c:pt idx="47">
                        <c:v>-5.3775830857971437E-3</c:v>
                      </c:pt>
                      <c:pt idx="48">
                        <c:v>-5.3656121079719349E-3</c:v>
                      </c:pt>
                      <c:pt idx="49">
                        <c:v>-5.3822130660967594E-3</c:v>
                      </c:pt>
                      <c:pt idx="50">
                        <c:v>-5.3662525670513887E-3</c:v>
                      </c:pt>
                      <c:pt idx="51">
                        <c:v>-5.3853709822546019E-3</c:v>
                      </c:pt>
                      <c:pt idx="52">
                        <c:v>-5.3675174327987782E-3</c:v>
                      </c:pt>
                      <c:pt idx="53">
                        <c:v>-5.3892023644284146E-3</c:v>
                      </c:pt>
                      <c:pt idx="54">
                        <c:v>-5.370055234652402E-3</c:v>
                      </c:pt>
                      <c:pt idx="55">
                        <c:v>-5.3948614053404122E-3</c:v>
                      </c:pt>
                      <c:pt idx="56">
                        <c:v>-5.3738028494248798E-3</c:v>
                      </c:pt>
                      <c:pt idx="57">
                        <c:v>-5.3976879921608517E-3</c:v>
                      </c:pt>
                      <c:pt idx="58">
                        <c:v>-5.3750904025998431E-3</c:v>
                      </c:pt>
                      <c:pt idx="59">
                        <c:v>-5.3990525710143119E-3</c:v>
                      </c:pt>
                      <c:pt idx="60">
                        <c:v>-5.373685233247532E-3</c:v>
                      </c:pt>
                      <c:pt idx="61">
                        <c:v>-5.4008309244810418E-3</c:v>
                      </c:pt>
                      <c:pt idx="62">
                        <c:v>-5.3747083962279191E-3</c:v>
                      </c:pt>
                      <c:pt idx="63">
                        <c:v>-5.403147931694832E-3</c:v>
                      </c:pt>
                      <c:pt idx="64">
                        <c:v>-5.3764395054350968E-3</c:v>
                      </c:pt>
                      <c:pt idx="65">
                        <c:v>-5.4059041028303124E-3</c:v>
                      </c:pt>
                      <c:pt idx="66">
                        <c:v>-5.3785376639510088E-3</c:v>
                      </c:pt>
                      <c:pt idx="67">
                        <c:v>-5.4090004831618844E-3</c:v>
                      </c:pt>
                      <c:pt idx="68">
                        <c:v>-5.3798576984484484E-3</c:v>
                      </c:pt>
                      <c:pt idx="69">
                        <c:v>-5.4091632912322178E-3</c:v>
                      </c:pt>
                      <c:pt idx="70">
                        <c:v>-5.3766322046104077E-3</c:v>
                      </c:pt>
                      <c:pt idx="71">
                        <c:v>-5.4073661713756353E-3</c:v>
                      </c:pt>
                      <c:pt idx="72">
                        <c:v>-5.3746203935483086E-3</c:v>
                      </c:pt>
                      <c:pt idx="73">
                        <c:v>-5.4064574828816972E-3</c:v>
                      </c:pt>
                      <c:pt idx="74">
                        <c:v>-5.3735822157365927E-3</c:v>
                      </c:pt>
                      <c:pt idx="75">
                        <c:v>-5.4054913967199426E-3</c:v>
                      </c:pt>
                      <c:pt idx="76">
                        <c:v>-5.3724112818090636E-3</c:v>
                      </c:pt>
                      <c:pt idx="77">
                        <c:v>-5.4032078337138646E-3</c:v>
                      </c:pt>
                      <c:pt idx="78">
                        <c:v>-5.3696912109556629E-3</c:v>
                      </c:pt>
                      <c:pt idx="79">
                        <c:v>-5.3996571534983551E-3</c:v>
                      </c:pt>
                      <c:pt idx="80">
                        <c:v>-5.3660248052368343E-3</c:v>
                      </c:pt>
                      <c:pt idx="81">
                        <c:v>-5.3964047073373532E-3</c:v>
                      </c:pt>
                      <c:pt idx="82">
                        <c:v>-5.3647784818824564E-3</c:v>
                      </c:pt>
                      <c:pt idx="83">
                        <c:v>-5.3959833616694644E-3</c:v>
                      </c:pt>
                      <c:pt idx="84">
                        <c:v>-5.3656460205968367E-3</c:v>
                      </c:pt>
                      <c:pt idx="85">
                        <c:v>-5.3964629515792211E-3</c:v>
                      </c:pt>
                      <c:pt idx="86">
                        <c:v>-5.3671438112161234E-3</c:v>
                      </c:pt>
                      <c:pt idx="87">
                        <c:v>-5.3984120987943564E-3</c:v>
                      </c:pt>
                      <c:pt idx="88">
                        <c:v>-5.3681416418124408E-3</c:v>
                      </c:pt>
                      <c:pt idx="89">
                        <c:v>-5.3974680334282201E-3</c:v>
                      </c:pt>
                      <c:pt idx="90">
                        <c:v>-5.366149373996449E-3</c:v>
                      </c:pt>
                      <c:pt idx="91">
                        <c:v>-5.3947800338783481E-3</c:v>
                      </c:pt>
                      <c:pt idx="92">
                        <c:v>-5.3635798265007839E-3</c:v>
                      </c:pt>
                      <c:pt idx="93">
                        <c:v>-5.3929310562793589E-3</c:v>
                      </c:pt>
                      <c:pt idx="94">
                        <c:v>-5.3629463008068191E-3</c:v>
                      </c:pt>
                      <c:pt idx="95">
                        <c:v>-5.3923819212544502E-3</c:v>
                      </c:pt>
                      <c:pt idx="96">
                        <c:v>-5.3636483341521933E-3</c:v>
                      </c:pt>
                      <c:pt idx="97">
                        <c:v>-5.3932023926639401E-3</c:v>
                      </c:pt>
                      <c:pt idx="98">
                        <c:v>-5.3640381005118929E-3</c:v>
                      </c:pt>
                      <c:pt idx="99">
                        <c:v>-5.3935557984074456E-3</c:v>
                      </c:pt>
                      <c:pt idx="100">
                        <c:v>-5.3647390632750999E-3</c:v>
                      </c:pt>
                      <c:pt idx="101">
                        <c:v>-5.3958740520372696E-3</c:v>
                      </c:pt>
                      <c:pt idx="102">
                        <c:v>-5.367535414329448E-3</c:v>
                      </c:pt>
                      <c:pt idx="103">
                        <c:v>-5.3983589839948489E-3</c:v>
                      </c:pt>
                      <c:pt idx="104">
                        <c:v>-5.3714471960085667E-3</c:v>
                      </c:pt>
                      <c:pt idx="105">
                        <c:v>-5.4022903585535034E-3</c:v>
                      </c:pt>
                      <c:pt idx="106">
                        <c:v>-5.3761751987893413E-3</c:v>
                      </c:pt>
                      <c:pt idx="107">
                        <c:v>-5.4063816046926953E-3</c:v>
                      </c:pt>
                      <c:pt idx="108">
                        <c:v>-5.3788187219969219E-3</c:v>
                      </c:pt>
                      <c:pt idx="109">
                        <c:v>-5.4057678147158474E-3</c:v>
                      </c:pt>
                      <c:pt idx="110">
                        <c:v>-5.3773792273353674E-3</c:v>
                      </c:pt>
                      <c:pt idx="111">
                        <c:v>-5.404756593002452E-3</c:v>
                      </c:pt>
                      <c:pt idx="112">
                        <c:v>-5.3784983718250324E-3</c:v>
                      </c:pt>
                      <c:pt idx="113">
                        <c:v>-5.4052730990982083E-3</c:v>
                      </c:pt>
                      <c:pt idx="114">
                        <c:v>-5.3804664758584147E-3</c:v>
                      </c:pt>
                      <c:pt idx="115">
                        <c:v>-5.4059483186009128E-3</c:v>
                      </c:pt>
                      <c:pt idx="116">
                        <c:v>-5.3827345176251937E-3</c:v>
                      </c:pt>
                      <c:pt idx="117">
                        <c:v>-5.4063860174778508E-3</c:v>
                      </c:pt>
                      <c:pt idx="118">
                        <c:v>-5.3831879566441842E-3</c:v>
                      </c:pt>
                      <c:pt idx="119">
                        <c:v>-5.4037607515891057E-3</c:v>
                      </c:pt>
                      <c:pt idx="120">
                        <c:v>-5.3823433838569128E-3</c:v>
                      </c:pt>
                      <c:pt idx="121">
                        <c:v>-5.4023609396422929E-3</c:v>
                      </c:pt>
                      <c:pt idx="122">
                        <c:v>-5.3858698278162753E-3</c:v>
                      </c:pt>
                      <c:pt idx="123">
                        <c:v>-5.4052198584504376E-3</c:v>
                      </c:pt>
                      <c:pt idx="124">
                        <c:v>-5.3908417312312339E-3</c:v>
                      </c:pt>
                      <c:pt idx="125">
                        <c:v>-5.4080985271449441E-3</c:v>
                      </c:pt>
                      <c:pt idx="126">
                        <c:v>-5.3963770992895479E-3</c:v>
                      </c:pt>
                      <c:pt idx="127">
                        <c:v>-5.4101133659249278E-3</c:v>
                      </c:pt>
                      <c:pt idx="128">
                        <c:v>-5.4005314048336554E-3</c:v>
                      </c:pt>
                      <c:pt idx="129">
                        <c:v>-5.4102121435758016E-3</c:v>
                      </c:pt>
                      <c:pt idx="130">
                        <c:v>-5.4028674992291021E-3</c:v>
                      </c:pt>
                      <c:pt idx="131">
                        <c:v>-5.4096867867395324E-3</c:v>
                      </c:pt>
                      <c:pt idx="132">
                        <c:v>-5.4056232390135329E-3</c:v>
                      </c:pt>
                      <c:pt idx="133">
                        <c:v>-5.409781867937914E-3</c:v>
                      </c:pt>
                      <c:pt idx="134">
                        <c:v>-5.4082637370800567E-3</c:v>
                      </c:pt>
                      <c:pt idx="135">
                        <c:v>-5.4106596484697882E-3</c:v>
                      </c:pt>
                      <c:pt idx="136">
                        <c:v>-5.4123327352268479E-3</c:v>
                      </c:pt>
                      <c:pt idx="137">
                        <c:v>-5.4127713286033037E-3</c:v>
                      </c:pt>
                      <c:pt idx="138">
                        <c:v>-5.4172998403894173E-3</c:v>
                      </c:pt>
                      <c:pt idx="139">
                        <c:v>-5.4138685315253633E-3</c:v>
                      </c:pt>
                      <c:pt idx="140">
                        <c:v>-5.420245972459191E-3</c:v>
                      </c:pt>
                      <c:pt idx="141">
                        <c:v>-5.4150374065525487E-3</c:v>
                      </c:pt>
                      <c:pt idx="142">
                        <c:v>-5.4250201830835154E-3</c:v>
                      </c:pt>
                      <c:pt idx="143">
                        <c:v>-5.417386752854499E-3</c:v>
                      </c:pt>
                      <c:pt idx="144">
                        <c:v>-5.429785692578082E-3</c:v>
                      </c:pt>
                      <c:pt idx="145">
                        <c:v>-5.4194164004545279E-3</c:v>
                      </c:pt>
                      <c:pt idx="146">
                        <c:v>-5.4338464886009947E-3</c:v>
                      </c:pt>
                      <c:pt idx="147">
                        <c:v>-5.4201335347128284E-3</c:v>
                      </c:pt>
                      <c:pt idx="148">
                        <c:v>-5.4346661410809294E-3</c:v>
                      </c:pt>
                      <c:pt idx="149">
                        <c:v>-5.4172192577893307E-3</c:v>
                      </c:pt>
                      <c:pt idx="150">
                        <c:v>-5.4344548208665206E-3</c:v>
                      </c:pt>
                      <c:pt idx="151">
                        <c:v>-5.4152574234535939E-3</c:v>
                      </c:pt>
                      <c:pt idx="152">
                        <c:v>-5.4352851425933024E-3</c:v>
                      </c:pt>
                      <c:pt idx="153">
                        <c:v>-5.4149126675444928E-3</c:v>
                      </c:pt>
                      <c:pt idx="154">
                        <c:v>-5.4382343502245769E-3</c:v>
                      </c:pt>
                      <c:pt idx="155">
                        <c:v>-5.4160699726060442E-3</c:v>
                      </c:pt>
                      <c:pt idx="156">
                        <c:v>-5.4386267200073101E-3</c:v>
                      </c:pt>
                      <c:pt idx="157">
                        <c:v>-5.4150780990024896E-3</c:v>
                      </c:pt>
                      <c:pt idx="158">
                        <c:v>-5.4378067502923169E-3</c:v>
                      </c:pt>
                      <c:pt idx="159">
                        <c:v>-5.4115690291841071E-3</c:v>
                      </c:pt>
                      <c:pt idx="160">
                        <c:v>-5.4375390082032609E-3</c:v>
                      </c:pt>
                      <c:pt idx="161">
                        <c:v>-5.410589720960794E-3</c:v>
                      </c:pt>
                      <c:pt idx="162">
                        <c:v>-5.4379456868362029E-3</c:v>
                      </c:pt>
                      <c:pt idx="163">
                        <c:v>-5.4104698016639776E-3</c:v>
                      </c:pt>
                      <c:pt idx="164">
                        <c:v>-5.4388717758515259E-3</c:v>
                      </c:pt>
                      <c:pt idx="165">
                        <c:v>-5.4107961708432248E-3</c:v>
                      </c:pt>
                      <c:pt idx="166">
                        <c:v>-5.4402490424098563E-3</c:v>
                      </c:pt>
                      <c:pt idx="167">
                        <c:v>-5.4104343315687252E-3</c:v>
                      </c:pt>
                      <c:pt idx="168">
                        <c:v>-5.4388129353196571E-3</c:v>
                      </c:pt>
                      <c:pt idx="169">
                        <c:v>-5.4056595296048541E-3</c:v>
                      </c:pt>
                      <c:pt idx="170">
                        <c:v>-5.4354643929054652E-3</c:v>
                      </c:pt>
                      <c:pt idx="171">
                        <c:v>-5.4021035976319206E-3</c:v>
                      </c:pt>
                      <c:pt idx="172">
                        <c:v>-5.4330298654006199E-3</c:v>
                      </c:pt>
                      <c:pt idx="173">
                        <c:v>-5.3995183261289423E-3</c:v>
                      </c:pt>
                      <c:pt idx="174">
                        <c:v>-5.4305642993237088E-3</c:v>
                      </c:pt>
                      <c:pt idx="175">
                        <c:v>-5.3968823924785813E-3</c:v>
                      </c:pt>
                      <c:pt idx="176">
                        <c:v>-5.4268318919213059E-3</c:v>
                      </c:pt>
                      <c:pt idx="177">
                        <c:v>-5.392727765232066E-3</c:v>
                      </c:pt>
                      <c:pt idx="178">
                        <c:v>-5.4218437384453639E-3</c:v>
                      </c:pt>
                      <c:pt idx="179">
                        <c:v>-5.3875646721759643E-3</c:v>
                      </c:pt>
                      <c:pt idx="180">
                        <c:v>-5.4170983660885826E-3</c:v>
                      </c:pt>
                      <c:pt idx="181">
                        <c:v>-5.3848369082053144E-3</c:v>
                      </c:pt>
                      <c:pt idx="182">
                        <c:v>-5.4151608173943098E-3</c:v>
                      </c:pt>
                      <c:pt idx="183">
                        <c:v>-5.3841408804862299E-3</c:v>
                      </c:pt>
                      <c:pt idx="184">
                        <c:v>-5.4140606897131729E-3</c:v>
                      </c:pt>
                      <c:pt idx="185">
                        <c:v>-5.3840272714814246E-3</c:v>
                      </c:pt>
                      <c:pt idx="186">
                        <c:v>-5.4144106672073464E-3</c:v>
                      </c:pt>
                      <c:pt idx="187">
                        <c:v>-5.3834701983494866E-3</c:v>
                      </c:pt>
                      <c:pt idx="188">
                        <c:v>-5.4119244228624814E-3</c:v>
                      </c:pt>
                      <c:pt idx="189">
                        <c:v>-5.379910198108356E-3</c:v>
                      </c:pt>
                      <c:pt idx="190">
                        <c:v>-5.4077039864862016E-3</c:v>
                      </c:pt>
                      <c:pt idx="191">
                        <c:v>-5.3758717161551612E-3</c:v>
                      </c:pt>
                      <c:pt idx="192">
                        <c:v>-5.4042961886532383E-3</c:v>
                      </c:pt>
                      <c:pt idx="193">
                        <c:v>-5.3733311993124167E-3</c:v>
                      </c:pt>
                      <c:pt idx="194">
                        <c:v>-5.4015512588423374E-3</c:v>
                      </c:pt>
                      <c:pt idx="195">
                        <c:v>-5.3718714297991471E-3</c:v>
                      </c:pt>
                      <c:pt idx="196">
                        <c:v>-5.4004142666155856E-3</c:v>
                      </c:pt>
                      <c:pt idx="197">
                        <c:v>-5.3703692262264766E-3</c:v>
                      </c:pt>
                      <c:pt idx="198">
                        <c:v>-5.3988575287273006E-3</c:v>
                      </c:pt>
                      <c:pt idx="199">
                        <c:v>-5.369092583706536E-3</c:v>
                      </c:pt>
                      <c:pt idx="200">
                        <c:v>-5.3991191660247451E-3</c:v>
                      </c:pt>
                      <c:pt idx="201">
                        <c:v>-5.3697997884098372E-3</c:v>
                      </c:pt>
                      <c:pt idx="202">
                        <c:v>-5.3994852285947116E-3</c:v>
                      </c:pt>
                      <c:pt idx="203">
                        <c:v>-5.3715071411542092E-3</c:v>
                      </c:pt>
                      <c:pt idx="204">
                        <c:v>-5.4011788638764482E-3</c:v>
                      </c:pt>
                      <c:pt idx="205">
                        <c:v>-5.3739956189764451E-3</c:v>
                      </c:pt>
                      <c:pt idx="206">
                        <c:v>-5.403003152179447E-3</c:v>
                      </c:pt>
                      <c:pt idx="207">
                        <c:v>-5.3743800631263876E-3</c:v>
                      </c:pt>
                      <c:pt idx="208">
                        <c:v>-5.4001592498008604E-3</c:v>
                      </c:pt>
                      <c:pt idx="209">
                        <c:v>-5.3707575084358484E-3</c:v>
                      </c:pt>
                      <c:pt idx="210">
                        <c:v>-5.3969110312993189E-3</c:v>
                      </c:pt>
                      <c:pt idx="211">
                        <c:v>-5.3691392051486101E-3</c:v>
                      </c:pt>
                      <c:pt idx="212">
                        <c:v>-5.3943903157062214E-3</c:v>
                      </c:pt>
                      <c:pt idx="213">
                        <c:v>-5.368395127508337E-3</c:v>
                      </c:pt>
                      <c:pt idx="214">
                        <c:v>-5.3926487119813852E-3</c:v>
                      </c:pt>
                      <c:pt idx="215">
                        <c:v>-5.3679529783968536E-3</c:v>
                      </c:pt>
                      <c:pt idx="216">
                        <c:v>-5.3897836303372958E-3</c:v>
                      </c:pt>
                      <c:pt idx="217">
                        <c:v>-5.3649527538292023E-3</c:v>
                      </c:pt>
                      <c:pt idx="218">
                        <c:v>-5.3840751418084811E-3</c:v>
                      </c:pt>
                      <c:pt idx="219">
                        <c:v>-5.36137366862209E-3</c:v>
                      </c:pt>
                      <c:pt idx="220">
                        <c:v>-5.3798178910281083E-3</c:v>
                      </c:pt>
                      <c:pt idx="221">
                        <c:v>-5.3612824740358646E-3</c:v>
                      </c:pt>
                      <c:pt idx="222">
                        <c:v>-5.3789391960113323E-3</c:v>
                      </c:pt>
                      <c:pt idx="223">
                        <c:v>-5.3630675325712024E-3</c:v>
                      </c:pt>
                      <c:pt idx="224">
                        <c:v>-5.3787170055342752E-3</c:v>
                      </c:pt>
                      <c:pt idx="225">
                        <c:v>-5.3653882433451648E-3</c:v>
                      </c:pt>
                      <c:pt idx="226">
                        <c:v>-5.3774799624661451E-3</c:v>
                      </c:pt>
                      <c:pt idx="227">
                        <c:v>-5.3662453950496878E-3</c:v>
                      </c:pt>
                      <c:pt idx="228">
                        <c:v>-5.3740270768264193E-3</c:v>
                      </c:pt>
                      <c:pt idx="229">
                        <c:v>-5.364493145620949E-3</c:v>
                      </c:pt>
                      <c:pt idx="230">
                        <c:v>-5.3692273896387898E-3</c:v>
                      </c:pt>
                      <c:pt idx="231">
                        <c:v>-5.3633968307330677E-3</c:v>
                      </c:pt>
                      <c:pt idx="232">
                        <c:v>-5.3656267911682404E-3</c:v>
                      </c:pt>
                      <c:pt idx="233">
                        <c:v>-5.3618927168055108E-3</c:v>
                      </c:pt>
                      <c:pt idx="234">
                        <c:v>-5.3618640129058856E-3</c:v>
                      </c:pt>
                      <c:pt idx="235">
                        <c:v>-5.3609679448573056E-3</c:v>
                      </c:pt>
                      <c:pt idx="236">
                        <c:v>-5.3586950530338691E-3</c:v>
                      </c:pt>
                      <c:pt idx="237">
                        <c:v>-5.3608253608730689E-3</c:v>
                      </c:pt>
                      <c:pt idx="238">
                        <c:v>-5.3551817823184944E-3</c:v>
                      </c:pt>
                      <c:pt idx="239">
                        <c:v>-5.3592066623563339E-3</c:v>
                      </c:pt>
                      <c:pt idx="240">
                        <c:v>-5.3515670182672044E-3</c:v>
                      </c:pt>
                      <c:pt idx="241">
                        <c:v>-5.3589666898508073E-3</c:v>
                      </c:pt>
                      <c:pt idx="242">
                        <c:v>-5.3486537364555824E-3</c:v>
                      </c:pt>
                      <c:pt idx="243">
                        <c:v>-5.3582824374711667E-3</c:v>
                      </c:pt>
                      <c:pt idx="244">
                        <c:v>-5.3450904656426107E-3</c:v>
                      </c:pt>
                      <c:pt idx="245">
                        <c:v>-5.356540437264158E-3</c:v>
                      </c:pt>
                      <c:pt idx="246">
                        <c:v>-5.3398441647179162E-3</c:v>
                      </c:pt>
                      <c:pt idx="247">
                        <c:v>-5.3512205215052863E-3</c:v>
                      </c:pt>
                      <c:pt idx="248">
                        <c:v>-5.3305562469518489E-3</c:v>
                      </c:pt>
                      <c:pt idx="249">
                        <c:v>-5.3443885655721484E-3</c:v>
                      </c:pt>
                      <c:pt idx="250">
                        <c:v>-5.3217801433838334E-3</c:v>
                      </c:pt>
                      <c:pt idx="251">
                        <c:v>-5.3381208228435902E-3</c:v>
                      </c:pt>
                      <c:pt idx="252">
                        <c:v>-5.3141203928783916E-3</c:v>
                      </c:pt>
                      <c:pt idx="253">
                        <c:v>-5.3334945291261433E-3</c:v>
                      </c:pt>
                      <c:pt idx="254">
                        <c:v>-5.3074044744732974E-3</c:v>
                      </c:pt>
                      <c:pt idx="255">
                        <c:v>-5.3257038416295926E-3</c:v>
                      </c:pt>
                      <c:pt idx="256">
                        <c:v>-5.2978872436845641E-3</c:v>
                      </c:pt>
                      <c:pt idx="257">
                        <c:v>-5.315952776539081E-3</c:v>
                      </c:pt>
                      <c:pt idx="258">
                        <c:v>-5.2850196251084088E-3</c:v>
                      </c:pt>
                      <c:pt idx="259">
                        <c:v>-5.3058922887603936E-3</c:v>
                      </c:pt>
                      <c:pt idx="260">
                        <c:v>-5.2737546127722829E-3</c:v>
                      </c:pt>
                      <c:pt idx="261">
                        <c:v>-5.2955407003646886E-3</c:v>
                      </c:pt>
                      <c:pt idx="262">
                        <c:v>-5.2624838926348672E-3</c:v>
                      </c:pt>
                      <c:pt idx="263">
                        <c:v>-5.284748839159293E-3</c:v>
                      </c:pt>
                      <c:pt idx="264">
                        <c:v>-5.2503239194690203E-3</c:v>
                      </c:pt>
                      <c:pt idx="265">
                        <c:v>-5.2730144434916821E-3</c:v>
                      </c:pt>
                      <c:pt idx="266">
                        <c:v>-5.2357505507350877E-3</c:v>
                      </c:pt>
                      <c:pt idx="267">
                        <c:v>-5.2564198142167383E-3</c:v>
                      </c:pt>
                      <c:pt idx="268">
                        <c:v>-5.215183036644257E-3</c:v>
                      </c:pt>
                      <c:pt idx="269">
                        <c:v>-5.2365799030422988E-3</c:v>
                      </c:pt>
                      <c:pt idx="270">
                        <c:v>-5.1938635652097236E-3</c:v>
                      </c:pt>
                      <c:pt idx="271">
                        <c:v>-5.215206400770841E-3</c:v>
                      </c:pt>
                      <c:pt idx="272">
                        <c:v>-5.1708589812580249E-3</c:v>
                      </c:pt>
                      <c:pt idx="273">
                        <c:v>-5.1908202860988786E-3</c:v>
                      </c:pt>
                      <c:pt idx="274">
                        <c:v>-5.1444124662045664E-3</c:v>
                      </c:pt>
                      <c:pt idx="275">
                        <c:v>-5.1612896035512987E-3</c:v>
                      </c:pt>
                      <c:pt idx="276">
                        <c:v>-5.1121185071136546E-3</c:v>
                      </c:pt>
                      <c:pt idx="277">
                        <c:v>-5.1255858441416622E-3</c:v>
                      </c:pt>
                      <c:pt idx="278">
                        <c:v>-5.073152081780127E-3</c:v>
                      </c:pt>
                      <c:pt idx="279">
                        <c:v>-5.0836419534757956E-3</c:v>
                      </c:pt>
                      <c:pt idx="280">
                        <c:v>-5.0299847898567654E-3</c:v>
                      </c:pt>
                      <c:pt idx="281">
                        <c:v>-5.0365206402511863E-3</c:v>
                      </c:pt>
                      <c:pt idx="282">
                        <c:v>-4.9794776193264429E-3</c:v>
                      </c:pt>
                      <c:pt idx="283">
                        <c:v>-4.9800882865091321E-3</c:v>
                      </c:pt>
                      <c:pt idx="284">
                        <c:v>-4.9176609220681162E-3</c:v>
                      </c:pt>
                      <c:pt idx="285">
                        <c:v>-4.9114162117786363E-3</c:v>
                      </c:pt>
                      <c:pt idx="286">
                        <c:v>-4.8382698595701192E-3</c:v>
                      </c:pt>
                      <c:pt idx="287">
                        <c:v>-4.8211774858674299E-3</c:v>
                      </c:pt>
                      <c:pt idx="288">
                        <c:v>-4.7379364700434754E-3</c:v>
                      </c:pt>
                      <c:pt idx="289">
                        <c:v>-4.7111949771218324E-3</c:v>
                      </c:pt>
                      <c:pt idx="290">
                        <c:v>-4.6204216056768069E-3</c:v>
                      </c:pt>
                      <c:pt idx="291">
                        <c:v>-4.5858883336180782E-3</c:v>
                      </c:pt>
                      <c:pt idx="292">
                        <c:v>-4.4843173609895783E-3</c:v>
                      </c:pt>
                      <c:pt idx="293">
                        <c:v>-4.4338327601404813E-3</c:v>
                      </c:pt>
                      <c:pt idx="294">
                        <c:v>-4.3122921170733611E-3</c:v>
                      </c:pt>
                      <c:pt idx="295">
                        <c:v>-4.2470840198506679E-3</c:v>
                      </c:pt>
                      <c:pt idx="296">
                        <c:v>-4.1093791660909594E-3</c:v>
                      </c:pt>
                      <c:pt idx="297">
                        <c:v>-4.0602226473546816E-3</c:v>
                      </c:pt>
                      <c:pt idx="298">
                        <c:v>-3.9885362581169176E-3</c:v>
                      </c:pt>
                      <c:pt idx="299">
                        <c:v>-4.0054946144550138E-3</c:v>
                      </c:pt>
                      <c:pt idx="300">
                        <c:v>-4.0221281043697722E-3</c:v>
                      </c:pt>
                      <c:pt idx="301">
                        <c:v>-4.5250376664075238E-3</c:v>
                      </c:pt>
                      <c:pt idx="302">
                        <c:v>-5.6200996502618174E-3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3E6-4608-9E81-E986C56A3EA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L_100_1pass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'1pass'!$Y$3:$Y$305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0.17</c:v>
                      </c:pt>
                      <c:pt idx="1">
                        <c:v>0.5</c:v>
                      </c:pt>
                      <c:pt idx="2">
                        <c:v>0.83</c:v>
                      </c:pt>
                      <c:pt idx="3">
                        <c:v>1.1599999999999999</c:v>
                      </c:pt>
                      <c:pt idx="4">
                        <c:v>1.49</c:v>
                      </c:pt>
                      <c:pt idx="5">
                        <c:v>1.82</c:v>
                      </c:pt>
                      <c:pt idx="6">
                        <c:v>2.15</c:v>
                      </c:pt>
                      <c:pt idx="7">
                        <c:v>2.48</c:v>
                      </c:pt>
                      <c:pt idx="8">
                        <c:v>2.81</c:v>
                      </c:pt>
                      <c:pt idx="9">
                        <c:v>3.14</c:v>
                      </c:pt>
                      <c:pt idx="10">
                        <c:v>3.47</c:v>
                      </c:pt>
                      <c:pt idx="11">
                        <c:v>3.8</c:v>
                      </c:pt>
                      <c:pt idx="12">
                        <c:v>4.13</c:v>
                      </c:pt>
                      <c:pt idx="13">
                        <c:v>4.46</c:v>
                      </c:pt>
                      <c:pt idx="14">
                        <c:v>4.79</c:v>
                      </c:pt>
                      <c:pt idx="15">
                        <c:v>5.12</c:v>
                      </c:pt>
                      <c:pt idx="16">
                        <c:v>5.45</c:v>
                      </c:pt>
                      <c:pt idx="17">
                        <c:v>5.78</c:v>
                      </c:pt>
                      <c:pt idx="18">
                        <c:v>6.11</c:v>
                      </c:pt>
                      <c:pt idx="19">
                        <c:v>6.44</c:v>
                      </c:pt>
                      <c:pt idx="20">
                        <c:v>6.77</c:v>
                      </c:pt>
                      <c:pt idx="21">
                        <c:v>7.1</c:v>
                      </c:pt>
                      <c:pt idx="22">
                        <c:v>7.43</c:v>
                      </c:pt>
                      <c:pt idx="23">
                        <c:v>7.76</c:v>
                      </c:pt>
                      <c:pt idx="24">
                        <c:v>8.09</c:v>
                      </c:pt>
                      <c:pt idx="25">
                        <c:v>8.42</c:v>
                      </c:pt>
                      <c:pt idx="26">
                        <c:v>8.75</c:v>
                      </c:pt>
                      <c:pt idx="27">
                        <c:v>9.08</c:v>
                      </c:pt>
                      <c:pt idx="28">
                        <c:v>9.41</c:v>
                      </c:pt>
                      <c:pt idx="29">
                        <c:v>9.74</c:v>
                      </c:pt>
                      <c:pt idx="30">
                        <c:v>10.07</c:v>
                      </c:pt>
                      <c:pt idx="31">
                        <c:v>10.4</c:v>
                      </c:pt>
                      <c:pt idx="32">
                        <c:v>10.73</c:v>
                      </c:pt>
                      <c:pt idx="33">
                        <c:v>11.06</c:v>
                      </c:pt>
                      <c:pt idx="34">
                        <c:v>11.39</c:v>
                      </c:pt>
                      <c:pt idx="35">
                        <c:v>11.72</c:v>
                      </c:pt>
                      <c:pt idx="36">
                        <c:v>12.05</c:v>
                      </c:pt>
                      <c:pt idx="37">
                        <c:v>12.38</c:v>
                      </c:pt>
                      <c:pt idx="38">
                        <c:v>12.71</c:v>
                      </c:pt>
                      <c:pt idx="39">
                        <c:v>13.04</c:v>
                      </c:pt>
                      <c:pt idx="40">
                        <c:v>13.37</c:v>
                      </c:pt>
                      <c:pt idx="41">
                        <c:v>13.7</c:v>
                      </c:pt>
                      <c:pt idx="42">
                        <c:v>14.03</c:v>
                      </c:pt>
                      <c:pt idx="43">
                        <c:v>14.36</c:v>
                      </c:pt>
                      <c:pt idx="44">
                        <c:v>14.69</c:v>
                      </c:pt>
                      <c:pt idx="45">
                        <c:v>15.02</c:v>
                      </c:pt>
                      <c:pt idx="46">
                        <c:v>15.35</c:v>
                      </c:pt>
                      <c:pt idx="47">
                        <c:v>15.68</c:v>
                      </c:pt>
                      <c:pt idx="48">
                        <c:v>16.010000000000002</c:v>
                      </c:pt>
                      <c:pt idx="49">
                        <c:v>16.34</c:v>
                      </c:pt>
                      <c:pt idx="50">
                        <c:v>16.670000000000002</c:v>
                      </c:pt>
                      <c:pt idx="51">
                        <c:v>17</c:v>
                      </c:pt>
                      <c:pt idx="52">
                        <c:v>17.329999999999998</c:v>
                      </c:pt>
                      <c:pt idx="53">
                        <c:v>17.66</c:v>
                      </c:pt>
                      <c:pt idx="54">
                        <c:v>17.989999999999998</c:v>
                      </c:pt>
                      <c:pt idx="55">
                        <c:v>18.32</c:v>
                      </c:pt>
                      <c:pt idx="56">
                        <c:v>18.649999999999999</c:v>
                      </c:pt>
                      <c:pt idx="57">
                        <c:v>18.98</c:v>
                      </c:pt>
                      <c:pt idx="58">
                        <c:v>19.309999999999999</c:v>
                      </c:pt>
                      <c:pt idx="59">
                        <c:v>19.64</c:v>
                      </c:pt>
                      <c:pt idx="60">
                        <c:v>19.97</c:v>
                      </c:pt>
                      <c:pt idx="61">
                        <c:v>20.3</c:v>
                      </c:pt>
                      <c:pt idx="62">
                        <c:v>20.63</c:v>
                      </c:pt>
                      <c:pt idx="63">
                        <c:v>20.96</c:v>
                      </c:pt>
                      <c:pt idx="64">
                        <c:v>21.29</c:v>
                      </c:pt>
                      <c:pt idx="65">
                        <c:v>21.62</c:v>
                      </c:pt>
                      <c:pt idx="66">
                        <c:v>21.95</c:v>
                      </c:pt>
                      <c:pt idx="67">
                        <c:v>22.28</c:v>
                      </c:pt>
                      <c:pt idx="68">
                        <c:v>22.61</c:v>
                      </c:pt>
                      <c:pt idx="69">
                        <c:v>22.94</c:v>
                      </c:pt>
                      <c:pt idx="70">
                        <c:v>23.27</c:v>
                      </c:pt>
                      <c:pt idx="71">
                        <c:v>23.6</c:v>
                      </c:pt>
                      <c:pt idx="72">
                        <c:v>23.93</c:v>
                      </c:pt>
                      <c:pt idx="73">
                        <c:v>24.26</c:v>
                      </c:pt>
                      <c:pt idx="74">
                        <c:v>24.59</c:v>
                      </c:pt>
                      <c:pt idx="75">
                        <c:v>24.92</c:v>
                      </c:pt>
                      <c:pt idx="76">
                        <c:v>25.25</c:v>
                      </c:pt>
                      <c:pt idx="77">
                        <c:v>25.58</c:v>
                      </c:pt>
                      <c:pt idx="78">
                        <c:v>25.91</c:v>
                      </c:pt>
                      <c:pt idx="79">
                        <c:v>26.24</c:v>
                      </c:pt>
                      <c:pt idx="80">
                        <c:v>26.57</c:v>
                      </c:pt>
                      <c:pt idx="81">
                        <c:v>26.9</c:v>
                      </c:pt>
                      <c:pt idx="82">
                        <c:v>27.23</c:v>
                      </c:pt>
                      <c:pt idx="83">
                        <c:v>27.56</c:v>
                      </c:pt>
                      <c:pt idx="84">
                        <c:v>27.89</c:v>
                      </c:pt>
                      <c:pt idx="85">
                        <c:v>28.22</c:v>
                      </c:pt>
                      <c:pt idx="86">
                        <c:v>28.55</c:v>
                      </c:pt>
                      <c:pt idx="87">
                        <c:v>28.88</c:v>
                      </c:pt>
                      <c:pt idx="88">
                        <c:v>29.21</c:v>
                      </c:pt>
                      <c:pt idx="89">
                        <c:v>29.54</c:v>
                      </c:pt>
                      <c:pt idx="90">
                        <c:v>29.87</c:v>
                      </c:pt>
                      <c:pt idx="91">
                        <c:v>30.2</c:v>
                      </c:pt>
                      <c:pt idx="92">
                        <c:v>30.53</c:v>
                      </c:pt>
                      <c:pt idx="93">
                        <c:v>30.86</c:v>
                      </c:pt>
                      <c:pt idx="94">
                        <c:v>31.19</c:v>
                      </c:pt>
                      <c:pt idx="95">
                        <c:v>31.52</c:v>
                      </c:pt>
                      <c:pt idx="96">
                        <c:v>31.85</c:v>
                      </c:pt>
                      <c:pt idx="97">
                        <c:v>32.18</c:v>
                      </c:pt>
                      <c:pt idx="98">
                        <c:v>32.51</c:v>
                      </c:pt>
                      <c:pt idx="99">
                        <c:v>32.840000000000003</c:v>
                      </c:pt>
                      <c:pt idx="100">
                        <c:v>33.17</c:v>
                      </c:pt>
                      <c:pt idx="101">
                        <c:v>33.5</c:v>
                      </c:pt>
                      <c:pt idx="102">
                        <c:v>33.83</c:v>
                      </c:pt>
                      <c:pt idx="103">
                        <c:v>34.159999999999997</c:v>
                      </c:pt>
                      <c:pt idx="104">
                        <c:v>34.49</c:v>
                      </c:pt>
                      <c:pt idx="105">
                        <c:v>34.82</c:v>
                      </c:pt>
                      <c:pt idx="106">
                        <c:v>35.15</c:v>
                      </c:pt>
                      <c:pt idx="107">
                        <c:v>35.479999999999997</c:v>
                      </c:pt>
                      <c:pt idx="108">
                        <c:v>35.81</c:v>
                      </c:pt>
                      <c:pt idx="109">
                        <c:v>36.14</c:v>
                      </c:pt>
                      <c:pt idx="110">
                        <c:v>36.47</c:v>
                      </c:pt>
                      <c:pt idx="111">
                        <c:v>36.799999999999997</c:v>
                      </c:pt>
                      <c:pt idx="112">
                        <c:v>37.130000000000003</c:v>
                      </c:pt>
                      <c:pt idx="113">
                        <c:v>37.46</c:v>
                      </c:pt>
                      <c:pt idx="114">
                        <c:v>37.79</c:v>
                      </c:pt>
                      <c:pt idx="115">
                        <c:v>38.119999999999997</c:v>
                      </c:pt>
                      <c:pt idx="116">
                        <c:v>38.450000000000003</c:v>
                      </c:pt>
                      <c:pt idx="117">
                        <c:v>38.78</c:v>
                      </c:pt>
                      <c:pt idx="118">
                        <c:v>39.11</c:v>
                      </c:pt>
                      <c:pt idx="119">
                        <c:v>39.44</c:v>
                      </c:pt>
                      <c:pt idx="120">
                        <c:v>39.770000000000003</c:v>
                      </c:pt>
                      <c:pt idx="121">
                        <c:v>40.1</c:v>
                      </c:pt>
                      <c:pt idx="122">
                        <c:v>40.43</c:v>
                      </c:pt>
                      <c:pt idx="123">
                        <c:v>40.76</c:v>
                      </c:pt>
                      <c:pt idx="124">
                        <c:v>41.09</c:v>
                      </c:pt>
                      <c:pt idx="125">
                        <c:v>41.42</c:v>
                      </c:pt>
                      <c:pt idx="126">
                        <c:v>41.75</c:v>
                      </c:pt>
                      <c:pt idx="127">
                        <c:v>42.08</c:v>
                      </c:pt>
                      <c:pt idx="128">
                        <c:v>42.41</c:v>
                      </c:pt>
                      <c:pt idx="129">
                        <c:v>42.74</c:v>
                      </c:pt>
                      <c:pt idx="130">
                        <c:v>43.07</c:v>
                      </c:pt>
                      <c:pt idx="131">
                        <c:v>43.4</c:v>
                      </c:pt>
                      <c:pt idx="132">
                        <c:v>43.73</c:v>
                      </c:pt>
                      <c:pt idx="133">
                        <c:v>44.06</c:v>
                      </c:pt>
                      <c:pt idx="134">
                        <c:v>44.39</c:v>
                      </c:pt>
                      <c:pt idx="135">
                        <c:v>44.72</c:v>
                      </c:pt>
                      <c:pt idx="136">
                        <c:v>45.05</c:v>
                      </c:pt>
                      <c:pt idx="137">
                        <c:v>45.38</c:v>
                      </c:pt>
                      <c:pt idx="138">
                        <c:v>45.71</c:v>
                      </c:pt>
                      <c:pt idx="139">
                        <c:v>46.04</c:v>
                      </c:pt>
                      <c:pt idx="140">
                        <c:v>46.37</c:v>
                      </c:pt>
                      <c:pt idx="141">
                        <c:v>46.7</c:v>
                      </c:pt>
                      <c:pt idx="142">
                        <c:v>47.03</c:v>
                      </c:pt>
                      <c:pt idx="143">
                        <c:v>47.36</c:v>
                      </c:pt>
                      <c:pt idx="144">
                        <c:v>47.69</c:v>
                      </c:pt>
                      <c:pt idx="145">
                        <c:v>48.02</c:v>
                      </c:pt>
                      <c:pt idx="146">
                        <c:v>48.35</c:v>
                      </c:pt>
                      <c:pt idx="147">
                        <c:v>48.68</c:v>
                      </c:pt>
                      <c:pt idx="148">
                        <c:v>49.01</c:v>
                      </c:pt>
                      <c:pt idx="149">
                        <c:v>49.34</c:v>
                      </c:pt>
                      <c:pt idx="150">
                        <c:v>49.67</c:v>
                      </c:pt>
                      <c:pt idx="151">
                        <c:v>50</c:v>
                      </c:pt>
                      <c:pt idx="152">
                        <c:v>50.33</c:v>
                      </c:pt>
                      <c:pt idx="153">
                        <c:v>50.66</c:v>
                      </c:pt>
                      <c:pt idx="154">
                        <c:v>50.99</c:v>
                      </c:pt>
                      <c:pt idx="155">
                        <c:v>51.32</c:v>
                      </c:pt>
                      <c:pt idx="156">
                        <c:v>51.65</c:v>
                      </c:pt>
                      <c:pt idx="157">
                        <c:v>51.98</c:v>
                      </c:pt>
                      <c:pt idx="158">
                        <c:v>52.31</c:v>
                      </c:pt>
                      <c:pt idx="159">
                        <c:v>52.64</c:v>
                      </c:pt>
                      <c:pt idx="160">
                        <c:v>52.97</c:v>
                      </c:pt>
                      <c:pt idx="161">
                        <c:v>53.3</c:v>
                      </c:pt>
                      <c:pt idx="162">
                        <c:v>53.63</c:v>
                      </c:pt>
                      <c:pt idx="163">
                        <c:v>53.96</c:v>
                      </c:pt>
                      <c:pt idx="164">
                        <c:v>54.29</c:v>
                      </c:pt>
                      <c:pt idx="165">
                        <c:v>54.62</c:v>
                      </c:pt>
                      <c:pt idx="166">
                        <c:v>54.95</c:v>
                      </c:pt>
                      <c:pt idx="167">
                        <c:v>55.28</c:v>
                      </c:pt>
                      <c:pt idx="168">
                        <c:v>55.61</c:v>
                      </c:pt>
                      <c:pt idx="169">
                        <c:v>55.94</c:v>
                      </c:pt>
                      <c:pt idx="170">
                        <c:v>56.27</c:v>
                      </c:pt>
                      <c:pt idx="171">
                        <c:v>56.6</c:v>
                      </c:pt>
                      <c:pt idx="172">
                        <c:v>56.93</c:v>
                      </c:pt>
                      <c:pt idx="173">
                        <c:v>57.26</c:v>
                      </c:pt>
                      <c:pt idx="174">
                        <c:v>57.59</c:v>
                      </c:pt>
                      <c:pt idx="175">
                        <c:v>57.92</c:v>
                      </c:pt>
                      <c:pt idx="176">
                        <c:v>58.25</c:v>
                      </c:pt>
                      <c:pt idx="177">
                        <c:v>58.58</c:v>
                      </c:pt>
                      <c:pt idx="178">
                        <c:v>58.91</c:v>
                      </c:pt>
                      <c:pt idx="179">
                        <c:v>59.24</c:v>
                      </c:pt>
                      <c:pt idx="180">
                        <c:v>59.57</c:v>
                      </c:pt>
                      <c:pt idx="181">
                        <c:v>59.9</c:v>
                      </c:pt>
                      <c:pt idx="182">
                        <c:v>60.23</c:v>
                      </c:pt>
                      <c:pt idx="183">
                        <c:v>60.56</c:v>
                      </c:pt>
                      <c:pt idx="184">
                        <c:v>60.89</c:v>
                      </c:pt>
                      <c:pt idx="185">
                        <c:v>61.22</c:v>
                      </c:pt>
                      <c:pt idx="186">
                        <c:v>61.55</c:v>
                      </c:pt>
                      <c:pt idx="187">
                        <c:v>61.88</c:v>
                      </c:pt>
                      <c:pt idx="188">
                        <c:v>62.21</c:v>
                      </c:pt>
                      <c:pt idx="189">
                        <c:v>62.54</c:v>
                      </c:pt>
                      <c:pt idx="190">
                        <c:v>62.87</c:v>
                      </c:pt>
                      <c:pt idx="191">
                        <c:v>63.2</c:v>
                      </c:pt>
                      <c:pt idx="192">
                        <c:v>63.53</c:v>
                      </c:pt>
                      <c:pt idx="193">
                        <c:v>63.86</c:v>
                      </c:pt>
                      <c:pt idx="194">
                        <c:v>64.19</c:v>
                      </c:pt>
                      <c:pt idx="195">
                        <c:v>64.52</c:v>
                      </c:pt>
                      <c:pt idx="196">
                        <c:v>64.849999999999994</c:v>
                      </c:pt>
                      <c:pt idx="197">
                        <c:v>65.180000000000007</c:v>
                      </c:pt>
                      <c:pt idx="198">
                        <c:v>65.510000000000005</c:v>
                      </c:pt>
                      <c:pt idx="199">
                        <c:v>65.84</c:v>
                      </c:pt>
                      <c:pt idx="200">
                        <c:v>66.17</c:v>
                      </c:pt>
                      <c:pt idx="201">
                        <c:v>66.5</c:v>
                      </c:pt>
                      <c:pt idx="202">
                        <c:v>66.83</c:v>
                      </c:pt>
                      <c:pt idx="203">
                        <c:v>67.16</c:v>
                      </c:pt>
                      <c:pt idx="204">
                        <c:v>67.489999999999995</c:v>
                      </c:pt>
                      <c:pt idx="205">
                        <c:v>67.819999999999993</c:v>
                      </c:pt>
                      <c:pt idx="206">
                        <c:v>68.150000000000006</c:v>
                      </c:pt>
                      <c:pt idx="207">
                        <c:v>68.48</c:v>
                      </c:pt>
                      <c:pt idx="208">
                        <c:v>68.81</c:v>
                      </c:pt>
                      <c:pt idx="209">
                        <c:v>69.14</c:v>
                      </c:pt>
                      <c:pt idx="210">
                        <c:v>69.47</c:v>
                      </c:pt>
                      <c:pt idx="211">
                        <c:v>69.8</c:v>
                      </c:pt>
                      <c:pt idx="212">
                        <c:v>70.13</c:v>
                      </c:pt>
                      <c:pt idx="213">
                        <c:v>70.459999999999994</c:v>
                      </c:pt>
                      <c:pt idx="214">
                        <c:v>70.790000000000006</c:v>
                      </c:pt>
                      <c:pt idx="215">
                        <c:v>71.12</c:v>
                      </c:pt>
                      <c:pt idx="216">
                        <c:v>71.45</c:v>
                      </c:pt>
                      <c:pt idx="217">
                        <c:v>71.78</c:v>
                      </c:pt>
                      <c:pt idx="218">
                        <c:v>72.11</c:v>
                      </c:pt>
                      <c:pt idx="219">
                        <c:v>72.44</c:v>
                      </c:pt>
                      <c:pt idx="220">
                        <c:v>72.77</c:v>
                      </c:pt>
                      <c:pt idx="221">
                        <c:v>73.099999999999994</c:v>
                      </c:pt>
                      <c:pt idx="222">
                        <c:v>73.430000000000007</c:v>
                      </c:pt>
                      <c:pt idx="223">
                        <c:v>73.760000000000005</c:v>
                      </c:pt>
                      <c:pt idx="224">
                        <c:v>74.09</c:v>
                      </c:pt>
                      <c:pt idx="225">
                        <c:v>74.42</c:v>
                      </c:pt>
                      <c:pt idx="226">
                        <c:v>74.75</c:v>
                      </c:pt>
                      <c:pt idx="227">
                        <c:v>75.08</c:v>
                      </c:pt>
                      <c:pt idx="228">
                        <c:v>75.41</c:v>
                      </c:pt>
                      <c:pt idx="229">
                        <c:v>75.739999999999995</c:v>
                      </c:pt>
                      <c:pt idx="230">
                        <c:v>76.069999999999993</c:v>
                      </c:pt>
                      <c:pt idx="231">
                        <c:v>76.400000000000006</c:v>
                      </c:pt>
                      <c:pt idx="232">
                        <c:v>76.73</c:v>
                      </c:pt>
                      <c:pt idx="233">
                        <c:v>77.06</c:v>
                      </c:pt>
                      <c:pt idx="234">
                        <c:v>77.39</c:v>
                      </c:pt>
                      <c:pt idx="235">
                        <c:v>77.72</c:v>
                      </c:pt>
                      <c:pt idx="236">
                        <c:v>78.05</c:v>
                      </c:pt>
                      <c:pt idx="237">
                        <c:v>78.38</c:v>
                      </c:pt>
                      <c:pt idx="238">
                        <c:v>78.709999999999994</c:v>
                      </c:pt>
                      <c:pt idx="239">
                        <c:v>79.040000000000006</c:v>
                      </c:pt>
                      <c:pt idx="240">
                        <c:v>79.37</c:v>
                      </c:pt>
                      <c:pt idx="241">
                        <c:v>79.7</c:v>
                      </c:pt>
                      <c:pt idx="242">
                        <c:v>80.03</c:v>
                      </c:pt>
                      <c:pt idx="243">
                        <c:v>80.36</c:v>
                      </c:pt>
                      <c:pt idx="244">
                        <c:v>80.69</c:v>
                      </c:pt>
                      <c:pt idx="245">
                        <c:v>81.02</c:v>
                      </c:pt>
                      <c:pt idx="246">
                        <c:v>81.349999999999994</c:v>
                      </c:pt>
                      <c:pt idx="247">
                        <c:v>81.680000000000007</c:v>
                      </c:pt>
                      <c:pt idx="248">
                        <c:v>82.01</c:v>
                      </c:pt>
                      <c:pt idx="249">
                        <c:v>82.34</c:v>
                      </c:pt>
                      <c:pt idx="250">
                        <c:v>82.67</c:v>
                      </c:pt>
                      <c:pt idx="251">
                        <c:v>83</c:v>
                      </c:pt>
                      <c:pt idx="252">
                        <c:v>83.33</c:v>
                      </c:pt>
                      <c:pt idx="253">
                        <c:v>83.66</c:v>
                      </c:pt>
                      <c:pt idx="254">
                        <c:v>83.99</c:v>
                      </c:pt>
                      <c:pt idx="255">
                        <c:v>84.32</c:v>
                      </c:pt>
                      <c:pt idx="256">
                        <c:v>84.65</c:v>
                      </c:pt>
                      <c:pt idx="257">
                        <c:v>84.98</c:v>
                      </c:pt>
                      <c:pt idx="258">
                        <c:v>85.31</c:v>
                      </c:pt>
                      <c:pt idx="259">
                        <c:v>85.64</c:v>
                      </c:pt>
                      <c:pt idx="260">
                        <c:v>85.97</c:v>
                      </c:pt>
                      <c:pt idx="261">
                        <c:v>86.3</c:v>
                      </c:pt>
                      <c:pt idx="262">
                        <c:v>86.63</c:v>
                      </c:pt>
                      <c:pt idx="263">
                        <c:v>86.96</c:v>
                      </c:pt>
                      <c:pt idx="264">
                        <c:v>87.29</c:v>
                      </c:pt>
                      <c:pt idx="265">
                        <c:v>87.62</c:v>
                      </c:pt>
                      <c:pt idx="266">
                        <c:v>87.95</c:v>
                      </c:pt>
                      <c:pt idx="267">
                        <c:v>88.28</c:v>
                      </c:pt>
                      <c:pt idx="268">
                        <c:v>88.61</c:v>
                      </c:pt>
                      <c:pt idx="269">
                        <c:v>88.94</c:v>
                      </c:pt>
                      <c:pt idx="270">
                        <c:v>89.27</c:v>
                      </c:pt>
                      <c:pt idx="271">
                        <c:v>89.6</c:v>
                      </c:pt>
                      <c:pt idx="272">
                        <c:v>89.93</c:v>
                      </c:pt>
                      <c:pt idx="273">
                        <c:v>90.26</c:v>
                      </c:pt>
                      <c:pt idx="274">
                        <c:v>90.59</c:v>
                      </c:pt>
                      <c:pt idx="275">
                        <c:v>90.92</c:v>
                      </c:pt>
                      <c:pt idx="276">
                        <c:v>91.25</c:v>
                      </c:pt>
                      <c:pt idx="277">
                        <c:v>91.58</c:v>
                      </c:pt>
                      <c:pt idx="278">
                        <c:v>91.91</c:v>
                      </c:pt>
                      <c:pt idx="279">
                        <c:v>92.24</c:v>
                      </c:pt>
                      <c:pt idx="280">
                        <c:v>92.57</c:v>
                      </c:pt>
                      <c:pt idx="281">
                        <c:v>92.9</c:v>
                      </c:pt>
                      <c:pt idx="282">
                        <c:v>93.23</c:v>
                      </c:pt>
                      <c:pt idx="283">
                        <c:v>93.56</c:v>
                      </c:pt>
                      <c:pt idx="284">
                        <c:v>93.89</c:v>
                      </c:pt>
                      <c:pt idx="285">
                        <c:v>94.22</c:v>
                      </c:pt>
                      <c:pt idx="286">
                        <c:v>94.55</c:v>
                      </c:pt>
                      <c:pt idx="287">
                        <c:v>94.88</c:v>
                      </c:pt>
                      <c:pt idx="288">
                        <c:v>95.21</c:v>
                      </c:pt>
                      <c:pt idx="289">
                        <c:v>95.54</c:v>
                      </c:pt>
                      <c:pt idx="290">
                        <c:v>95.87</c:v>
                      </c:pt>
                      <c:pt idx="291">
                        <c:v>96.2</c:v>
                      </c:pt>
                      <c:pt idx="292">
                        <c:v>96.53</c:v>
                      </c:pt>
                      <c:pt idx="293">
                        <c:v>96.86</c:v>
                      </c:pt>
                      <c:pt idx="294">
                        <c:v>97.19</c:v>
                      </c:pt>
                      <c:pt idx="295">
                        <c:v>97.52</c:v>
                      </c:pt>
                      <c:pt idx="296">
                        <c:v>97.85</c:v>
                      </c:pt>
                      <c:pt idx="297">
                        <c:v>98.18</c:v>
                      </c:pt>
                      <c:pt idx="298">
                        <c:v>98.51</c:v>
                      </c:pt>
                      <c:pt idx="299">
                        <c:v>98.84</c:v>
                      </c:pt>
                      <c:pt idx="300">
                        <c:v>99.17</c:v>
                      </c:pt>
                      <c:pt idx="301">
                        <c:v>99.5</c:v>
                      </c:pt>
                      <c:pt idx="302">
                        <c:v>99.83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'1pass'!$AC$3:$AC$305</c15:sqref>
                        </c15:formulaRef>
                      </c:ext>
                    </c:extLst>
                    <c:numCache>
                      <c:formatCode>General</c:formatCode>
                      <c:ptCount val="303"/>
                      <c:pt idx="0">
                        <c:v>-2.2470969533716048E-3</c:v>
                      </c:pt>
                      <c:pt idx="1">
                        <c:v>-2.7578242954256239E-3</c:v>
                      </c:pt>
                      <c:pt idx="2">
                        <c:v>-3.4174035013652369E-3</c:v>
                      </c:pt>
                      <c:pt idx="3">
                        <c:v>-3.7445512482855419E-3</c:v>
                      </c:pt>
                      <c:pt idx="4">
                        <c:v>-4.0284932320544739E-3</c:v>
                      </c:pt>
                      <c:pt idx="5">
                        <c:v>-4.2037399061483896E-3</c:v>
                      </c:pt>
                      <c:pt idx="6">
                        <c:v>-4.3881039673271229E-3</c:v>
                      </c:pt>
                      <c:pt idx="7">
                        <c:v>-4.4876293646667559E-3</c:v>
                      </c:pt>
                      <c:pt idx="8">
                        <c:v>-4.6229189422673086E-3</c:v>
                      </c:pt>
                      <c:pt idx="9">
                        <c:v>-4.6862205464922764E-3</c:v>
                      </c:pt>
                      <c:pt idx="10">
                        <c:v>-4.7907607413684421E-3</c:v>
                      </c:pt>
                      <c:pt idx="11">
                        <c:v>-4.8292646983035389E-3</c:v>
                      </c:pt>
                      <c:pt idx="12">
                        <c:v>-4.9116335735198708E-3</c:v>
                      </c:pt>
                      <c:pt idx="13">
                        <c:v>-4.933243225946321E-3</c:v>
                      </c:pt>
                      <c:pt idx="14">
                        <c:v>-5.0013605612441404E-3</c:v>
                      </c:pt>
                      <c:pt idx="15">
                        <c:v>-5.0134872556263062E-3</c:v>
                      </c:pt>
                      <c:pt idx="16">
                        <c:v>-5.0706523849547479E-3</c:v>
                      </c:pt>
                      <c:pt idx="17">
                        <c:v>-5.0760821807983763E-3</c:v>
                      </c:pt>
                      <c:pt idx="18">
                        <c:v>-5.1247935079603386E-3</c:v>
                      </c:pt>
                      <c:pt idx="19">
                        <c:v>-5.1239815576224011E-3</c:v>
                      </c:pt>
                      <c:pt idx="20">
                        <c:v>-5.1646182897247036E-3</c:v>
                      </c:pt>
                      <c:pt idx="21">
                        <c:v>-5.1611443287335459E-3</c:v>
                      </c:pt>
                      <c:pt idx="22">
                        <c:v>-5.1966224181593983E-3</c:v>
                      </c:pt>
                      <c:pt idx="23">
                        <c:v>-5.1942452891173708E-3</c:v>
                      </c:pt>
                      <c:pt idx="24">
                        <c:v>-5.2266481172208758E-3</c:v>
                      </c:pt>
                      <c:pt idx="25">
                        <c:v>-5.2244725578021413E-3</c:v>
                      </c:pt>
                      <c:pt idx="26">
                        <c:v>-5.2524576520731432E-3</c:v>
                      </c:pt>
                      <c:pt idx="27">
                        <c:v>-5.2508056446829553E-3</c:v>
                      </c:pt>
                      <c:pt idx="28">
                        <c:v>-5.2732969759785118E-3</c:v>
                      </c:pt>
                      <c:pt idx="29">
                        <c:v>-5.2720022339130916E-3</c:v>
                      </c:pt>
                      <c:pt idx="30">
                        <c:v>-5.2887329579543547E-3</c:v>
                      </c:pt>
                      <c:pt idx="31">
                        <c:v>-5.2884439524395789E-3</c:v>
                      </c:pt>
                      <c:pt idx="32">
                        <c:v>-5.3015291002619499E-3</c:v>
                      </c:pt>
                      <c:pt idx="33">
                        <c:v>-5.3037866608169502E-3</c:v>
                      </c:pt>
                      <c:pt idx="34">
                        <c:v>-5.3131721958040584E-3</c:v>
                      </c:pt>
                      <c:pt idx="35">
                        <c:v>-5.3168817720440856E-3</c:v>
                      </c:pt>
                      <c:pt idx="36">
                        <c:v>-5.3237057447977319E-3</c:v>
                      </c:pt>
                      <c:pt idx="37">
                        <c:v>-5.3298183299128219E-3</c:v>
                      </c:pt>
                      <c:pt idx="38">
                        <c:v>-5.3339557427274998E-3</c:v>
                      </c:pt>
                      <c:pt idx="39">
                        <c:v>-5.3422861808361229E-3</c:v>
                      </c:pt>
                      <c:pt idx="40">
                        <c:v>-5.3419526541664906E-3</c:v>
                      </c:pt>
                      <c:pt idx="41">
                        <c:v>-5.3516596377450121E-3</c:v>
                      </c:pt>
                      <c:pt idx="42">
                        <c:v>-5.3491665816608669E-3</c:v>
                      </c:pt>
                      <c:pt idx="43">
                        <c:v>-5.3621352725005096E-3</c:v>
                      </c:pt>
                      <c:pt idx="44">
                        <c:v>-5.3568411029705229E-3</c:v>
                      </c:pt>
                      <c:pt idx="45">
                        <c:v>-5.3718872133756658E-3</c:v>
                      </c:pt>
                      <c:pt idx="46">
                        <c:v>-5.3635669237873914E-3</c:v>
                      </c:pt>
                      <c:pt idx="47">
                        <c:v>-5.3803672203208584E-3</c:v>
                      </c:pt>
                      <c:pt idx="48">
                        <c:v>-5.3684687397646362E-3</c:v>
                      </c:pt>
                      <c:pt idx="49">
                        <c:v>-5.3851377468364658E-3</c:v>
                      </c:pt>
                      <c:pt idx="50">
                        <c:v>-5.3692516065897916E-3</c:v>
                      </c:pt>
                      <c:pt idx="51">
                        <c:v>-5.3884436419776773E-3</c:v>
                      </c:pt>
                      <c:pt idx="52">
                        <c:v>-5.3706677910735998E-3</c:v>
                      </c:pt>
                      <c:pt idx="53">
                        <c:v>-5.3924277939700963E-3</c:v>
                      </c:pt>
                      <c:pt idx="54">
                        <c:v>-5.3733603691620254E-3</c:v>
                      </c:pt>
                      <c:pt idx="55">
                        <c:v>-5.3982467754565278E-3</c:v>
                      </c:pt>
                      <c:pt idx="56">
                        <c:v>-5.3772694853420891E-3</c:v>
                      </c:pt>
                      <c:pt idx="57">
                        <c:v>-5.4012363958450558E-3</c:v>
                      </c:pt>
                      <c:pt idx="58">
                        <c:v>-5.3787217655906563E-3</c:v>
                      </c:pt>
                      <c:pt idx="59">
                        <c:v>-5.4027657281426307E-3</c:v>
                      </c:pt>
                      <c:pt idx="60">
                        <c:v>-5.3774801189220662E-3</c:v>
                      </c:pt>
                      <c:pt idx="61">
                        <c:v>-5.4047075918181907E-3</c:v>
                      </c:pt>
                      <c:pt idx="62">
                        <c:v>-5.3786663248365334E-3</c:v>
                      </c:pt>
                      <c:pt idx="63">
                        <c:v>-5.4071868211611491E-3</c:v>
                      </c:pt>
                      <c:pt idx="64">
                        <c:v>-5.3805580900744389E-3</c:v>
                      </c:pt>
                      <c:pt idx="65">
                        <c:v>-5.4101021783053982E-3</c:v>
                      </c:pt>
                      <c:pt idx="66">
                        <c:v>-5.3828129141523006E-3</c:v>
                      </c:pt>
                      <c:pt idx="67">
                        <c:v>-5.4133534850496759E-3</c:v>
                      </c:pt>
                      <c:pt idx="68">
                        <c:v>-5.38428630980435E-3</c:v>
                      </c:pt>
                      <c:pt idx="69">
                        <c:v>-5.4136669257342802E-3</c:v>
                      </c:pt>
                      <c:pt idx="70">
                        <c:v>-5.3812074795219047E-3</c:v>
                      </c:pt>
                      <c:pt idx="71">
                        <c:v>-5.4120132645342134E-3</c:v>
                      </c:pt>
                      <c:pt idx="72">
                        <c:v>-5.379336963502946E-3</c:v>
                      </c:pt>
                      <c:pt idx="73">
                        <c:v>-5.4112442129853108E-3</c:v>
                      </c:pt>
                      <c:pt idx="74">
                        <c:v>-5.3784341164125008E-3</c:v>
                      </c:pt>
                      <c:pt idx="75">
                        <c:v>-5.4104098204818367E-3</c:v>
                      </c:pt>
                      <c:pt idx="76">
                        <c:v>-5.3773922385368439E-3</c:v>
                      </c:pt>
                      <c:pt idx="77">
                        <c:v>-5.4082509889457446E-3</c:v>
                      </c:pt>
                      <c:pt idx="78">
                        <c:v>-5.3747936946444272E-3</c:v>
                      </c:pt>
                      <c:pt idx="79">
                        <c:v>-5.4048187386689286E-3</c:v>
                      </c:pt>
                      <c:pt idx="80">
                        <c:v>-5.3712428415469034E-3</c:v>
                      </c:pt>
                      <c:pt idx="81">
                        <c:v>-5.4016762544627107E-3</c:v>
                      </c:pt>
                      <c:pt idx="82">
                        <c:v>-5.3701040889921276E-3</c:v>
                      </c:pt>
                      <c:pt idx="83">
                        <c:v>-5.4013567286292138E-3</c:v>
                      </c:pt>
                      <c:pt idx="84">
                        <c:v>-5.3710718809332871E-3</c:v>
                      </c:pt>
                      <c:pt idx="85">
                        <c:v>-5.401932161768961E-3</c:v>
                      </c:pt>
                      <c:pt idx="86">
                        <c:v>-5.3726620350609431E-3</c:v>
                      </c:pt>
                      <c:pt idx="87">
                        <c:v>-5.4039709818885021E-3</c:v>
                      </c:pt>
                      <c:pt idx="88">
                        <c:v>-5.3737459854673883E-3</c:v>
                      </c:pt>
                      <c:pt idx="89">
                        <c:v>-5.4031071489971036E-3</c:v>
                      </c:pt>
                      <c:pt idx="90">
                        <c:v>-5.3718332825301862E-3</c:v>
                      </c:pt>
                      <c:pt idx="91">
                        <c:v>-5.4004934504272703E-3</c:v>
                      </c:pt>
                      <c:pt idx="92">
                        <c:v>-5.3693327749060136E-3</c:v>
                      </c:pt>
                      <c:pt idx="93">
                        <c:v>-5.3987111200362488E-3</c:v>
                      </c:pt>
                      <c:pt idx="94">
                        <c:v>-5.3687625308346549E-3</c:v>
                      </c:pt>
                      <c:pt idx="95">
                        <c:v>-5.3982219715393394E-3</c:v>
                      </c:pt>
                      <c:pt idx="96">
                        <c:v>-5.3695217868585899E-3</c:v>
                      </c:pt>
                      <c:pt idx="97">
                        <c:v>-5.3990968893641933E-3</c:v>
                      </c:pt>
                      <c:pt idx="98">
                        <c:v>-5.3699627954819562E-3</c:v>
                      </c:pt>
                      <c:pt idx="99">
                        <c:v>-5.3994996140502918E-3</c:v>
                      </c:pt>
                      <c:pt idx="100">
                        <c:v>-5.3707123520783983E-3</c:v>
                      </c:pt>
                      <c:pt idx="101">
                        <c:v>-5.4018642096863266E-3</c:v>
                      </c:pt>
                      <c:pt idx="102">
                        <c:v>-5.3735539241967743E-3</c:v>
                      </c:pt>
                      <c:pt idx="103">
                        <c:v>-5.4043938247446254E-3</c:v>
                      </c:pt>
                      <c:pt idx="104">
                        <c:v>-5.3775129177343157E-3</c:v>
                      </c:pt>
                      <c:pt idx="105">
                        <c:v>-5.4083734988444477E-3</c:v>
                      </c:pt>
                      <c:pt idx="106">
                        <c:v>-5.3822922247694213E-3</c:v>
                      </c:pt>
                      <c:pt idx="107">
                        <c:v>-5.4125210900786537E-3</c:v>
                      </c:pt>
                      <c:pt idx="108">
                        <c:v>-5.3849981829682449E-3</c:v>
                      </c:pt>
                      <c:pt idx="109">
                        <c:v>-5.4119741027957267E-3</c:v>
                      </c:pt>
                      <c:pt idx="110">
                        <c:v>-5.3836249132154174E-3</c:v>
                      </c:pt>
                      <c:pt idx="111">
                        <c:v>-5.4110423783934542E-3</c:v>
                      </c:pt>
                      <c:pt idx="112">
                        <c:v>-5.3848260637147736E-3</c:v>
                      </c:pt>
                      <c:pt idx="113">
                        <c:v>-5.4116461813147479E-3</c:v>
                      </c:pt>
                      <c:pt idx="114">
                        <c:v>-5.386883308032755E-3</c:v>
                      </c:pt>
                      <c:pt idx="115">
                        <c:v>-5.4124075531141163E-3</c:v>
                      </c:pt>
                      <c:pt idx="116">
                        <c:v>-5.3892332948158317E-3</c:v>
                      </c:pt>
                      <c:pt idx="117">
                        <c:v>-5.4129210709023294E-3</c:v>
                      </c:pt>
                      <c:pt idx="118">
                        <c:v>-5.3897510584984924E-3</c:v>
                      </c:pt>
                      <c:pt idx="119">
                        <c:v>-5.4103517943137006E-3</c:v>
                      </c:pt>
                      <c:pt idx="120">
                        <c:v>-5.3889463034284936E-3</c:v>
                      </c:pt>
                      <c:pt idx="121">
                        <c:v>-5.4089891875035044E-3</c:v>
                      </c:pt>
                      <c:pt idx="122">
                        <c:v>-5.3925013360259953E-3</c:v>
                      </c:pt>
                      <c:pt idx="123">
                        <c:v>-5.4118727098935162E-3</c:v>
                      </c:pt>
                      <c:pt idx="124">
                        <c:v>-5.3974925884781848E-3</c:v>
                      </c:pt>
                      <c:pt idx="125">
                        <c:v>-5.4147673669504674E-3</c:v>
                      </c:pt>
                      <c:pt idx="126">
                        <c:v>-5.403044697736452E-3</c:v>
                      </c:pt>
                      <c:pt idx="127">
                        <c:v>-5.4168012323867788E-3</c:v>
                      </c:pt>
                      <c:pt idx="128">
                        <c:v>-5.4072192729133061E-3</c:v>
                      </c:pt>
                      <c:pt idx="129">
                        <c:v>-5.4169209480033629E-3</c:v>
                      </c:pt>
                      <c:pt idx="130">
                        <c:v>-5.409576528396228E-3</c:v>
                      </c:pt>
                      <c:pt idx="131">
                        <c:v>-5.416416472473355E-3</c:v>
                      </c:pt>
                      <c:pt idx="132">
                        <c:v>-5.4123503755647857E-3</c:v>
                      </c:pt>
                      <c:pt idx="133">
                        <c:v>-5.4165284846017419E-3</c:v>
                      </c:pt>
                      <c:pt idx="134">
                        <c:v>-5.415000577431028E-3</c:v>
                      </c:pt>
                      <c:pt idx="135">
                        <c:v>-5.4174160194737199E-3</c:v>
                      </c:pt>
                      <c:pt idx="136">
                        <c:v>-5.4190763107867758E-3</c:v>
                      </c:pt>
                      <c:pt idx="137">
                        <c:v>-5.4195207795519418E-3</c:v>
                      </c:pt>
                      <c:pt idx="138">
                        <c:v>-5.4240451363860602E-3</c:v>
                      </c:pt>
                      <c:pt idx="139">
                        <c:v>-5.4206157158968437E-3</c:v>
                      </c:pt>
                      <c:pt idx="140">
                        <c:v>-5.4269860886329074E-3</c:v>
                      </c:pt>
                      <c:pt idx="141">
                        <c:v>-5.4217819369184383E-3</c:v>
                      </c:pt>
                      <c:pt idx="142">
                        <c:v>-5.4317607949502262E-3</c:v>
                      </c:pt>
                      <c:pt idx="143">
                        <c:v>-5.4241347745108163E-3</c:v>
                      </c:pt>
                      <c:pt idx="144">
                        <c:v>-5.4365363370737513E-3</c:v>
                      </c:pt>
                      <c:pt idx="145">
                        <c:v>-5.4261776667993726E-3</c:v>
                      </c:pt>
                      <c:pt idx="146">
                        <c:v>-5.4406164396968923E-3</c:v>
                      </c:pt>
                      <c:pt idx="147">
                        <c:v>-5.4269199175699607E-3</c:v>
                      </c:pt>
                      <c:pt idx="148">
                        <c:v>-5.441467199389643E-3</c:v>
                      </c:pt>
                      <c:pt idx="149">
                        <c:v>-5.4240434413508906E-3</c:v>
                      </c:pt>
                      <c:pt idx="150">
                        <c:v>-5.4412979899264849E-3</c:v>
                      </c:pt>
                      <c:pt idx="151">
                        <c:v>-5.4221287206767223E-3</c:v>
                      </c:pt>
                      <c:pt idx="152">
                        <c:v>-5.4421807686837222E-3</c:v>
                      </c:pt>
                      <c:pt idx="153">
                        <c:v>-5.4218372759121886E-3</c:v>
                      </c:pt>
                      <c:pt idx="154">
                        <c:v>-5.4451934443656138E-3</c:v>
                      </c:pt>
                      <c:pt idx="155">
                        <c:v>-5.4230590905672204E-3</c:v>
                      </c:pt>
                      <c:pt idx="156">
                        <c:v>-5.4456551452768138E-3</c:v>
                      </c:pt>
                      <c:pt idx="157">
                        <c:v>-5.4221429076956621E-3</c:v>
                      </c:pt>
                      <c:pt idx="158">
                        <c:v>-5.4449107986282814E-3</c:v>
                      </c:pt>
                      <c:pt idx="159">
                        <c:v>-5.4187135168771491E-3</c:v>
                      </c:pt>
                      <c:pt idx="160">
                        <c:v>-5.4447263072765727E-3</c:v>
                      </c:pt>
                      <c:pt idx="161">
                        <c:v>-5.4178223699102154E-3</c:v>
                      </c:pt>
                      <c:pt idx="162">
                        <c:v>-5.4452246654008154E-3</c:v>
                      </c:pt>
                      <c:pt idx="163">
                        <c:v>-5.4177987104917936E-3</c:v>
                      </c:pt>
                      <c:pt idx="164">
                        <c:v>-5.4462506557287254E-3</c:v>
                      </c:pt>
                      <c:pt idx="165">
                        <c:v>-5.4182279485250054E-3</c:v>
                      </c:pt>
                      <c:pt idx="166">
                        <c:v>-5.4477344342029037E-3</c:v>
                      </c:pt>
                      <c:pt idx="167">
                        <c:v>-5.4179776506644616E-3</c:v>
                      </c:pt>
                      <c:pt idx="168">
                        <c:v>-5.4464125057165176E-3</c:v>
                      </c:pt>
                      <c:pt idx="169">
                        <c:v>-5.4133225239964243E-3</c:v>
                      </c:pt>
                      <c:pt idx="170">
                        <c:v>-5.4431867766018072E-3</c:v>
                      </c:pt>
                      <c:pt idx="171">
                        <c:v>-5.4098937134769874E-3</c:v>
                      </c:pt>
                      <c:pt idx="172">
                        <c:v>-5.4408885551099871E-3</c:v>
                      </c:pt>
                      <c:pt idx="173">
                        <c:v>-5.4074466554995806E-3</c:v>
                      </c:pt>
                      <c:pt idx="174">
                        <c:v>-5.4385667138284683E-3</c:v>
                      </c:pt>
                      <c:pt idx="175">
                        <c:v>-5.4049598369326646E-3</c:v>
                      </c:pt>
                      <c:pt idx="176">
                        <c:v>-5.4349878131499064E-3</c:v>
                      </c:pt>
                      <c:pt idx="177">
                        <c:v>-5.4009642392985552E-3</c:v>
                      </c:pt>
                      <c:pt idx="178">
                        <c:v>-5.4301645174551398E-3</c:v>
                      </c:pt>
                      <c:pt idx="179">
                        <c:v>-5.3959738066825611E-3</c:v>
                      </c:pt>
                      <c:pt idx="180">
                        <c:v>-5.4255932110514153E-3</c:v>
                      </c:pt>
                      <c:pt idx="181">
                        <c:v>-5.3934276197154744E-3</c:v>
                      </c:pt>
                      <c:pt idx="182">
                        <c:v>-5.4238396751108489E-3</c:v>
                      </c:pt>
                      <c:pt idx="183">
                        <c:v>-5.3929240541775447E-3</c:v>
                      </c:pt>
                      <c:pt idx="184">
                        <c:v>-5.4229368916769941E-3</c:v>
                      </c:pt>
                      <c:pt idx="185">
                        <c:v>-5.393011689045899E-3</c:v>
                      </c:pt>
                      <c:pt idx="186">
                        <c:v>-5.4234929287821929E-3</c:v>
                      </c:pt>
                      <c:pt idx="187">
                        <c:v>-5.3926671499022263E-3</c:v>
                      </c:pt>
                      <c:pt idx="188">
                        <c:v>-5.4212233425198798E-3</c:v>
                      </c:pt>
                      <c:pt idx="189">
                        <c:v>-5.3893336002722517E-3</c:v>
                      </c:pt>
                      <c:pt idx="190">
                        <c:v>-5.4172287962870758E-3</c:v>
                      </c:pt>
                      <c:pt idx="191">
                        <c:v>-5.3855270650168168E-3</c:v>
                      </c:pt>
                      <c:pt idx="192">
                        <c:v>-5.4140593163487212E-3</c:v>
                      </c:pt>
                      <c:pt idx="193">
                        <c:v>-5.3832325307039781E-3</c:v>
                      </c:pt>
                      <c:pt idx="194">
                        <c:v>-5.4115657015703549E-3</c:v>
                      </c:pt>
                      <c:pt idx="195">
                        <c:v>-5.3820311261589971E-3</c:v>
                      </c:pt>
                      <c:pt idx="196">
                        <c:v>-5.4106949943017379E-3</c:v>
                      </c:pt>
                      <c:pt idx="197">
                        <c:v>-5.3808022651427867E-3</c:v>
                      </c:pt>
                      <c:pt idx="198">
                        <c:v>-5.4094189451372827E-3</c:v>
                      </c:pt>
                      <c:pt idx="199">
                        <c:v>-5.3798171451505594E-3</c:v>
                      </c:pt>
                      <c:pt idx="200">
                        <c:v>-5.4099797706257157E-3</c:v>
                      </c:pt>
                      <c:pt idx="201">
                        <c:v>-5.3808319233271404E-3</c:v>
                      </c:pt>
                      <c:pt idx="202">
                        <c:v>-5.4106613359162711E-3</c:v>
                      </c:pt>
                      <c:pt idx="203">
                        <c:v>-5.3828635881323014E-3</c:v>
                      </c:pt>
                      <c:pt idx="204">
                        <c:v>-5.4126886311597396E-3</c:v>
                      </c:pt>
                      <c:pt idx="205">
                        <c:v>-5.3856957318250027E-3</c:v>
                      </c:pt>
                      <c:pt idx="206">
                        <c:v>-5.4148651735460478E-3</c:v>
                      </c:pt>
                      <c:pt idx="207">
                        <c:v>-5.3864448475190911E-3</c:v>
                      </c:pt>
                      <c:pt idx="208">
                        <c:v>-5.4123922251163702E-3</c:v>
                      </c:pt>
                      <c:pt idx="209">
                        <c:v>-5.3831949214912999E-3</c:v>
                      </c:pt>
                      <c:pt idx="210">
                        <c:v>-5.4095307980181837E-3</c:v>
                      </c:pt>
                      <c:pt idx="211">
                        <c:v>-5.3819592376788917E-3</c:v>
                      </c:pt>
                      <c:pt idx="212">
                        <c:v>-5.4074193247725267E-3</c:v>
                      </c:pt>
                      <c:pt idx="213">
                        <c:v>-5.3816309849239749E-3</c:v>
                      </c:pt>
                      <c:pt idx="214">
                        <c:v>-5.4061023498716146E-3</c:v>
                      </c:pt>
                      <c:pt idx="215">
                        <c:v>-5.381621800869746E-3</c:v>
                      </c:pt>
                      <c:pt idx="216">
                        <c:v>-5.4036799527025876E-3</c:v>
                      </c:pt>
                      <c:pt idx="217">
                        <c:v>-5.3790643607270344E-3</c:v>
                      </c:pt>
                      <c:pt idx="218">
                        <c:v>-5.3984306897788747E-3</c:v>
                      </c:pt>
                      <c:pt idx="219">
                        <c:v>-5.3759511559093448E-3</c:v>
                      </c:pt>
                      <c:pt idx="220">
                        <c:v>-5.3946511011154661E-3</c:v>
                      </c:pt>
                      <c:pt idx="221">
                        <c:v>-5.3763383233712027E-3</c:v>
                      </c:pt>
                      <c:pt idx="222">
                        <c:v>-5.3942682979505694E-3</c:v>
                      </c:pt>
                      <c:pt idx="223">
                        <c:v>-5.3786244807645751E-3</c:v>
                      </c:pt>
                      <c:pt idx="224">
                        <c:v>-5.3945537472194676E-3</c:v>
                      </c:pt>
                      <c:pt idx="225">
                        <c:v>-5.381460606045569E-3</c:v>
                      </c:pt>
                      <c:pt idx="226">
                        <c:v>-5.3938453579661459E-3</c:v>
                      </c:pt>
                      <c:pt idx="227">
                        <c:v>-5.3828540874876164E-3</c:v>
                      </c:pt>
                      <c:pt idx="228">
                        <c:v>-5.3909351738850699E-3</c:v>
                      </c:pt>
                      <c:pt idx="229">
                        <c:v>-5.3816494834180804E-3</c:v>
                      </c:pt>
                      <c:pt idx="230">
                        <c:v>-5.3866896197218286E-3</c:v>
                      </c:pt>
                      <c:pt idx="231">
                        <c:v>-5.3811179786890746E-3</c:v>
                      </c:pt>
                      <c:pt idx="232">
                        <c:v>-5.383663927105928E-3</c:v>
                      </c:pt>
                      <c:pt idx="233">
                        <c:v>-5.3801900805568008E-3</c:v>
                      </c:pt>
                      <c:pt idx="234">
                        <c:v>-5.3804905280239422E-3</c:v>
                      </c:pt>
                      <c:pt idx="235">
                        <c:v>-5.3798630314614033E-3</c:v>
                      </c:pt>
                      <c:pt idx="236">
                        <c:v>-5.3779108443411331E-3</c:v>
                      </c:pt>
                      <c:pt idx="237">
                        <c:v>-5.3803451142267044E-3</c:v>
                      </c:pt>
                      <c:pt idx="238">
                        <c:v>-5.3750139919167082E-3</c:v>
                      </c:pt>
                      <c:pt idx="239">
                        <c:v>-5.3793493535381426E-3</c:v>
                      </c:pt>
                      <c:pt idx="240">
                        <c:v>-5.3720324942222097E-3</c:v>
                      </c:pt>
                      <c:pt idx="241">
                        <c:v>-5.3797493843266327E-3</c:v>
                      </c:pt>
                      <c:pt idx="242">
                        <c:v>-5.3697740719886996E-3</c:v>
                      </c:pt>
                      <c:pt idx="243">
                        <c:v>-5.3797241772739982E-3</c:v>
                      </c:pt>
                      <c:pt idx="244">
                        <c:v>-5.3668628040665746E-3</c:v>
                      </c:pt>
                      <c:pt idx="245">
                        <c:v>-5.3786478436978896E-3</c:v>
                      </c:pt>
                      <c:pt idx="246">
                        <c:v>-5.362286272203475E-3</c:v>
                      </c:pt>
                      <c:pt idx="247">
                        <c:v>-5.3739996824793143E-3</c:v>
                      </c:pt>
                      <c:pt idx="248">
                        <c:v>-5.353670783390661E-3</c:v>
                      </c:pt>
                      <c:pt idx="249">
                        <c:v>-5.3678435768374447E-3</c:v>
                      </c:pt>
                      <c:pt idx="250">
                        <c:v>-5.3455499653502804E-3</c:v>
                      </c:pt>
                      <c:pt idx="251">
                        <c:v>-5.3622604295061674E-3</c:v>
                      </c:pt>
                      <c:pt idx="252">
                        <c:v>-5.3385772844694876E-3</c:v>
                      </c:pt>
                      <c:pt idx="253">
                        <c:v>-5.3583176104726894E-3</c:v>
                      </c:pt>
                      <c:pt idx="254">
                        <c:v>-5.3325520288875043E-3</c:v>
                      </c:pt>
                      <c:pt idx="255">
                        <c:v>-5.351218051790836E-3</c:v>
                      </c:pt>
                      <c:pt idx="256">
                        <c:v>-5.3237303866632288E-3</c:v>
                      </c:pt>
                      <c:pt idx="257">
                        <c:v>-5.3421603801016666E-3</c:v>
                      </c:pt>
                      <c:pt idx="258">
                        <c:v>-5.3115505439186809E-3</c:v>
                      </c:pt>
                      <c:pt idx="259">
                        <c:v>-5.3327846776865719E-3</c:v>
                      </c:pt>
                      <c:pt idx="260">
                        <c:v>-5.3009805392950603E-3</c:v>
                      </c:pt>
                      <c:pt idx="261">
                        <c:v>-5.3231375127593432E-3</c:v>
                      </c:pt>
                      <c:pt idx="262">
                        <c:v>-5.2904140899182953E-3</c:v>
                      </c:pt>
                      <c:pt idx="263">
                        <c:v>-5.3130390956260317E-3</c:v>
                      </c:pt>
                      <c:pt idx="264">
                        <c:v>-5.2789441809364991E-3</c:v>
                      </c:pt>
                      <c:pt idx="265">
                        <c:v>-5.3019895454355778E-3</c:v>
                      </c:pt>
                      <c:pt idx="266">
                        <c:v>-5.265069944802735E-3</c:v>
                      </c:pt>
                      <c:pt idx="267">
                        <c:v>-5.2860954247846868E-3</c:v>
                      </c:pt>
                      <c:pt idx="268">
                        <c:v>-5.2452057524039102E-3</c:v>
                      </c:pt>
                      <c:pt idx="269">
                        <c:v>-5.2669507986976404E-3</c:v>
                      </c:pt>
                      <c:pt idx="270">
                        <c:v>-5.22459020730118E-3</c:v>
                      </c:pt>
                      <c:pt idx="271">
                        <c:v>-5.246278313558392E-3</c:v>
                      </c:pt>
                      <c:pt idx="272">
                        <c:v>-5.2022820977156428E-3</c:v>
                      </c:pt>
                      <c:pt idx="273">
                        <c:v>-5.222588737906206E-3</c:v>
                      </c:pt>
                      <c:pt idx="274">
                        <c:v>-5.1765270214306353E-3</c:v>
                      </c:pt>
                      <c:pt idx="275">
                        <c:v>-5.1937375154434062E-3</c:v>
                      </c:pt>
                      <c:pt idx="276">
                        <c:v>-5.1448936440521851E-3</c:v>
                      </c:pt>
                      <c:pt idx="277">
                        <c:v>-5.1587176831833469E-3</c:v>
                      </c:pt>
                      <c:pt idx="278">
                        <c:v>-5.106560574721343E-3</c:v>
                      </c:pt>
                      <c:pt idx="279">
                        <c:v>-5.1174155139886972E-3</c:v>
                      </c:pt>
                      <c:pt idx="280">
                        <c:v>-5.0640244969299818E-3</c:v>
                      </c:pt>
                      <c:pt idx="281">
                        <c:v>-5.070898674634788E-3</c:v>
                      </c:pt>
                      <c:pt idx="282">
                        <c:v>-5.0141437918373964E-3</c:v>
                      </c:pt>
                      <c:pt idx="283">
                        <c:v>-5.0150934176360186E-3</c:v>
                      </c:pt>
                      <c:pt idx="284">
                        <c:v>-4.9529782629727922E-3</c:v>
                      </c:pt>
                      <c:pt idx="285">
                        <c:v>-4.947103827207807E-3</c:v>
                      </c:pt>
                      <c:pt idx="286">
                        <c:v>-4.8741763285298492E-3</c:v>
                      </c:pt>
                      <c:pt idx="287">
                        <c:v>-4.8573841614567631E-3</c:v>
                      </c:pt>
                      <c:pt idx="288">
                        <c:v>-4.7745302686997143E-3</c:v>
                      </c:pt>
                      <c:pt idx="289">
                        <c:v>-4.7481488918505342E-3</c:v>
                      </c:pt>
                      <c:pt idx="290">
                        <c:v>-4.6576200030737413E-3</c:v>
                      </c:pt>
                      <c:pt idx="291">
                        <c:v>-4.6235313088313426E-3</c:v>
                      </c:pt>
                      <c:pt idx="292">
                        <c:v>-4.5222241424871532E-3</c:v>
                      </c:pt>
                      <c:pt idx="293">
                        <c:v>-4.472087312594861E-3</c:v>
                      </c:pt>
                      <c:pt idx="294">
                        <c:v>-4.3507668088505957E-3</c:v>
                      </c:pt>
                      <c:pt idx="295">
                        <c:v>-4.2855552241021716E-3</c:v>
                      </c:pt>
                      <c:pt idx="296">
                        <c:v>-4.1478501898546344E-3</c:v>
                      </c:pt>
                      <c:pt idx="297">
                        <c:v>-4.0982602284542853E-3</c:v>
                      </c:pt>
                      <c:pt idx="298">
                        <c:v>-4.025765942330852E-3</c:v>
                      </c:pt>
                      <c:pt idx="299">
                        <c:v>-4.0425547855258833E-3</c:v>
                      </c:pt>
                      <c:pt idx="300">
                        <c:v>-4.0604538456557367E-3</c:v>
                      </c:pt>
                      <c:pt idx="301">
                        <c:v>-4.5709596245860212E-3</c:v>
                      </c:pt>
                      <c:pt idx="302">
                        <c:v>-5.670870471332386E-3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3E6-4608-9E81-E986C56A3EAF}"/>
                  </c:ext>
                </c:extLst>
              </c15:ser>
            </c15:filteredScatterSeries>
          </c:ext>
        </c:extLst>
      </c:scatterChart>
      <c:valAx>
        <c:axId val="13002495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3285520"/>
        <c:crosses val="autoZero"/>
        <c:crossBetween val="midCat"/>
      </c:valAx>
      <c:valAx>
        <c:axId val="13032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024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L_20_1pass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'参考-曲率試験片との比較'!$E$3:$E$305</c:f>
              <c:numCache>
                <c:formatCode>General</c:formatCode>
                <c:ptCount val="303"/>
                <c:pt idx="0">
                  <c:v>-2.2254971953447091E-3</c:v>
                </c:pt>
                <c:pt idx="1">
                  <c:v>-2.7494535115765951E-3</c:v>
                </c:pt>
                <c:pt idx="2">
                  <c:v>-3.4092536751238849E-3</c:v>
                </c:pt>
                <c:pt idx="3">
                  <c:v>-3.7352907662717258E-3</c:v>
                </c:pt>
                <c:pt idx="4">
                  <c:v>-4.0158888141359613E-3</c:v>
                </c:pt>
                <c:pt idx="5">
                  <c:v>-4.1888162306429177E-3</c:v>
                </c:pt>
                <c:pt idx="6">
                  <c:v>-4.3716695560050856E-3</c:v>
                </c:pt>
                <c:pt idx="7">
                  <c:v>-4.4696310514816357E-3</c:v>
                </c:pt>
                <c:pt idx="8">
                  <c:v>-4.6032466585684412E-3</c:v>
                </c:pt>
                <c:pt idx="9">
                  <c:v>-4.6646387898954629E-3</c:v>
                </c:pt>
                <c:pt idx="10">
                  <c:v>-4.7674567881417487E-3</c:v>
                </c:pt>
                <c:pt idx="11">
                  <c:v>-4.8043852161847684E-3</c:v>
                </c:pt>
                <c:pt idx="12">
                  <c:v>-4.8852138423372791E-3</c:v>
                </c:pt>
                <c:pt idx="13">
                  <c:v>-4.9053619308468636E-3</c:v>
                </c:pt>
                <c:pt idx="14">
                  <c:v>-4.9719353345304843E-3</c:v>
                </c:pt>
                <c:pt idx="15">
                  <c:v>-4.9825800285079663E-3</c:v>
                </c:pt>
                <c:pt idx="16">
                  <c:v>-5.0383082647917814E-3</c:v>
                </c:pt>
                <c:pt idx="17">
                  <c:v>-5.0422668385015357E-3</c:v>
                </c:pt>
                <c:pt idx="18">
                  <c:v>-5.0894929217630619E-3</c:v>
                </c:pt>
                <c:pt idx="19">
                  <c:v>-5.0873642215968152E-3</c:v>
                </c:pt>
                <c:pt idx="20">
                  <c:v>-5.1265396663099476E-3</c:v>
                </c:pt>
                <c:pt idx="21">
                  <c:v>-5.1217940781506446E-3</c:v>
                </c:pt>
                <c:pt idx="22">
                  <c:v>-5.1558372675562462E-3</c:v>
                </c:pt>
                <c:pt idx="23">
                  <c:v>-5.1522050877979252E-3</c:v>
                </c:pt>
                <c:pt idx="24">
                  <c:v>-5.1831539279534296E-3</c:v>
                </c:pt>
                <c:pt idx="25">
                  <c:v>-5.1797417222544844E-3</c:v>
                </c:pt>
                <c:pt idx="26">
                  <c:v>-5.2063073487246181E-3</c:v>
                </c:pt>
                <c:pt idx="27">
                  <c:v>-5.2034224638778728E-3</c:v>
                </c:pt>
                <c:pt idx="28">
                  <c:v>-5.2244574936477313E-3</c:v>
                </c:pt>
                <c:pt idx="29">
                  <c:v>-5.2218694657708356E-3</c:v>
                </c:pt>
                <c:pt idx="30">
                  <c:v>-5.2371848523070676E-3</c:v>
                </c:pt>
                <c:pt idx="31">
                  <c:v>-5.2356223468371576E-3</c:v>
                </c:pt>
                <c:pt idx="32">
                  <c:v>-5.2473069425957924E-3</c:v>
                </c:pt>
                <c:pt idx="33">
                  <c:v>-5.2482865460651458E-3</c:v>
                </c:pt>
                <c:pt idx="34">
                  <c:v>-5.2563066936204012E-3</c:v>
                </c:pt>
                <c:pt idx="35">
                  <c:v>-5.2587210291224198E-3</c:v>
                </c:pt>
                <c:pt idx="36">
                  <c:v>-5.2641577345869514E-3</c:v>
                </c:pt>
                <c:pt idx="37">
                  <c:v>-5.2689423506058833E-3</c:v>
                </c:pt>
                <c:pt idx="38">
                  <c:v>-5.2716732291888087E-3</c:v>
                </c:pt>
                <c:pt idx="39">
                  <c:v>-5.2786181362667137E-3</c:v>
                </c:pt>
                <c:pt idx="40">
                  <c:v>-5.2768764156964441E-3</c:v>
                </c:pt>
                <c:pt idx="41">
                  <c:v>-5.2852070595865433E-3</c:v>
                </c:pt>
                <c:pt idx="42">
                  <c:v>-5.281238552916053E-3</c:v>
                </c:pt>
                <c:pt idx="43">
                  <c:v>-5.292772433969588E-3</c:v>
                </c:pt>
                <c:pt idx="44">
                  <c:v>-5.2859647215847058E-3</c:v>
                </c:pt>
                <c:pt idx="45">
                  <c:v>-5.2995652387069943E-3</c:v>
                </c:pt>
                <c:pt idx="46">
                  <c:v>-5.2898459777736863E-3</c:v>
                </c:pt>
                <c:pt idx="47">
                  <c:v>-5.3051925088960644E-3</c:v>
                </c:pt>
                <c:pt idx="48">
                  <c:v>-5.2917696010371844E-3</c:v>
                </c:pt>
                <c:pt idx="49">
                  <c:v>-5.3068923874864072E-3</c:v>
                </c:pt>
                <c:pt idx="50">
                  <c:v>-5.2894912880047402E-3</c:v>
                </c:pt>
                <c:pt idx="51">
                  <c:v>-5.3070855192965082E-3</c:v>
                </c:pt>
                <c:pt idx="52">
                  <c:v>-5.2877868843013752E-3</c:v>
                </c:pt>
                <c:pt idx="53">
                  <c:v>-5.3079158425171028E-3</c:v>
                </c:pt>
                <c:pt idx="54">
                  <c:v>-5.2872702410255408E-3</c:v>
                </c:pt>
                <c:pt idx="55">
                  <c:v>-5.3104987835272503E-3</c:v>
                </c:pt>
                <c:pt idx="56">
                  <c:v>-5.2878910912583744E-3</c:v>
                </c:pt>
                <c:pt idx="57">
                  <c:v>-5.3101904549590359E-3</c:v>
                </c:pt>
                <c:pt idx="58">
                  <c:v>-5.2860200163402727E-3</c:v>
                </c:pt>
                <c:pt idx="59">
                  <c:v>-5.3083903406221924E-3</c:v>
                </c:pt>
                <c:pt idx="60">
                  <c:v>-5.2814266089517082E-3</c:v>
                </c:pt>
                <c:pt idx="61">
                  <c:v>-5.3069745355579824E-3</c:v>
                </c:pt>
                <c:pt idx="62">
                  <c:v>-5.2792195051956968E-3</c:v>
                </c:pt>
                <c:pt idx="63">
                  <c:v>-5.306045778608097E-3</c:v>
                </c:pt>
                <c:pt idx="64">
                  <c:v>-5.2776935305508454E-3</c:v>
                </c:pt>
                <c:pt idx="65">
                  <c:v>-5.3055399127174864E-3</c:v>
                </c:pt>
                <c:pt idx="66">
                  <c:v>-5.2765375200701124E-3</c:v>
                </c:pt>
                <c:pt idx="67">
                  <c:v>-5.3053778632602758E-3</c:v>
                </c:pt>
                <c:pt idx="68">
                  <c:v>-5.2745915863248276E-3</c:v>
                </c:pt>
                <c:pt idx="69">
                  <c:v>-5.3022968074398899E-3</c:v>
                </c:pt>
                <c:pt idx="70">
                  <c:v>-5.268130278278888E-3</c:v>
                </c:pt>
                <c:pt idx="71">
                  <c:v>-5.2972844240881277E-3</c:v>
                </c:pt>
                <c:pt idx="72">
                  <c:v>-5.2628884666568758E-3</c:v>
                </c:pt>
                <c:pt idx="73">
                  <c:v>-5.2931424633309923E-3</c:v>
                </c:pt>
                <c:pt idx="74">
                  <c:v>-5.2586425524385524E-3</c:v>
                </c:pt>
                <c:pt idx="75">
                  <c:v>-5.2889599438894676E-3</c:v>
                </c:pt>
                <c:pt idx="76">
                  <c:v>-5.2543006718690924E-3</c:v>
                </c:pt>
                <c:pt idx="77">
                  <c:v>-5.2835258375480811E-3</c:v>
                </c:pt>
                <c:pt idx="78">
                  <c:v>-5.2484484169611758E-3</c:v>
                </c:pt>
                <c:pt idx="79">
                  <c:v>-5.2768696660193421E-3</c:v>
                </c:pt>
                <c:pt idx="80">
                  <c:v>-5.2416795162880461E-3</c:v>
                </c:pt>
                <c:pt idx="81">
                  <c:v>-5.2705731786226138E-3</c:v>
                </c:pt>
                <c:pt idx="82">
                  <c:v>-5.2373780581044726E-3</c:v>
                </c:pt>
                <c:pt idx="83">
                  <c:v>-5.2671239337685367E-3</c:v>
                </c:pt>
                <c:pt idx="84">
                  <c:v>-5.2352414321835336E-3</c:v>
                </c:pt>
                <c:pt idx="85">
                  <c:v>-5.2646445288994986E-3</c:v>
                </c:pt>
                <c:pt idx="86">
                  <c:v>-5.2338225127187372E-3</c:v>
                </c:pt>
                <c:pt idx="87">
                  <c:v>-5.2637088135311467E-3</c:v>
                </c:pt>
                <c:pt idx="88">
                  <c:v>-5.2319444994700249E-3</c:v>
                </c:pt>
                <c:pt idx="89">
                  <c:v>-5.2599558940608811E-3</c:v>
                </c:pt>
                <c:pt idx="90">
                  <c:v>-5.2271695835421871E-3</c:v>
                </c:pt>
                <c:pt idx="91">
                  <c:v>-5.2545531233360084E-3</c:v>
                </c:pt>
                <c:pt idx="92">
                  <c:v>-5.2219308138766714E-3</c:v>
                </c:pt>
                <c:pt idx="93">
                  <c:v>-5.2500966217197487E-3</c:v>
                </c:pt>
                <c:pt idx="94">
                  <c:v>-5.2187158440319846E-3</c:v>
                </c:pt>
                <c:pt idx="95">
                  <c:v>-5.2470232608867141E-3</c:v>
                </c:pt>
                <c:pt idx="96">
                  <c:v>-5.2169325596091399E-3</c:v>
                </c:pt>
                <c:pt idx="97">
                  <c:v>-5.2453939665082876E-3</c:v>
                </c:pt>
                <c:pt idx="98">
                  <c:v>-5.2149069260109511E-3</c:v>
                </c:pt>
                <c:pt idx="99">
                  <c:v>-5.243398624612647E-3</c:v>
                </c:pt>
                <c:pt idx="100">
                  <c:v>-5.2132854233666428E-3</c:v>
                </c:pt>
                <c:pt idx="101">
                  <c:v>-5.2434189063909446E-3</c:v>
                </c:pt>
                <c:pt idx="102">
                  <c:v>-5.2138311558220397E-3</c:v>
                </c:pt>
                <c:pt idx="103">
                  <c:v>-5.2437070995486126E-3</c:v>
                </c:pt>
                <c:pt idx="104">
                  <c:v>-5.2155648601346586E-3</c:v>
                </c:pt>
                <c:pt idx="105">
                  <c:v>-5.2455132643142149E-3</c:v>
                </c:pt>
                <c:pt idx="106">
                  <c:v>-5.2182779347164279E-3</c:v>
                </c:pt>
                <c:pt idx="107">
                  <c:v>-5.2475396036774256E-3</c:v>
                </c:pt>
                <c:pt idx="108">
                  <c:v>-5.2189379855756913E-3</c:v>
                </c:pt>
                <c:pt idx="109">
                  <c:v>-5.2449695286427593E-3</c:v>
                </c:pt>
                <c:pt idx="110">
                  <c:v>-5.2156781885258586E-3</c:v>
                </c:pt>
                <c:pt idx="111">
                  <c:v>-5.2421131152665711E-3</c:v>
                </c:pt>
                <c:pt idx="112">
                  <c:v>-5.2150087443183059E-3</c:v>
                </c:pt>
                <c:pt idx="113">
                  <c:v>-5.2408954945674527E-3</c:v>
                </c:pt>
                <c:pt idx="114">
                  <c:v>-5.2152710459645113E-3</c:v>
                </c:pt>
                <c:pt idx="115">
                  <c:v>-5.2399170896280734E-3</c:v>
                </c:pt>
                <c:pt idx="116">
                  <c:v>-5.2159592595959984E-3</c:v>
                </c:pt>
                <c:pt idx="117">
                  <c:v>-5.238777256228672E-3</c:v>
                </c:pt>
                <c:pt idx="118">
                  <c:v>-5.2149737626210977E-3</c:v>
                </c:pt>
                <c:pt idx="119">
                  <c:v>-5.2346970873205223E-3</c:v>
                </c:pt>
                <c:pt idx="120">
                  <c:v>-5.2127636049460009E-3</c:v>
                </c:pt>
                <c:pt idx="121">
                  <c:v>-5.2318981190039894E-3</c:v>
                </c:pt>
                <c:pt idx="122">
                  <c:v>-5.2149171351290992E-3</c:v>
                </c:pt>
                <c:pt idx="123">
                  <c:v>-5.233415168880283E-3</c:v>
                </c:pt>
                <c:pt idx="124">
                  <c:v>-5.2185970757412737E-3</c:v>
                </c:pt>
                <c:pt idx="125">
                  <c:v>-5.2350471486077351E-3</c:v>
                </c:pt>
                <c:pt idx="126">
                  <c:v>-5.2229142016413394E-3</c:v>
                </c:pt>
                <c:pt idx="127">
                  <c:v>-5.2358419972450424E-3</c:v>
                </c:pt>
                <c:pt idx="128">
                  <c:v>-5.2258762769144904E-3</c:v>
                </c:pt>
                <c:pt idx="129">
                  <c:v>-5.2348071471585737E-3</c:v>
                </c:pt>
                <c:pt idx="130">
                  <c:v>-5.2271307658382799E-3</c:v>
                </c:pt>
                <c:pt idx="131">
                  <c:v>-5.2332487189161343E-3</c:v>
                </c:pt>
                <c:pt idx="132">
                  <c:v>-5.2288307459724386E-3</c:v>
                </c:pt>
                <c:pt idx="133">
                  <c:v>-5.2324197739409932E-3</c:v>
                </c:pt>
                <c:pt idx="134">
                  <c:v>-5.2305292260332679E-3</c:v>
                </c:pt>
                <c:pt idx="135">
                  <c:v>-5.2323960137974452E-3</c:v>
                </c:pt>
                <c:pt idx="136">
                  <c:v>-5.2336627678666202E-3</c:v>
                </c:pt>
                <c:pt idx="137">
                  <c:v>-5.2336361792356184E-3</c:v>
                </c:pt>
                <c:pt idx="138">
                  <c:v>-5.2377049616830363E-3</c:v>
                </c:pt>
                <c:pt idx="139">
                  <c:v>-5.2338787104757051E-3</c:v>
                </c:pt>
                <c:pt idx="140">
                  <c:v>-5.2398864112860721E-3</c:v>
                </c:pt>
                <c:pt idx="141">
                  <c:v>-5.2342499640776492E-3</c:v>
                </c:pt>
                <c:pt idx="142">
                  <c:v>-5.2438856425014229E-3</c:v>
                </c:pt>
                <c:pt idx="143">
                  <c:v>-5.2358409430598874E-3</c:v>
                </c:pt>
                <c:pt idx="144">
                  <c:v>-5.2479046238278803E-3</c:v>
                </c:pt>
                <c:pt idx="145">
                  <c:v>-5.2372082546401763E-3</c:v>
                </c:pt>
                <c:pt idx="146">
                  <c:v>-5.251310610704686E-3</c:v>
                </c:pt>
                <c:pt idx="147">
                  <c:v>-5.2373556139172833E-3</c:v>
                </c:pt>
                <c:pt idx="148">
                  <c:v>-5.2515637989486406E-3</c:v>
                </c:pt>
                <c:pt idx="149">
                  <c:v>-5.2339736286647672E-3</c:v>
                </c:pt>
                <c:pt idx="150">
                  <c:v>-5.2508734279342363E-3</c:v>
                </c:pt>
                <c:pt idx="151">
                  <c:v>-5.2315922931809233E-3</c:v>
                </c:pt>
                <c:pt idx="152">
                  <c:v>-5.2512707995913122E-3</c:v>
                </c:pt>
                <c:pt idx="153">
                  <c:v>-5.2308120626424421E-3</c:v>
                </c:pt>
                <c:pt idx="154">
                  <c:v>-5.2538099778533104E-3</c:v>
                </c:pt>
                <c:pt idx="155">
                  <c:v>-5.2315454671728852E-3</c:v>
                </c:pt>
                <c:pt idx="156">
                  <c:v>-5.2538427166228877E-3</c:v>
                </c:pt>
                <c:pt idx="157">
                  <c:v>-5.2302091110784203E-3</c:v>
                </c:pt>
                <c:pt idx="158">
                  <c:v>-5.2527292542640068E-3</c:v>
                </c:pt>
                <c:pt idx="159">
                  <c:v>-5.2264378001116961E-3</c:v>
                </c:pt>
                <c:pt idx="160">
                  <c:v>-5.2522122262086864E-3</c:v>
                </c:pt>
                <c:pt idx="161">
                  <c:v>-5.2251996508233794E-3</c:v>
                </c:pt>
                <c:pt idx="162">
                  <c:v>-5.2523891482300997E-3</c:v>
                </c:pt>
                <c:pt idx="163">
                  <c:v>-5.2248662323554611E-3</c:v>
                </c:pt>
                <c:pt idx="164">
                  <c:v>-5.2531465160411519E-3</c:v>
                </c:pt>
                <c:pt idx="165">
                  <c:v>-5.2250705671760666E-3</c:v>
                </c:pt>
                <c:pt idx="166">
                  <c:v>-5.254435178396675E-3</c:v>
                </c:pt>
                <c:pt idx="167">
                  <c:v>-5.2246224682185941E-3</c:v>
                </c:pt>
                <c:pt idx="168">
                  <c:v>-5.2529644039572519E-3</c:v>
                </c:pt>
                <c:pt idx="169">
                  <c:v>-5.2198295269259712E-3</c:v>
                </c:pt>
                <c:pt idx="170">
                  <c:v>-5.2496479767908362E-3</c:v>
                </c:pt>
                <c:pt idx="171">
                  <c:v>-5.2162895462091853E-3</c:v>
                </c:pt>
                <c:pt idx="172">
                  <c:v>-5.2472464418545414E-3</c:v>
                </c:pt>
                <c:pt idx="173">
                  <c:v>-5.2137752156983571E-3</c:v>
                </c:pt>
                <c:pt idx="174">
                  <c:v>-5.2448577277865753E-3</c:v>
                </c:pt>
                <c:pt idx="175">
                  <c:v>-5.211259917547938E-3</c:v>
                </c:pt>
                <c:pt idx="176">
                  <c:v>-5.2412579890640763E-3</c:v>
                </c:pt>
                <c:pt idx="177">
                  <c:v>-5.2072600371675304E-3</c:v>
                </c:pt>
                <c:pt idx="178">
                  <c:v>-5.23642591174591E-3</c:v>
                </c:pt>
                <c:pt idx="179">
                  <c:v>-5.2022685774602232E-3</c:v>
                </c:pt>
                <c:pt idx="180">
                  <c:v>-5.2319126053525069E-3</c:v>
                </c:pt>
                <c:pt idx="181">
                  <c:v>-5.1997363047519372E-3</c:v>
                </c:pt>
                <c:pt idx="182">
                  <c:v>-5.2301893557023587E-3</c:v>
                </c:pt>
                <c:pt idx="183">
                  <c:v>-5.1992561344242419E-3</c:v>
                </c:pt>
                <c:pt idx="184">
                  <c:v>-5.2293488375021891E-3</c:v>
                </c:pt>
                <c:pt idx="185">
                  <c:v>-5.1994326589068184E-3</c:v>
                </c:pt>
                <c:pt idx="186">
                  <c:v>-5.2299984508704968E-3</c:v>
                </c:pt>
                <c:pt idx="187">
                  <c:v>-5.1991731138939642E-3</c:v>
                </c:pt>
                <c:pt idx="188">
                  <c:v>-5.2278633589964646E-3</c:v>
                </c:pt>
                <c:pt idx="189">
                  <c:v>-5.1959751702043899E-3</c:v>
                </c:pt>
                <c:pt idx="190">
                  <c:v>-5.224057439093416E-3</c:v>
                </c:pt>
                <c:pt idx="191">
                  <c:v>-5.1923804461438162E-3</c:v>
                </c:pt>
                <c:pt idx="192">
                  <c:v>-5.2211310619177144E-3</c:v>
                </c:pt>
                <c:pt idx="193">
                  <c:v>-5.1903309461026961E-3</c:v>
                </c:pt>
                <c:pt idx="194">
                  <c:v>-5.2189084070794556E-3</c:v>
                </c:pt>
                <c:pt idx="195">
                  <c:v>-5.1894080712623896E-3</c:v>
                </c:pt>
                <c:pt idx="196">
                  <c:v>-5.2183152537433504E-3</c:v>
                </c:pt>
                <c:pt idx="197">
                  <c:v>-5.1884615359057964E-3</c:v>
                </c:pt>
                <c:pt idx="198">
                  <c:v>-5.217364206333763E-3</c:v>
                </c:pt>
                <c:pt idx="199">
                  <c:v>-5.1877956022975801E-3</c:v>
                </c:pt>
                <c:pt idx="200">
                  <c:v>-5.2182386332396621E-3</c:v>
                </c:pt>
                <c:pt idx="201">
                  <c:v>-5.1891325612389103E-3</c:v>
                </c:pt>
                <c:pt idx="202">
                  <c:v>-5.2192522302677196E-3</c:v>
                </c:pt>
                <c:pt idx="203">
                  <c:v>-5.1914971433957664E-3</c:v>
                </c:pt>
                <c:pt idx="204">
                  <c:v>-5.2216080810465219E-3</c:v>
                </c:pt>
                <c:pt idx="205">
                  <c:v>-5.1947487659295567E-3</c:v>
                </c:pt>
                <c:pt idx="206">
                  <c:v>-5.2241157711399007E-3</c:v>
                </c:pt>
                <c:pt idx="207">
                  <c:v>-5.1958495473877096E-3</c:v>
                </c:pt>
                <c:pt idx="208">
                  <c:v>-5.2220272162307457E-3</c:v>
                </c:pt>
                <c:pt idx="209">
                  <c:v>-5.193067700856E-3</c:v>
                </c:pt>
                <c:pt idx="210">
                  <c:v>-5.2195991612714026E-3</c:v>
                </c:pt>
                <c:pt idx="211">
                  <c:v>-5.1923179243040336E-3</c:v>
                </c:pt>
                <c:pt idx="212">
                  <c:v>-5.2179595856804567E-3</c:v>
                </c:pt>
                <c:pt idx="213">
                  <c:v>-5.1924520622007378E-3</c:v>
                </c:pt>
                <c:pt idx="214">
                  <c:v>-5.2171199037223644E-3</c:v>
                </c:pt>
                <c:pt idx="215">
                  <c:v>-5.1929700258041087E-3</c:v>
                </c:pt>
                <c:pt idx="216">
                  <c:v>-5.2152060422571717E-3</c:v>
                </c:pt>
                <c:pt idx="217">
                  <c:v>-5.1910349726388763E-3</c:v>
                </c:pt>
                <c:pt idx="218">
                  <c:v>-5.2105198355959208E-3</c:v>
                </c:pt>
                <c:pt idx="219">
                  <c:v>-5.1885257443926719E-3</c:v>
                </c:pt>
                <c:pt idx="220">
                  <c:v>-5.2072847315734992E-3</c:v>
                </c:pt>
                <c:pt idx="221">
                  <c:v>-5.1894744266634818E-3</c:v>
                </c:pt>
                <c:pt idx="222">
                  <c:v>-5.2074425876675679E-3</c:v>
                </c:pt>
                <c:pt idx="223">
                  <c:v>-5.1923009718738821E-3</c:v>
                </c:pt>
                <c:pt idx="224">
                  <c:v>-5.2082770689871509E-3</c:v>
                </c:pt>
                <c:pt idx="225">
                  <c:v>-5.1956859280785032E-3</c:v>
                </c:pt>
                <c:pt idx="226">
                  <c:v>-5.2080916948796362E-3</c:v>
                </c:pt>
                <c:pt idx="227">
                  <c:v>-5.1975982810573322E-3</c:v>
                </c:pt>
                <c:pt idx="228">
                  <c:v>-5.2057337932200449E-3</c:v>
                </c:pt>
                <c:pt idx="229">
                  <c:v>-5.1969599209054518E-3</c:v>
                </c:pt>
                <c:pt idx="230">
                  <c:v>-5.2020843269177681E-3</c:v>
                </c:pt>
                <c:pt idx="231">
                  <c:v>-5.1969463127583722E-3</c:v>
                </c:pt>
                <c:pt idx="232">
                  <c:v>-5.1996847573490207E-3</c:v>
                </c:pt>
                <c:pt idx="233">
                  <c:v>-5.1965674762371114E-3</c:v>
                </c:pt>
                <c:pt idx="234">
                  <c:v>-5.197077524060869E-3</c:v>
                </c:pt>
                <c:pt idx="235">
                  <c:v>-5.1967344431200048E-3</c:v>
                </c:pt>
                <c:pt idx="236">
                  <c:v>-5.1950167030268644E-3</c:v>
                </c:pt>
                <c:pt idx="237">
                  <c:v>-5.197657827161516E-3</c:v>
                </c:pt>
                <c:pt idx="238">
                  <c:v>-5.1925619649033196E-3</c:v>
                </c:pt>
                <c:pt idx="239">
                  <c:v>-5.1971516060907337E-3</c:v>
                </c:pt>
                <c:pt idx="240">
                  <c:v>-5.1899958985714987E-3</c:v>
                </c:pt>
                <c:pt idx="241">
                  <c:v>-5.1979441013628256E-3</c:v>
                </c:pt>
                <c:pt idx="242">
                  <c:v>-5.1881107536562538E-3</c:v>
                </c:pt>
                <c:pt idx="243">
                  <c:v>-5.1982314828819239E-3</c:v>
                </c:pt>
                <c:pt idx="244">
                  <c:v>-5.185564525312757E-3</c:v>
                </c:pt>
                <c:pt idx="245">
                  <c:v>-5.1974497762367483E-3</c:v>
                </c:pt>
                <c:pt idx="246">
                  <c:v>-5.1813476419741156E-3</c:v>
                </c:pt>
                <c:pt idx="247">
                  <c:v>-5.1930976256043867E-3</c:v>
                </c:pt>
                <c:pt idx="248">
                  <c:v>-5.1730333542613924E-3</c:v>
                </c:pt>
                <c:pt idx="249">
                  <c:v>-5.1871574960182399E-3</c:v>
                </c:pt>
                <c:pt idx="250">
                  <c:v>-5.1651038155484117E-3</c:v>
                </c:pt>
                <c:pt idx="251">
                  <c:v>-5.1817036104891447E-3</c:v>
                </c:pt>
                <c:pt idx="252">
                  <c:v>-5.1581768498787676E-3</c:v>
                </c:pt>
                <c:pt idx="253">
                  <c:v>-5.177735527334278E-3</c:v>
                </c:pt>
                <c:pt idx="254">
                  <c:v>-5.1520517218509657E-3</c:v>
                </c:pt>
                <c:pt idx="255">
                  <c:v>-5.1704885127501331E-3</c:v>
                </c:pt>
                <c:pt idx="256">
                  <c:v>-5.1430033884294693E-3</c:v>
                </c:pt>
                <c:pt idx="257">
                  <c:v>-5.1611663294113689E-3</c:v>
                </c:pt>
                <c:pt idx="258">
                  <c:v>-5.1304633212319968E-3</c:v>
                </c:pt>
                <c:pt idx="259">
                  <c:v>-5.1513683714298347E-3</c:v>
                </c:pt>
                <c:pt idx="260">
                  <c:v>-5.119338194408911E-3</c:v>
                </c:pt>
                <c:pt idx="261">
                  <c:v>-5.1411027196703284E-3</c:v>
                </c:pt>
                <c:pt idx="262">
                  <c:v>-5.1080389421139672E-3</c:v>
                </c:pt>
                <c:pt idx="263">
                  <c:v>-5.1301981165827711E-3</c:v>
                </c:pt>
                <c:pt idx="264">
                  <c:v>-5.0956468578472287E-3</c:v>
                </c:pt>
                <c:pt idx="265">
                  <c:v>-5.11812961741419E-3</c:v>
                </c:pt>
                <c:pt idx="266">
                  <c:v>-5.080576739590675E-3</c:v>
                </c:pt>
                <c:pt idx="267">
                  <c:v>-5.1009378636193946E-3</c:v>
                </c:pt>
                <c:pt idx="268">
                  <c:v>-5.0592649163675009E-3</c:v>
                </c:pt>
                <c:pt idx="269">
                  <c:v>-5.0802412300406368E-3</c:v>
                </c:pt>
                <c:pt idx="270">
                  <c:v>-5.0369571674162344E-3</c:v>
                </c:pt>
                <c:pt idx="271">
                  <c:v>-5.0577579739704776E-3</c:v>
                </c:pt>
                <c:pt idx="272">
                  <c:v>-5.012703293520035E-3</c:v>
                </c:pt>
                <c:pt idx="273">
                  <c:v>-5.0319414825427851E-3</c:v>
                </c:pt>
                <c:pt idx="274">
                  <c:v>-4.9847418101646663E-3</c:v>
                </c:pt>
                <c:pt idx="275">
                  <c:v>-5.0007270968459678E-3</c:v>
                </c:pt>
                <c:pt idx="276">
                  <c:v>-4.9507127473478619E-3</c:v>
                </c:pt>
                <c:pt idx="277">
                  <c:v>-4.9630484811948811E-3</c:v>
                </c:pt>
                <c:pt idx="278">
                  <c:v>-4.9097270389346533E-3</c:v>
                </c:pt>
                <c:pt idx="279">
                  <c:v>-4.9189458693467579E-3</c:v>
                </c:pt>
                <c:pt idx="280">
                  <c:v>-4.8641609658339894E-3</c:v>
                </c:pt>
                <c:pt idx="281">
                  <c:v>-4.8693435798466021E-3</c:v>
                </c:pt>
                <c:pt idx="282">
                  <c:v>-4.8109467597503997E-3</c:v>
                </c:pt>
                <c:pt idx="283">
                  <c:v>-4.8100945163551236E-3</c:v>
                </c:pt>
                <c:pt idx="284">
                  <c:v>-4.7461399281978154E-3</c:v>
                </c:pt>
                <c:pt idx="285">
                  <c:v>-4.738143375857937E-3</c:v>
                </c:pt>
                <c:pt idx="286">
                  <c:v>-4.6639651992373792E-3</c:v>
                </c:pt>
                <c:pt idx="287">
                  <c:v>-4.6448453399591076E-3</c:v>
                </c:pt>
                <c:pt idx="288">
                  <c:v>-4.5596514042830459E-3</c:v>
                </c:pt>
                <c:pt idx="289">
                  <c:v>-4.5307252008050577E-3</c:v>
                </c:pt>
                <c:pt idx="290">
                  <c:v>-4.4382434402578464E-3</c:v>
                </c:pt>
                <c:pt idx="291">
                  <c:v>-4.4010629974131884E-3</c:v>
                </c:pt>
                <c:pt idx="292">
                  <c:v>-4.2977823897897786E-3</c:v>
                </c:pt>
                <c:pt idx="293">
                  <c:v>-4.244950618206636E-3</c:v>
                </c:pt>
                <c:pt idx="294">
                  <c:v>-4.1220849924249649E-3</c:v>
                </c:pt>
                <c:pt idx="295">
                  <c:v>-4.05562755847133E-3</c:v>
                </c:pt>
                <c:pt idx="296">
                  <c:v>-3.916810065526577E-3</c:v>
                </c:pt>
                <c:pt idx="297">
                  <c:v>-3.867895834406828E-3</c:v>
                </c:pt>
                <c:pt idx="298">
                  <c:v>-3.7987258724999111E-3</c:v>
                </c:pt>
                <c:pt idx="299">
                  <c:v>-3.813024094414412E-3</c:v>
                </c:pt>
                <c:pt idx="300">
                  <c:v>-3.8231481752422649E-3</c:v>
                </c:pt>
                <c:pt idx="301">
                  <c:v>-4.2913650220677089E-3</c:v>
                </c:pt>
                <c:pt idx="302">
                  <c:v>-5.3595921523503622E-3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F-43E9-BAF3-B2DD754CD4F7}"/>
            </c:ext>
          </c:extLst>
        </c:ser>
        <c:ser>
          <c:idx val="6"/>
          <c:order val="1"/>
          <c:tx>
            <c:v>L_200_1pass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'参考-曲率試験片との比較'!$N$3:$N$305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'参考-曲率試験片との比較'!$R$3:$R$305</c:f>
              <c:numCache>
                <c:formatCode>General</c:formatCode>
                <c:ptCount val="303"/>
                <c:pt idx="0">
                  <c:v>-2.498327957310688E-3</c:v>
                </c:pt>
                <c:pt idx="1">
                  <c:v>-2.9269313898530841E-3</c:v>
                </c:pt>
                <c:pt idx="2">
                  <c:v>-3.675097560685809E-3</c:v>
                </c:pt>
                <c:pt idx="3">
                  <c:v>-4.0873775092463271E-3</c:v>
                </c:pt>
                <c:pt idx="4">
                  <c:v>-4.4218375741976934E-3</c:v>
                </c:pt>
                <c:pt idx="5">
                  <c:v>-4.6235901794154594E-3</c:v>
                </c:pt>
                <c:pt idx="6">
                  <c:v>-4.8184112236671966E-3</c:v>
                </c:pt>
                <c:pt idx="7">
                  <c:v>-4.9370992930336853E-3</c:v>
                </c:pt>
                <c:pt idx="8">
                  <c:v>-5.0798241949984906E-3</c:v>
                </c:pt>
                <c:pt idx="9">
                  <c:v>-5.1670374837288627E-3</c:v>
                </c:pt>
                <c:pt idx="10">
                  <c:v>-5.2751916702999642E-3</c:v>
                </c:pt>
                <c:pt idx="11">
                  <c:v>-5.3407428910190709E-3</c:v>
                </c:pt>
                <c:pt idx="12">
                  <c:v>-5.4268044066364471E-3</c:v>
                </c:pt>
                <c:pt idx="13">
                  <c:v>-5.476417631512142E-3</c:v>
                </c:pt>
                <c:pt idx="14">
                  <c:v>-5.5442192286934752E-3</c:v>
                </c:pt>
                <c:pt idx="15">
                  <c:v>-5.5839247442430089E-3</c:v>
                </c:pt>
                <c:pt idx="16">
                  <c:v>-5.6374107011707116E-3</c:v>
                </c:pt>
                <c:pt idx="17">
                  <c:v>-5.6690435499107353E-3</c:v>
                </c:pt>
                <c:pt idx="18">
                  <c:v>-5.7106793307283151E-3</c:v>
                </c:pt>
                <c:pt idx="19">
                  <c:v>-5.7393659664393797E-3</c:v>
                </c:pt>
                <c:pt idx="20">
                  <c:v>-5.7732821650777009E-3</c:v>
                </c:pt>
                <c:pt idx="21">
                  <c:v>-5.7990166937377276E-3</c:v>
                </c:pt>
                <c:pt idx="22">
                  <c:v>-5.8242629587396478E-3</c:v>
                </c:pt>
                <c:pt idx="23">
                  <c:v>-5.8488704973038846E-3</c:v>
                </c:pt>
                <c:pt idx="24">
                  <c:v>-5.8676775928372654E-3</c:v>
                </c:pt>
                <c:pt idx="25">
                  <c:v>-5.8903314610239382E-3</c:v>
                </c:pt>
                <c:pt idx="26">
                  <c:v>-5.9015115483934564E-3</c:v>
                </c:pt>
                <c:pt idx="27">
                  <c:v>-5.9219369836219209E-3</c:v>
                </c:pt>
                <c:pt idx="28">
                  <c:v>-5.9286583408088003E-3</c:v>
                </c:pt>
                <c:pt idx="29">
                  <c:v>-5.9512015935795862E-3</c:v>
                </c:pt>
                <c:pt idx="30">
                  <c:v>-5.9567107828328606E-3</c:v>
                </c:pt>
                <c:pt idx="31">
                  <c:v>-5.9824894037543248E-3</c:v>
                </c:pt>
                <c:pt idx="32">
                  <c:v>-5.985690759321499E-3</c:v>
                </c:pt>
                <c:pt idx="33">
                  <c:v>-6.0113139467591337E-3</c:v>
                </c:pt>
                <c:pt idx="34">
                  <c:v>-6.0108700204301972E-3</c:v>
                </c:pt>
                <c:pt idx="35">
                  <c:v>-6.0363420265147688E-3</c:v>
                </c:pt>
                <c:pt idx="36">
                  <c:v>-6.0317048183317328E-3</c:v>
                </c:pt>
                <c:pt idx="37">
                  <c:v>-6.0564019306739349E-3</c:v>
                </c:pt>
                <c:pt idx="38">
                  <c:v>-6.0466947077408876E-3</c:v>
                </c:pt>
                <c:pt idx="39">
                  <c:v>-6.0714104934020286E-3</c:v>
                </c:pt>
                <c:pt idx="40">
                  <c:v>-6.0594389059315436E-3</c:v>
                </c:pt>
                <c:pt idx="41">
                  <c:v>-6.0864384442977639E-3</c:v>
                </c:pt>
                <c:pt idx="42">
                  <c:v>-6.0722570201282421E-3</c:v>
                </c:pt>
                <c:pt idx="43">
                  <c:v>-6.1002207924777067E-3</c:v>
                </c:pt>
                <c:pt idx="44">
                  <c:v>-6.083124654546853E-3</c:v>
                </c:pt>
                <c:pt idx="45">
                  <c:v>-6.1104413650071281E-3</c:v>
                </c:pt>
                <c:pt idx="46">
                  <c:v>-6.0882838008330517E-3</c:v>
                </c:pt>
                <c:pt idx="47">
                  <c:v>-6.1143361709225311E-3</c:v>
                </c:pt>
                <c:pt idx="48">
                  <c:v>-6.0914687882793316E-3</c:v>
                </c:pt>
                <c:pt idx="49">
                  <c:v>-6.1178377249129423E-3</c:v>
                </c:pt>
                <c:pt idx="50">
                  <c:v>-6.0976707544678228E-3</c:v>
                </c:pt>
                <c:pt idx="51">
                  <c:v>-6.1275014585676349E-3</c:v>
                </c:pt>
                <c:pt idx="52">
                  <c:v>-6.1074567022210372E-3</c:v>
                </c:pt>
                <c:pt idx="53">
                  <c:v>-6.1360279753660428E-3</c:v>
                </c:pt>
                <c:pt idx="54">
                  <c:v>-6.1147897181519769E-3</c:v>
                </c:pt>
                <c:pt idx="55">
                  <c:v>-6.1430544852902596E-3</c:v>
                </c:pt>
                <c:pt idx="56">
                  <c:v>-6.120046785283423E-3</c:v>
                </c:pt>
                <c:pt idx="57">
                  <c:v>-6.1462326202945646E-3</c:v>
                </c:pt>
                <c:pt idx="58">
                  <c:v>-6.1214532883918467E-3</c:v>
                </c:pt>
                <c:pt idx="59">
                  <c:v>-6.1490301888997966E-3</c:v>
                </c:pt>
                <c:pt idx="60">
                  <c:v>-6.1251538654514444E-3</c:v>
                </c:pt>
                <c:pt idx="61">
                  <c:v>-6.154627849550248E-3</c:v>
                </c:pt>
                <c:pt idx="62">
                  <c:v>-6.1284493868555244E-3</c:v>
                </c:pt>
                <c:pt idx="63">
                  <c:v>-6.1580634187904442E-3</c:v>
                </c:pt>
                <c:pt idx="64">
                  <c:v>-6.1321492424607701E-3</c:v>
                </c:pt>
                <c:pt idx="65">
                  <c:v>-6.1606233701539436E-3</c:v>
                </c:pt>
                <c:pt idx="66">
                  <c:v>-6.1321414714656502E-3</c:v>
                </c:pt>
                <c:pt idx="67">
                  <c:v>-6.1604100740654628E-3</c:v>
                </c:pt>
                <c:pt idx="68">
                  <c:v>-6.1320589821626916E-3</c:v>
                </c:pt>
                <c:pt idx="69">
                  <c:v>-6.161853472699646E-3</c:v>
                </c:pt>
                <c:pt idx="70">
                  <c:v>-6.1355749094812936E-3</c:v>
                </c:pt>
                <c:pt idx="71">
                  <c:v>-6.169120261896378E-3</c:v>
                </c:pt>
                <c:pt idx="72">
                  <c:v>-6.1440442396730743E-3</c:v>
                </c:pt>
                <c:pt idx="73">
                  <c:v>-6.1769465050444854E-3</c:v>
                </c:pt>
                <c:pt idx="74">
                  <c:v>-6.1503489386949724E-3</c:v>
                </c:pt>
                <c:pt idx="75">
                  <c:v>-6.1839040706737746E-3</c:v>
                </c:pt>
                <c:pt idx="76">
                  <c:v>-6.1556039393972596E-3</c:v>
                </c:pt>
                <c:pt idx="77">
                  <c:v>-6.1888947572274504E-3</c:v>
                </c:pt>
                <c:pt idx="78">
                  <c:v>-6.158743104982883E-3</c:v>
                </c:pt>
                <c:pt idx="79">
                  <c:v>-6.1930467521085974E-3</c:v>
                </c:pt>
                <c:pt idx="80">
                  <c:v>-6.1630943056967527E-3</c:v>
                </c:pt>
                <c:pt idx="81">
                  <c:v>-6.1973085844126211E-3</c:v>
                </c:pt>
                <c:pt idx="82">
                  <c:v>-6.1670573700505016E-3</c:v>
                </c:pt>
                <c:pt idx="83">
                  <c:v>-6.2025316852504864E-3</c:v>
                </c:pt>
                <c:pt idx="84">
                  <c:v>-6.1721256554669738E-3</c:v>
                </c:pt>
                <c:pt idx="85">
                  <c:v>-6.2058139335621964E-3</c:v>
                </c:pt>
                <c:pt idx="86">
                  <c:v>-6.1731635487920081E-3</c:v>
                </c:pt>
                <c:pt idx="87">
                  <c:v>-6.206178601394329E-3</c:v>
                </c:pt>
                <c:pt idx="88">
                  <c:v>-6.1751233195840773E-3</c:v>
                </c:pt>
                <c:pt idx="89">
                  <c:v>-6.2098968903952613E-3</c:v>
                </c:pt>
                <c:pt idx="90">
                  <c:v>-6.1825005952909897E-3</c:v>
                </c:pt>
                <c:pt idx="91">
                  <c:v>-6.2193954990552346E-3</c:v>
                </c:pt>
                <c:pt idx="92">
                  <c:v>-6.1943802745691697E-3</c:v>
                </c:pt>
                <c:pt idx="93">
                  <c:v>-6.2296640925099539E-3</c:v>
                </c:pt>
                <c:pt idx="94">
                  <c:v>-6.202938816159926E-3</c:v>
                </c:pt>
                <c:pt idx="95">
                  <c:v>-6.2376319682114593E-3</c:v>
                </c:pt>
                <c:pt idx="96">
                  <c:v>-6.2099551447268178E-3</c:v>
                </c:pt>
                <c:pt idx="97">
                  <c:v>-6.2421017325023816E-3</c:v>
                </c:pt>
                <c:pt idx="98">
                  <c:v>-6.2154404773065806E-3</c:v>
                </c:pt>
                <c:pt idx="99">
                  <c:v>-6.2453294750224797E-3</c:v>
                </c:pt>
                <c:pt idx="100">
                  <c:v>-6.2192212356200743E-3</c:v>
                </c:pt>
                <c:pt idx="101">
                  <c:v>-6.247557102160759E-3</c:v>
                </c:pt>
                <c:pt idx="102">
                  <c:v>-6.223723697803208E-3</c:v>
                </c:pt>
                <c:pt idx="103">
                  <c:v>-6.250392007598974E-3</c:v>
                </c:pt>
                <c:pt idx="104">
                  <c:v>-6.2280325236260016E-3</c:v>
                </c:pt>
                <c:pt idx="105">
                  <c:v>-6.2500068804162128E-3</c:v>
                </c:pt>
                <c:pt idx="106">
                  <c:v>-6.228497030091526E-3</c:v>
                </c:pt>
                <c:pt idx="107">
                  <c:v>-6.2482413525104964E-3</c:v>
                </c:pt>
                <c:pt idx="108">
                  <c:v>-6.2306663260706203E-3</c:v>
                </c:pt>
                <c:pt idx="109">
                  <c:v>-6.2492407834521249E-3</c:v>
                </c:pt>
                <c:pt idx="110">
                  <c:v>-6.2373671517314466E-3</c:v>
                </c:pt>
                <c:pt idx="111">
                  <c:v>-6.2562035954890462E-3</c:v>
                </c:pt>
                <c:pt idx="112">
                  <c:v>-6.2476588948051463E-3</c:v>
                </c:pt>
                <c:pt idx="113">
                  <c:v>-6.2626416255572434E-3</c:v>
                </c:pt>
                <c:pt idx="114">
                  <c:v>-6.2557261702872778E-3</c:v>
                </c:pt>
                <c:pt idx="115">
                  <c:v>-6.2669965282269894E-3</c:v>
                </c:pt>
                <c:pt idx="116">
                  <c:v>-6.261269388661837E-3</c:v>
                </c:pt>
                <c:pt idx="117">
                  <c:v>-6.2683549369238816E-3</c:v>
                </c:pt>
                <c:pt idx="118">
                  <c:v>-6.2653966315152961E-3</c:v>
                </c:pt>
                <c:pt idx="119">
                  <c:v>-6.2702567888458594E-3</c:v>
                </c:pt>
                <c:pt idx="120">
                  <c:v>-6.2698344283862251E-3</c:v>
                </c:pt>
                <c:pt idx="121">
                  <c:v>-6.2707373699606283E-3</c:v>
                </c:pt>
                <c:pt idx="122">
                  <c:v>-6.2732291283296533E-3</c:v>
                </c:pt>
                <c:pt idx="123">
                  <c:v>-6.2714695029137072E-3</c:v>
                </c:pt>
                <c:pt idx="124">
                  <c:v>-6.2753846785641044E-3</c:v>
                </c:pt>
                <c:pt idx="125">
                  <c:v>-6.2691637731634052E-3</c:v>
                </c:pt>
                <c:pt idx="126">
                  <c:v>-6.2735493045734019E-3</c:v>
                </c:pt>
                <c:pt idx="127">
                  <c:v>-6.2652995618053429E-3</c:v>
                </c:pt>
                <c:pt idx="128">
                  <c:v>-6.2739480327965074E-3</c:v>
                </c:pt>
                <c:pt idx="129">
                  <c:v>-6.2664587478067184E-3</c:v>
                </c:pt>
                <c:pt idx="130">
                  <c:v>-6.2800926736602137E-3</c:v>
                </c:pt>
                <c:pt idx="131">
                  <c:v>-6.2719161136670729E-3</c:v>
                </c:pt>
                <c:pt idx="132">
                  <c:v>-6.2867472708970163E-3</c:v>
                </c:pt>
                <c:pt idx="133">
                  <c:v>-6.2761484511930756E-3</c:v>
                </c:pt>
                <c:pt idx="134">
                  <c:v>-6.2921688511394938E-3</c:v>
                </c:pt>
                <c:pt idx="135">
                  <c:v>-6.2786133384602179E-3</c:v>
                </c:pt>
                <c:pt idx="136">
                  <c:v>-6.2949506436390272E-3</c:v>
                </c:pt>
                <c:pt idx="137">
                  <c:v>-6.2773754060685381E-3</c:v>
                </c:pt>
                <c:pt idx="138">
                  <c:v>-6.2946644649458424E-3</c:v>
                </c:pt>
                <c:pt idx="139">
                  <c:v>-6.2756311595718326E-3</c:v>
                </c:pt>
                <c:pt idx="140">
                  <c:v>-6.2960304754275734E-3</c:v>
                </c:pt>
                <c:pt idx="141">
                  <c:v>-6.2755920540018186E-3</c:v>
                </c:pt>
                <c:pt idx="142">
                  <c:v>-6.2976192308548812E-3</c:v>
                </c:pt>
                <c:pt idx="143">
                  <c:v>-6.2750594525630334E-3</c:v>
                </c:pt>
                <c:pt idx="144">
                  <c:v>-6.2968527016626034E-3</c:v>
                </c:pt>
                <c:pt idx="145">
                  <c:v>-6.2690308521413073E-3</c:v>
                </c:pt>
                <c:pt idx="146">
                  <c:v>-6.2898602196177116E-3</c:v>
                </c:pt>
                <c:pt idx="147">
                  <c:v>-6.2626919036002761E-3</c:v>
                </c:pt>
                <c:pt idx="148">
                  <c:v>-6.2849454815894377E-3</c:v>
                </c:pt>
                <c:pt idx="149">
                  <c:v>-6.260804444248212E-3</c:v>
                </c:pt>
                <c:pt idx="150">
                  <c:v>-6.285843838942165E-3</c:v>
                </c:pt>
                <c:pt idx="151">
                  <c:v>-6.2617806766076464E-3</c:v>
                </c:pt>
                <c:pt idx="152">
                  <c:v>-6.2866578826073832E-3</c:v>
                </c:pt>
                <c:pt idx="153">
                  <c:v>-6.2622869202656403E-3</c:v>
                </c:pt>
                <c:pt idx="154">
                  <c:v>-6.2872061421322669E-3</c:v>
                </c:pt>
                <c:pt idx="155">
                  <c:v>-6.2612076681476557E-3</c:v>
                </c:pt>
                <c:pt idx="156">
                  <c:v>-6.2842955146708984E-3</c:v>
                </c:pt>
                <c:pt idx="157">
                  <c:v>-6.2567626405414401E-3</c:v>
                </c:pt>
                <c:pt idx="158">
                  <c:v>-6.2813714195180236E-3</c:v>
                </c:pt>
                <c:pt idx="159">
                  <c:v>-6.2549624858648763E-3</c:v>
                </c:pt>
                <c:pt idx="160">
                  <c:v>-6.2817063695467133E-3</c:v>
                </c:pt>
                <c:pt idx="161">
                  <c:v>-6.2530966787660109E-3</c:v>
                </c:pt>
                <c:pt idx="162">
                  <c:v>-6.280155084815219E-3</c:v>
                </c:pt>
                <c:pt idx="163">
                  <c:v>-6.2520868524336146E-3</c:v>
                </c:pt>
                <c:pt idx="164">
                  <c:v>-6.278229750345048E-3</c:v>
                </c:pt>
                <c:pt idx="165">
                  <c:v>-6.2478866213397273E-3</c:v>
                </c:pt>
                <c:pt idx="166">
                  <c:v>-6.2740361524731454E-3</c:v>
                </c:pt>
                <c:pt idx="167">
                  <c:v>-6.2433711377373807E-3</c:v>
                </c:pt>
                <c:pt idx="168">
                  <c:v>-6.2703432114560457E-3</c:v>
                </c:pt>
                <c:pt idx="169">
                  <c:v>-6.2421390093153574E-3</c:v>
                </c:pt>
                <c:pt idx="170">
                  <c:v>-6.273871311639082E-3</c:v>
                </c:pt>
                <c:pt idx="171">
                  <c:v>-6.2473603951616608E-3</c:v>
                </c:pt>
                <c:pt idx="172">
                  <c:v>-6.2784618553959164E-3</c:v>
                </c:pt>
                <c:pt idx="173">
                  <c:v>-6.2504029800037938E-3</c:v>
                </c:pt>
                <c:pt idx="174">
                  <c:v>-6.2822488400408093E-3</c:v>
                </c:pt>
                <c:pt idx="175">
                  <c:v>-6.2527106011951179E-3</c:v>
                </c:pt>
                <c:pt idx="176">
                  <c:v>-6.2841853948341396E-3</c:v>
                </c:pt>
                <c:pt idx="177">
                  <c:v>-6.2526243134303399E-3</c:v>
                </c:pt>
                <c:pt idx="178">
                  <c:v>-6.2852217302730136E-3</c:v>
                </c:pt>
                <c:pt idx="179">
                  <c:v>-6.253990237069581E-3</c:v>
                </c:pt>
                <c:pt idx="180">
                  <c:v>-6.2866057717507534E-3</c:v>
                </c:pt>
                <c:pt idx="181">
                  <c:v>-6.2551287842656789E-3</c:v>
                </c:pt>
                <c:pt idx="182">
                  <c:v>-6.2890235773936333E-3</c:v>
                </c:pt>
                <c:pt idx="183">
                  <c:v>-6.2574095307808492E-3</c:v>
                </c:pt>
                <c:pt idx="184">
                  <c:v>-6.2896905610114531E-3</c:v>
                </c:pt>
                <c:pt idx="185">
                  <c:v>-6.2558320739119974E-3</c:v>
                </c:pt>
                <c:pt idx="186">
                  <c:v>-6.2874265440821652E-3</c:v>
                </c:pt>
                <c:pt idx="187">
                  <c:v>-6.2552223087645386E-3</c:v>
                </c:pt>
                <c:pt idx="188">
                  <c:v>-6.2886891861046491E-3</c:v>
                </c:pt>
                <c:pt idx="189">
                  <c:v>-6.2602200880376574E-3</c:v>
                </c:pt>
                <c:pt idx="190">
                  <c:v>-6.2957972571315718E-3</c:v>
                </c:pt>
                <c:pt idx="191">
                  <c:v>-6.2696708073200734E-3</c:v>
                </c:pt>
                <c:pt idx="192">
                  <c:v>-6.3037044913295346E-3</c:v>
                </c:pt>
                <c:pt idx="193">
                  <c:v>-6.2759423329734878E-3</c:v>
                </c:pt>
                <c:pt idx="194">
                  <c:v>-6.3093903634784806E-3</c:v>
                </c:pt>
                <c:pt idx="195">
                  <c:v>-6.2807216400434839E-3</c:v>
                </c:pt>
                <c:pt idx="196">
                  <c:v>-6.3116645132376631E-3</c:v>
                </c:pt>
                <c:pt idx="197">
                  <c:v>-6.2839442415624728E-3</c:v>
                </c:pt>
                <c:pt idx="198">
                  <c:v>-6.3126975392838978E-3</c:v>
                </c:pt>
                <c:pt idx="199">
                  <c:v>-6.2856016545575818E-3</c:v>
                </c:pt>
                <c:pt idx="200">
                  <c:v>-6.3127637254107834E-3</c:v>
                </c:pt>
                <c:pt idx="201">
                  <c:v>-6.2879079196641943E-3</c:v>
                </c:pt>
                <c:pt idx="202">
                  <c:v>-6.3134045913105794E-3</c:v>
                </c:pt>
                <c:pt idx="203">
                  <c:v>-6.289995103081359E-3</c:v>
                </c:pt>
                <c:pt idx="204">
                  <c:v>-6.3108623288517726E-3</c:v>
                </c:pt>
                <c:pt idx="205">
                  <c:v>-6.2883016877482763E-3</c:v>
                </c:pt>
                <c:pt idx="206">
                  <c:v>-6.3069007783163539E-3</c:v>
                </c:pt>
                <c:pt idx="207">
                  <c:v>-6.2883167282692769E-3</c:v>
                </c:pt>
                <c:pt idx="208">
                  <c:v>-6.3057736110556728E-3</c:v>
                </c:pt>
                <c:pt idx="209">
                  <c:v>-6.2928371508204819E-3</c:v>
                </c:pt>
                <c:pt idx="210">
                  <c:v>-6.3105819613434718E-3</c:v>
                </c:pt>
                <c:pt idx="211">
                  <c:v>-6.3010000441199501E-3</c:v>
                </c:pt>
                <c:pt idx="212">
                  <c:v>-6.3148395654187986E-3</c:v>
                </c:pt>
                <c:pt idx="213">
                  <c:v>-6.306884801113976E-3</c:v>
                </c:pt>
                <c:pt idx="214">
                  <c:v>-6.3169993510097744E-3</c:v>
                </c:pt>
                <c:pt idx="215">
                  <c:v>-6.3101642344292469E-3</c:v>
                </c:pt>
                <c:pt idx="216">
                  <c:v>-6.316132816104352E-3</c:v>
                </c:pt>
                <c:pt idx="217">
                  <c:v>-6.3120739627999852E-3</c:v>
                </c:pt>
                <c:pt idx="218">
                  <c:v>-6.3158021546258899E-3</c:v>
                </c:pt>
                <c:pt idx="219">
                  <c:v>-6.3143277724623404E-3</c:v>
                </c:pt>
                <c:pt idx="220">
                  <c:v>-6.3141104371623328E-3</c:v>
                </c:pt>
                <c:pt idx="221">
                  <c:v>-6.3154717765598559E-3</c:v>
                </c:pt>
                <c:pt idx="222">
                  <c:v>-6.3126708513288029E-3</c:v>
                </c:pt>
                <c:pt idx="223">
                  <c:v>-6.3156900454068056E-3</c:v>
                </c:pt>
                <c:pt idx="224">
                  <c:v>-6.3084127626449578E-3</c:v>
                </c:pt>
                <c:pt idx="225">
                  <c:v>-6.3113030396021279E-3</c:v>
                </c:pt>
                <c:pt idx="226">
                  <c:v>-6.3012839743323097E-3</c:v>
                </c:pt>
                <c:pt idx="227">
                  <c:v>-6.3084050510799142E-3</c:v>
                </c:pt>
                <c:pt idx="228">
                  <c:v>-6.2995962381117024E-3</c:v>
                </c:pt>
                <c:pt idx="229">
                  <c:v>-6.3119125672843812E-3</c:v>
                </c:pt>
                <c:pt idx="230">
                  <c:v>-6.3023534360198488E-3</c:v>
                </c:pt>
                <c:pt idx="231">
                  <c:v>-6.3158325010423339E-3</c:v>
                </c:pt>
                <c:pt idx="232">
                  <c:v>-6.3037846019235811E-3</c:v>
                </c:pt>
                <c:pt idx="233">
                  <c:v>-6.3183698304112787E-3</c:v>
                </c:pt>
                <c:pt idx="234">
                  <c:v>-6.3033396149096074E-3</c:v>
                </c:pt>
                <c:pt idx="235">
                  <c:v>-6.3181825999762591E-3</c:v>
                </c:pt>
                <c:pt idx="236">
                  <c:v>-6.2990059221745718E-3</c:v>
                </c:pt>
                <c:pt idx="237">
                  <c:v>-6.3147318942584846E-3</c:v>
                </c:pt>
                <c:pt idx="238">
                  <c:v>-6.2940233711590646E-3</c:v>
                </c:pt>
                <c:pt idx="239">
                  <c:v>-6.312757688385004E-3</c:v>
                </c:pt>
                <c:pt idx="240">
                  <c:v>-6.2905308514081774E-3</c:v>
                </c:pt>
                <c:pt idx="241">
                  <c:v>-6.3108177223062719E-3</c:v>
                </c:pt>
                <c:pt idx="242">
                  <c:v>-6.2863500108713433E-3</c:v>
                </c:pt>
                <c:pt idx="243">
                  <c:v>-6.3062863956903741E-3</c:v>
                </c:pt>
                <c:pt idx="244">
                  <c:v>-6.27647360426223E-3</c:v>
                </c:pt>
                <c:pt idx="245">
                  <c:v>-6.2952846618219574E-3</c:v>
                </c:pt>
                <c:pt idx="246">
                  <c:v>-6.2659251323243957E-3</c:v>
                </c:pt>
                <c:pt idx="247">
                  <c:v>-6.2860726800933464E-3</c:v>
                </c:pt>
                <c:pt idx="248">
                  <c:v>-6.2595991782439147E-3</c:v>
                </c:pt>
                <c:pt idx="249">
                  <c:v>-6.2823701852457873E-3</c:v>
                </c:pt>
                <c:pt idx="250">
                  <c:v>-6.2558630200344606E-3</c:v>
                </c:pt>
                <c:pt idx="251">
                  <c:v>-6.2782689465626764E-3</c:v>
                </c:pt>
                <c:pt idx="252">
                  <c:v>-6.2512324100992183E-3</c:v>
                </c:pt>
                <c:pt idx="253">
                  <c:v>-6.273500096972506E-3</c:v>
                </c:pt>
                <c:pt idx="254">
                  <c:v>-6.2445992943220806E-3</c:v>
                </c:pt>
                <c:pt idx="255">
                  <c:v>-6.2647855708883194E-3</c:v>
                </c:pt>
                <c:pt idx="256">
                  <c:v>-6.2340641285902757E-3</c:v>
                </c:pt>
                <c:pt idx="257">
                  <c:v>-6.2554646801155391E-3</c:v>
                </c:pt>
                <c:pt idx="258">
                  <c:v>-6.2255884489179182E-3</c:v>
                </c:pt>
                <c:pt idx="259">
                  <c:v>-6.2488113115916786E-3</c:v>
                </c:pt>
                <c:pt idx="260">
                  <c:v>-6.2163038882394293E-3</c:v>
                </c:pt>
                <c:pt idx="261">
                  <c:v>-6.2394493914254166E-3</c:v>
                </c:pt>
                <c:pt idx="262">
                  <c:v>-6.2070806534171592E-3</c:v>
                </c:pt>
                <c:pt idx="263">
                  <c:v>-6.2288272371127818E-3</c:v>
                </c:pt>
                <c:pt idx="264">
                  <c:v>-6.1935292394247124E-3</c:v>
                </c:pt>
                <c:pt idx="265">
                  <c:v>-6.2146384777529004E-3</c:v>
                </c:pt>
                <c:pt idx="266">
                  <c:v>-6.1783660656234054E-3</c:v>
                </c:pt>
                <c:pt idx="267">
                  <c:v>-6.1996567474908622E-3</c:v>
                </c:pt>
                <c:pt idx="268">
                  <c:v>-6.1651096506116498E-3</c:v>
                </c:pt>
                <c:pt idx="269">
                  <c:v>-6.1904703381273794E-3</c:v>
                </c:pt>
                <c:pt idx="270">
                  <c:v>-6.1565941132772101E-3</c:v>
                </c:pt>
                <c:pt idx="271">
                  <c:v>-6.1802956503966746E-3</c:v>
                </c:pt>
                <c:pt idx="272">
                  <c:v>-6.1435481045020368E-3</c:v>
                </c:pt>
                <c:pt idx="273">
                  <c:v>-6.1666569334179432E-3</c:v>
                </c:pt>
                <c:pt idx="274">
                  <c:v>-6.1265674243736381E-3</c:v>
                </c:pt>
                <c:pt idx="275">
                  <c:v>-6.147895446829448E-3</c:v>
                </c:pt>
                <c:pt idx="276">
                  <c:v>-6.1036803283450658E-3</c:v>
                </c:pt>
                <c:pt idx="277">
                  <c:v>-6.1239624422069708E-3</c:v>
                </c:pt>
                <c:pt idx="278">
                  <c:v>-6.0773139969103676E-3</c:v>
                </c:pt>
                <c:pt idx="279">
                  <c:v>-6.0945879239103643E-3</c:v>
                </c:pt>
                <c:pt idx="280">
                  <c:v>-6.0435434758846027E-3</c:v>
                </c:pt>
                <c:pt idx="281">
                  <c:v>-6.0582562251789733E-3</c:v>
                </c:pt>
                <c:pt idx="282">
                  <c:v>-6.0028227790428559E-3</c:v>
                </c:pt>
                <c:pt idx="283">
                  <c:v>-6.010048819559635E-3</c:v>
                </c:pt>
                <c:pt idx="284">
                  <c:v>-5.9467371303511922E-3</c:v>
                </c:pt>
                <c:pt idx="285">
                  <c:v>-5.9458899597559347E-3</c:v>
                </c:pt>
                <c:pt idx="286">
                  <c:v>-5.8782510082797512E-3</c:v>
                </c:pt>
                <c:pt idx="287">
                  <c:v>-5.8713174548817712E-3</c:v>
                </c:pt>
                <c:pt idx="288">
                  <c:v>-5.7984725550059976E-3</c:v>
                </c:pt>
                <c:pt idx="289">
                  <c:v>-5.78918801716538E-3</c:v>
                </c:pt>
                <c:pt idx="290">
                  <c:v>-5.7160958512463304E-3</c:v>
                </c:pt>
                <c:pt idx="291">
                  <c:v>-5.7025565310816614E-3</c:v>
                </c:pt>
                <c:pt idx="292">
                  <c:v>-5.6233115673868283E-3</c:v>
                </c:pt>
                <c:pt idx="293">
                  <c:v>-5.6018819430517508E-3</c:v>
                </c:pt>
                <c:pt idx="294">
                  <c:v>-5.5088428900959639E-3</c:v>
                </c:pt>
                <c:pt idx="295">
                  <c:v>-5.474266342875434E-3</c:v>
                </c:pt>
                <c:pt idx="296">
                  <c:v>-5.369901311018499E-3</c:v>
                </c:pt>
                <c:pt idx="297">
                  <c:v>-5.3412859960600247E-3</c:v>
                </c:pt>
                <c:pt idx="298">
                  <c:v>-5.281732478112016E-3</c:v>
                </c:pt>
                <c:pt idx="299">
                  <c:v>-5.3020658357440138E-3</c:v>
                </c:pt>
                <c:pt idx="300">
                  <c:v>-5.3931172616390301E-3</c:v>
                </c:pt>
                <c:pt idx="301">
                  <c:v>-5.8967983070752896E-3</c:v>
                </c:pt>
                <c:pt idx="302">
                  <c:v>-6.8901761485797627E-3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0F-43E9-BAF3-B2DD754CD4F7}"/>
            </c:ext>
          </c:extLst>
        </c:ser>
        <c:ser>
          <c:idx val="5"/>
          <c:order val="2"/>
          <c:tx>
            <c:v>100_100_free_1pass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'参考-曲率試験片との比較'!$H$3:$H$305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'参考-曲率試験片との比較'!$L$3:$L$305</c:f>
              <c:numCache>
                <c:formatCode>General</c:formatCode>
                <c:ptCount val="303"/>
                <c:pt idx="0">
                  <c:v>-2.5287565311146701E-3</c:v>
                </c:pt>
                <c:pt idx="1">
                  <c:v>-2.9416890658594199E-3</c:v>
                </c:pt>
                <c:pt idx="2">
                  <c:v>-3.6775460660835712E-3</c:v>
                </c:pt>
                <c:pt idx="3">
                  <c:v>-4.0815319019069183E-3</c:v>
                </c:pt>
                <c:pt idx="4">
                  <c:v>-4.4091491922960942E-3</c:v>
                </c:pt>
                <c:pt idx="5">
                  <c:v>-4.6062409827770587E-3</c:v>
                </c:pt>
                <c:pt idx="6">
                  <c:v>-4.7953055952814237E-3</c:v>
                </c:pt>
                <c:pt idx="7">
                  <c:v>-4.9090604617418763E-3</c:v>
                </c:pt>
                <c:pt idx="8">
                  <c:v>-5.0467261692575737E-3</c:v>
                </c:pt>
                <c:pt idx="9">
                  <c:v>-5.1294696315960881E-3</c:v>
                </c:pt>
                <c:pt idx="10">
                  <c:v>-5.2331764035755124E-3</c:v>
                </c:pt>
                <c:pt idx="11">
                  <c:v>-5.2948275881370029E-3</c:v>
                </c:pt>
                <c:pt idx="12">
                  <c:v>-5.3769623580494788E-3</c:v>
                </c:pt>
                <c:pt idx="13">
                  <c:v>-5.4231906369124018E-3</c:v>
                </c:pt>
                <c:pt idx="14">
                  <c:v>-5.4875318923418414E-3</c:v>
                </c:pt>
                <c:pt idx="15">
                  <c:v>-5.5245324216150688E-3</c:v>
                </c:pt>
                <c:pt idx="16">
                  <c:v>-5.5753545990253027E-3</c:v>
                </c:pt>
                <c:pt idx="17">
                  <c:v>-5.6048975491693794E-3</c:v>
                </c:pt>
                <c:pt idx="18">
                  <c:v>-5.6445228036101297E-3</c:v>
                </c:pt>
                <c:pt idx="19">
                  <c:v>-5.6716936532975326E-3</c:v>
                </c:pt>
                <c:pt idx="20">
                  <c:v>-5.7041813337993961E-3</c:v>
                </c:pt>
                <c:pt idx="21">
                  <c:v>-5.7289599081506576E-3</c:v>
                </c:pt>
                <c:pt idx="22">
                  <c:v>-5.7533714119063877E-3</c:v>
                </c:pt>
                <c:pt idx="23">
                  <c:v>-5.7775481663787376E-3</c:v>
                </c:pt>
                <c:pt idx="24">
                  <c:v>-5.7960216888187227E-3</c:v>
                </c:pt>
                <c:pt idx="25">
                  <c:v>-5.818697404912896E-3</c:v>
                </c:pt>
                <c:pt idx="26">
                  <c:v>-5.8300403747328479E-3</c:v>
                </c:pt>
                <c:pt idx="27">
                  <c:v>-5.8509032944389534E-3</c:v>
                </c:pt>
                <c:pt idx="28">
                  <c:v>-5.8581735758904416E-3</c:v>
                </c:pt>
                <c:pt idx="29">
                  <c:v>-5.8814852579838379E-3</c:v>
                </c:pt>
                <c:pt idx="30">
                  <c:v>-5.8878268592484186E-3</c:v>
                </c:pt>
                <c:pt idx="31">
                  <c:v>-5.9147014430547106E-3</c:v>
                </c:pt>
                <c:pt idx="32">
                  <c:v>-5.9191714202069647E-3</c:v>
                </c:pt>
                <c:pt idx="33">
                  <c:v>-5.9460767970374358E-3</c:v>
                </c:pt>
                <c:pt idx="34">
                  <c:v>-5.9470021153393256E-3</c:v>
                </c:pt>
                <c:pt idx="35">
                  <c:v>-5.9740053510185173E-3</c:v>
                </c:pt>
                <c:pt idx="36">
                  <c:v>-5.9709732655598789E-3</c:v>
                </c:pt>
                <c:pt idx="37">
                  <c:v>-5.9974036754301E-3</c:v>
                </c:pt>
                <c:pt idx="38">
                  <c:v>-5.9894816882188192E-3</c:v>
                </c:pt>
                <c:pt idx="39">
                  <c:v>-6.0161221991099278E-3</c:v>
                </c:pt>
                <c:pt idx="40">
                  <c:v>-6.0061010844069274E-3</c:v>
                </c:pt>
                <c:pt idx="41">
                  <c:v>-6.03512750141884E-3</c:v>
                </c:pt>
                <c:pt idx="42">
                  <c:v>-6.0230021646697288E-3</c:v>
                </c:pt>
                <c:pt idx="43">
                  <c:v>-6.0531071196164169E-3</c:v>
                </c:pt>
                <c:pt idx="44">
                  <c:v>-6.0381513881063824E-3</c:v>
                </c:pt>
                <c:pt idx="45">
                  <c:v>-6.0677070845269916E-3</c:v>
                </c:pt>
                <c:pt idx="46">
                  <c:v>-6.047731071554637E-3</c:v>
                </c:pt>
                <c:pt idx="47">
                  <c:v>-6.0761211326822379E-3</c:v>
                </c:pt>
                <c:pt idx="48">
                  <c:v>-6.0554977947838576E-3</c:v>
                </c:pt>
                <c:pt idx="49">
                  <c:v>-6.0842680366917602E-3</c:v>
                </c:pt>
                <c:pt idx="50">
                  <c:v>-6.0663642977877496E-3</c:v>
                </c:pt>
                <c:pt idx="51">
                  <c:v>-6.0985695571819497E-3</c:v>
                </c:pt>
                <c:pt idx="52">
                  <c:v>-6.0808052651948356E-3</c:v>
                </c:pt>
                <c:pt idx="53">
                  <c:v>-6.1117860565506124E-3</c:v>
                </c:pt>
                <c:pt idx="54">
                  <c:v>-6.0928682930498131E-3</c:v>
                </c:pt>
                <c:pt idx="55">
                  <c:v>-6.1235538094101729E-3</c:v>
                </c:pt>
                <c:pt idx="56">
                  <c:v>-6.1028629157760033E-3</c:v>
                </c:pt>
                <c:pt idx="57">
                  <c:v>-6.1314860282196291E-3</c:v>
                </c:pt>
                <c:pt idx="58">
                  <c:v>-6.1090129546660307E-3</c:v>
                </c:pt>
                <c:pt idx="59">
                  <c:v>-6.1390148205650412E-3</c:v>
                </c:pt>
                <c:pt idx="60">
                  <c:v>-6.1174068405708921E-3</c:v>
                </c:pt>
                <c:pt idx="61">
                  <c:v>-6.1492535271619603E-3</c:v>
                </c:pt>
                <c:pt idx="62">
                  <c:v>-6.125315604068109E-3</c:v>
                </c:pt>
                <c:pt idx="63">
                  <c:v>-6.1572502076601334E-3</c:v>
                </c:pt>
                <c:pt idx="64">
                  <c:v>-6.1335643288784724E-3</c:v>
                </c:pt>
                <c:pt idx="65">
                  <c:v>-6.1643492934768621E-3</c:v>
                </c:pt>
                <c:pt idx="66">
                  <c:v>-6.1380707452583332E-3</c:v>
                </c:pt>
                <c:pt idx="67">
                  <c:v>-6.1686221476178627E-3</c:v>
                </c:pt>
                <c:pt idx="68">
                  <c:v>-6.142429140263605E-3</c:v>
                </c:pt>
                <c:pt idx="69">
                  <c:v>-6.1744528397410384E-3</c:v>
                </c:pt>
                <c:pt idx="70">
                  <c:v>-6.1502474358766388E-3</c:v>
                </c:pt>
                <c:pt idx="71">
                  <c:v>-6.1859529152342961E-3</c:v>
                </c:pt>
                <c:pt idx="72">
                  <c:v>-6.1628891628924534E-3</c:v>
                </c:pt>
                <c:pt idx="73">
                  <c:v>-6.1979055096289372E-3</c:v>
                </c:pt>
                <c:pt idx="74">
                  <c:v>-6.1732960970120277E-3</c:v>
                </c:pt>
                <c:pt idx="75">
                  <c:v>-6.2089074971532132E-3</c:v>
                </c:pt>
                <c:pt idx="76">
                  <c:v>-6.1825499580616394E-3</c:v>
                </c:pt>
                <c:pt idx="77">
                  <c:v>-6.2178361655726017E-3</c:v>
                </c:pt>
                <c:pt idx="78">
                  <c:v>-6.189587683801635E-3</c:v>
                </c:pt>
                <c:pt idx="79">
                  <c:v>-6.2258241878541216E-3</c:v>
                </c:pt>
                <c:pt idx="80">
                  <c:v>-6.1977125719034094E-3</c:v>
                </c:pt>
                <c:pt idx="81">
                  <c:v>-6.2338078993558668E-3</c:v>
                </c:pt>
                <c:pt idx="82">
                  <c:v>-6.2053327438035934E-3</c:v>
                </c:pt>
                <c:pt idx="83">
                  <c:v>-6.2426041848850566E-3</c:v>
                </c:pt>
                <c:pt idx="84">
                  <c:v>-6.2138678692066178E-3</c:v>
                </c:pt>
                <c:pt idx="85">
                  <c:v>-6.2493500417295849E-3</c:v>
                </c:pt>
                <c:pt idx="86">
                  <c:v>-6.2183241241959616E-3</c:v>
                </c:pt>
                <c:pt idx="87">
                  <c:v>-6.2530522770217114E-3</c:v>
                </c:pt>
                <c:pt idx="88">
                  <c:v>-6.2235651183802374E-3</c:v>
                </c:pt>
                <c:pt idx="89">
                  <c:v>-6.2599746284035303E-3</c:v>
                </c:pt>
                <c:pt idx="90">
                  <c:v>-6.2340661965400732E-3</c:v>
                </c:pt>
                <c:pt idx="91">
                  <c:v>-6.2724864371050473E-3</c:v>
                </c:pt>
                <c:pt idx="92">
                  <c:v>-6.2489265901770957E-3</c:v>
                </c:pt>
                <c:pt idx="93">
                  <c:v>-6.2856979248107304E-3</c:v>
                </c:pt>
                <c:pt idx="94">
                  <c:v>-6.2604203580449358E-3</c:v>
                </c:pt>
                <c:pt idx="95">
                  <c:v>-6.2965105906678774E-3</c:v>
                </c:pt>
                <c:pt idx="96">
                  <c:v>-6.2702533290854151E-3</c:v>
                </c:pt>
                <c:pt idx="97">
                  <c:v>-6.3037193962679179E-3</c:v>
                </c:pt>
                <c:pt idx="98">
                  <c:v>-6.2784261726541698E-3</c:v>
                </c:pt>
                <c:pt idx="99">
                  <c:v>-6.3095655925185529E-3</c:v>
                </c:pt>
                <c:pt idx="100">
                  <c:v>-6.2848220487359014E-3</c:v>
                </c:pt>
                <c:pt idx="101">
                  <c:v>-6.3143451909760447E-3</c:v>
                </c:pt>
                <c:pt idx="102">
                  <c:v>-6.2918114521904886E-3</c:v>
                </c:pt>
                <c:pt idx="103">
                  <c:v>-6.3195811846773996E-3</c:v>
                </c:pt>
                <c:pt idx="104">
                  <c:v>-6.2984889241103053E-3</c:v>
                </c:pt>
                <c:pt idx="105">
                  <c:v>-6.321544293412514E-3</c:v>
                </c:pt>
                <c:pt idx="106">
                  <c:v>-6.3012503492936266E-3</c:v>
                </c:pt>
                <c:pt idx="107">
                  <c:v>-6.3220325123190656E-3</c:v>
                </c:pt>
                <c:pt idx="108">
                  <c:v>-6.305605715924827E-3</c:v>
                </c:pt>
                <c:pt idx="109">
                  <c:v>-6.3251611516803056E-3</c:v>
                </c:pt>
                <c:pt idx="110">
                  <c:v>-6.3143670267782849E-3</c:v>
                </c:pt>
                <c:pt idx="111">
                  <c:v>-6.3341182976941581E-3</c:v>
                </c:pt>
                <c:pt idx="112">
                  <c:v>-6.3266180895860252E-3</c:v>
                </c:pt>
                <c:pt idx="113">
                  <c:v>-6.3424839587798119E-3</c:v>
                </c:pt>
                <c:pt idx="114">
                  <c:v>-6.3365928524455953E-3</c:v>
                </c:pt>
                <c:pt idx="115">
                  <c:v>-6.3487007751983791E-3</c:v>
                </c:pt>
                <c:pt idx="116">
                  <c:v>-6.3439574856423734E-3</c:v>
                </c:pt>
                <c:pt idx="117">
                  <c:v>-6.3518368460753673E-3</c:v>
                </c:pt>
                <c:pt idx="118">
                  <c:v>-6.3498428812536183E-3</c:v>
                </c:pt>
                <c:pt idx="119">
                  <c:v>-6.3554454911473237E-3</c:v>
                </c:pt>
                <c:pt idx="120">
                  <c:v>-6.3559557218676446E-3</c:v>
                </c:pt>
                <c:pt idx="121">
                  <c:v>-6.3575728912798066E-3</c:v>
                </c:pt>
                <c:pt idx="122">
                  <c:v>-6.3609510478265198E-3</c:v>
                </c:pt>
                <c:pt idx="123">
                  <c:v>-6.359847917421722E-3</c:v>
                </c:pt>
                <c:pt idx="124">
                  <c:v>-6.3646030289455204E-3</c:v>
                </c:pt>
                <c:pt idx="125">
                  <c:v>-6.3590241491266932E-3</c:v>
                </c:pt>
                <c:pt idx="126">
                  <c:v>-6.3642384048022008E-3</c:v>
                </c:pt>
                <c:pt idx="127">
                  <c:v>-6.3565919937614039E-3</c:v>
                </c:pt>
                <c:pt idx="128">
                  <c:v>-6.3660325562431251E-3</c:v>
                </c:pt>
                <c:pt idx="129">
                  <c:v>-6.3591173654114971E-3</c:v>
                </c:pt>
                <c:pt idx="130">
                  <c:v>-6.3734586758456037E-3</c:v>
                </c:pt>
                <c:pt idx="131">
                  <c:v>-6.3658520757960014E-3</c:v>
                </c:pt>
                <c:pt idx="132">
                  <c:v>-6.3813561327669254E-3</c:v>
                </c:pt>
                <c:pt idx="133">
                  <c:v>-6.3713436401777587E-3</c:v>
                </c:pt>
                <c:pt idx="134">
                  <c:v>-6.3879926548822434E-3</c:v>
                </c:pt>
                <c:pt idx="135">
                  <c:v>-6.3750293250772784E-3</c:v>
                </c:pt>
                <c:pt idx="136">
                  <c:v>-6.3919643868546464E-3</c:v>
                </c:pt>
                <c:pt idx="137">
                  <c:v>-6.3749893770000182E-3</c:v>
                </c:pt>
                <c:pt idx="138">
                  <c:v>-6.3928492277675218E-3</c:v>
                </c:pt>
                <c:pt idx="139">
                  <c:v>-6.3743901437321431E-3</c:v>
                </c:pt>
                <c:pt idx="140">
                  <c:v>-6.3953231127212339E-3</c:v>
                </c:pt>
                <c:pt idx="141">
                  <c:v>-6.3754200065906947E-3</c:v>
                </c:pt>
                <c:pt idx="142">
                  <c:v>-6.3979749067822004E-3</c:v>
                </c:pt>
                <c:pt idx="143">
                  <c:v>-6.3759204381886791E-3</c:v>
                </c:pt>
                <c:pt idx="144">
                  <c:v>-6.3982715599803456E-3</c:v>
                </c:pt>
                <c:pt idx="145">
                  <c:v>-6.3709001273730354E-3</c:v>
                </c:pt>
                <c:pt idx="146">
                  <c:v>-6.3923017879443118E-3</c:v>
                </c:pt>
                <c:pt idx="147">
                  <c:v>-6.3655546576469151E-3</c:v>
                </c:pt>
                <c:pt idx="148">
                  <c:v>-6.3883572667953548E-3</c:v>
                </c:pt>
                <c:pt idx="149">
                  <c:v>-6.3646071930490841E-3</c:v>
                </c:pt>
                <c:pt idx="150">
                  <c:v>-6.3901342044740579E-3</c:v>
                </c:pt>
                <c:pt idx="151">
                  <c:v>-6.3665214669810059E-3</c:v>
                </c:pt>
                <c:pt idx="152">
                  <c:v>-6.3918393218266789E-3</c:v>
                </c:pt>
                <c:pt idx="153">
                  <c:v>-6.3679694963555151E-3</c:v>
                </c:pt>
                <c:pt idx="154">
                  <c:v>-6.3933031915119733E-3</c:v>
                </c:pt>
                <c:pt idx="155">
                  <c:v>-6.3678165343207397E-3</c:v>
                </c:pt>
                <c:pt idx="156">
                  <c:v>-6.3913103198688101E-3</c:v>
                </c:pt>
                <c:pt idx="157">
                  <c:v>-6.3642719858736166E-3</c:v>
                </c:pt>
                <c:pt idx="158">
                  <c:v>-6.3892773077760794E-3</c:v>
                </c:pt>
                <c:pt idx="159">
                  <c:v>-6.3633419586956591E-3</c:v>
                </c:pt>
                <c:pt idx="160">
                  <c:v>-6.3904669678831842E-3</c:v>
                </c:pt>
                <c:pt idx="161">
                  <c:v>-6.3623098743021836E-3</c:v>
                </c:pt>
                <c:pt idx="162">
                  <c:v>-6.3897239586915714E-3</c:v>
                </c:pt>
                <c:pt idx="163">
                  <c:v>-6.362151332207436E-3</c:v>
                </c:pt>
                <c:pt idx="164">
                  <c:v>-6.3886528956778061E-3</c:v>
                </c:pt>
                <c:pt idx="165">
                  <c:v>-6.3588264259461062E-3</c:v>
                </c:pt>
                <c:pt idx="166">
                  <c:v>-6.3853357164610344E-3</c:v>
                </c:pt>
                <c:pt idx="167">
                  <c:v>-6.3551979747869343E-3</c:v>
                </c:pt>
                <c:pt idx="168">
                  <c:v>-6.3825192274035419E-3</c:v>
                </c:pt>
                <c:pt idx="169">
                  <c:v>-6.3548122726363888E-3</c:v>
                </c:pt>
                <c:pt idx="170">
                  <c:v>-6.3868671642738151E-3</c:v>
                </c:pt>
                <c:pt idx="171">
                  <c:v>-6.3608551753519824E-3</c:v>
                </c:pt>
                <c:pt idx="172">
                  <c:v>-6.3923164112583792E-3</c:v>
                </c:pt>
                <c:pt idx="173">
                  <c:v>-6.3647641859570494E-3</c:v>
                </c:pt>
                <c:pt idx="174">
                  <c:v>-6.3969754569703583E-3</c:v>
                </c:pt>
                <c:pt idx="175">
                  <c:v>-6.3679639026212598E-3</c:v>
                </c:pt>
                <c:pt idx="176">
                  <c:v>-6.3998045863543707E-3</c:v>
                </c:pt>
                <c:pt idx="177">
                  <c:v>-6.368796483310582E-3</c:v>
                </c:pt>
                <c:pt idx="178">
                  <c:v>-6.4017399499130467E-3</c:v>
                </c:pt>
                <c:pt idx="179">
                  <c:v>-6.3710865726898866E-3</c:v>
                </c:pt>
                <c:pt idx="180">
                  <c:v>-6.4040486499085366E-3</c:v>
                </c:pt>
                <c:pt idx="181">
                  <c:v>-6.3731612101450242E-3</c:v>
                </c:pt>
                <c:pt idx="182">
                  <c:v>-6.4073912680930392E-3</c:v>
                </c:pt>
                <c:pt idx="183">
                  <c:v>-6.3764006793447046E-3</c:v>
                </c:pt>
                <c:pt idx="184">
                  <c:v>-6.4090492234934208E-3</c:v>
                </c:pt>
                <c:pt idx="185">
                  <c:v>-6.3757821796565257E-3</c:v>
                </c:pt>
                <c:pt idx="186">
                  <c:v>-6.4078210721082822E-3</c:v>
                </c:pt>
                <c:pt idx="187">
                  <c:v>-6.3761638892582198E-3</c:v>
                </c:pt>
                <c:pt idx="188">
                  <c:v>-6.4101300763195661E-3</c:v>
                </c:pt>
                <c:pt idx="189">
                  <c:v>-6.3822053808695592E-3</c:v>
                </c:pt>
                <c:pt idx="190">
                  <c:v>-6.4182786903327297E-3</c:v>
                </c:pt>
                <c:pt idx="191">
                  <c:v>-6.3928026766713131E-3</c:v>
                </c:pt>
                <c:pt idx="192">
                  <c:v>-6.427325439595892E-3</c:v>
                </c:pt>
                <c:pt idx="193">
                  <c:v>-6.4002656712133128E-3</c:v>
                </c:pt>
                <c:pt idx="194">
                  <c:v>-6.4342155490738724E-3</c:v>
                </c:pt>
                <c:pt idx="195">
                  <c:v>-6.4062782571394994E-3</c:v>
                </c:pt>
                <c:pt idx="196">
                  <c:v>-6.4377661523017946E-3</c:v>
                </c:pt>
                <c:pt idx="197">
                  <c:v>-6.4108085374068487E-3</c:v>
                </c:pt>
                <c:pt idx="198">
                  <c:v>-6.4401554157723917E-3</c:v>
                </c:pt>
                <c:pt idx="199">
                  <c:v>-6.4138734538630691E-3</c:v>
                </c:pt>
                <c:pt idx="200">
                  <c:v>-6.4416758230547667E-3</c:v>
                </c:pt>
                <c:pt idx="201">
                  <c:v>-6.4176663613188783E-3</c:v>
                </c:pt>
                <c:pt idx="202">
                  <c:v>-6.4438226683145574E-3</c:v>
                </c:pt>
                <c:pt idx="203">
                  <c:v>-6.4213263861208339E-3</c:v>
                </c:pt>
                <c:pt idx="204">
                  <c:v>-6.4429143266349709E-3</c:v>
                </c:pt>
                <c:pt idx="205">
                  <c:v>-6.4213311186609133E-3</c:v>
                </c:pt>
                <c:pt idx="206">
                  <c:v>-6.4406889030183493E-3</c:v>
                </c:pt>
                <c:pt idx="207">
                  <c:v>-6.4231218229624416E-3</c:v>
                </c:pt>
                <c:pt idx="208">
                  <c:v>-6.441378391257112E-3</c:v>
                </c:pt>
                <c:pt idx="209">
                  <c:v>-6.4294898529770198E-3</c:v>
                </c:pt>
                <c:pt idx="210">
                  <c:v>-6.4480827711282827E-3</c:v>
                </c:pt>
                <c:pt idx="211">
                  <c:v>-6.4396070866526668E-3</c:v>
                </c:pt>
                <c:pt idx="212">
                  <c:v>-6.4543623792918574E-3</c:v>
                </c:pt>
                <c:pt idx="213">
                  <c:v>-6.4475792037559333E-3</c:v>
                </c:pt>
                <c:pt idx="214">
                  <c:v>-6.4586657602215373E-3</c:v>
                </c:pt>
                <c:pt idx="215">
                  <c:v>-6.4530693930024237E-3</c:v>
                </c:pt>
                <c:pt idx="216">
                  <c:v>-6.4600701942785143E-3</c:v>
                </c:pt>
                <c:pt idx="217">
                  <c:v>-6.4572961754312654E-3</c:v>
                </c:pt>
                <c:pt idx="218">
                  <c:v>-6.4621461356687334E-3</c:v>
                </c:pt>
                <c:pt idx="219">
                  <c:v>-6.4620213202825003E-3</c:v>
                </c:pt>
                <c:pt idx="220">
                  <c:v>-6.4629873340502596E-3</c:v>
                </c:pt>
                <c:pt idx="221">
                  <c:v>-6.4657558916875139E-3</c:v>
                </c:pt>
                <c:pt idx="222">
                  <c:v>-6.4642018565243273E-3</c:v>
                </c:pt>
                <c:pt idx="223">
                  <c:v>-6.4686851521982324E-3</c:v>
                </c:pt>
                <c:pt idx="224">
                  <c:v>-6.4627379946024651E-3</c:v>
                </c:pt>
                <c:pt idx="225">
                  <c:v>-6.4671922808829541E-3</c:v>
                </c:pt>
                <c:pt idx="226">
                  <c:v>-6.4585711694046134E-3</c:v>
                </c:pt>
                <c:pt idx="227">
                  <c:v>-6.4673189299927266E-3</c:v>
                </c:pt>
                <c:pt idx="228">
                  <c:v>-6.4599965173044354E-3</c:v>
                </c:pt>
                <c:pt idx="229">
                  <c:v>-6.4739689798844306E-3</c:v>
                </c:pt>
                <c:pt idx="230">
                  <c:v>-6.4660141363466891E-3</c:v>
                </c:pt>
                <c:pt idx="231">
                  <c:v>-6.4812258208379802E-3</c:v>
                </c:pt>
                <c:pt idx="232">
                  <c:v>-6.4709015720196862E-3</c:v>
                </c:pt>
                <c:pt idx="233">
                  <c:v>-6.4872898347695142E-3</c:v>
                </c:pt>
                <c:pt idx="234">
                  <c:v>-6.4740909979915271E-3</c:v>
                </c:pt>
                <c:pt idx="235">
                  <c:v>-6.4908189441368171E-3</c:v>
                </c:pt>
                <c:pt idx="236">
                  <c:v>-6.4735615509066511E-3</c:v>
                </c:pt>
                <c:pt idx="237">
                  <c:v>-6.4912704193445412E-3</c:v>
                </c:pt>
                <c:pt idx="238">
                  <c:v>-6.4725677846982901E-3</c:v>
                </c:pt>
                <c:pt idx="239">
                  <c:v>-6.4933582147105214E-3</c:v>
                </c:pt>
                <c:pt idx="240">
                  <c:v>-6.4732141835531758E-3</c:v>
                </c:pt>
                <c:pt idx="241">
                  <c:v>-6.4956791437908324E-3</c:v>
                </c:pt>
                <c:pt idx="242">
                  <c:v>-6.4733579155554681E-3</c:v>
                </c:pt>
                <c:pt idx="243">
                  <c:v>-6.4956238684679372E-3</c:v>
                </c:pt>
                <c:pt idx="244">
                  <c:v>-6.4680410402122293E-3</c:v>
                </c:pt>
                <c:pt idx="245">
                  <c:v>-6.4892868887584986E-3</c:v>
                </c:pt>
                <c:pt idx="246">
                  <c:v>-6.4622556520234284E-3</c:v>
                </c:pt>
                <c:pt idx="247">
                  <c:v>-6.4849131433717963E-3</c:v>
                </c:pt>
                <c:pt idx="248">
                  <c:v>-6.4608623156220159E-3</c:v>
                </c:pt>
                <c:pt idx="249">
                  <c:v>-6.4862092939134246E-3</c:v>
                </c:pt>
                <c:pt idx="250">
                  <c:v>-6.4622966246085942E-3</c:v>
                </c:pt>
                <c:pt idx="251">
                  <c:v>-6.4873333768448536E-3</c:v>
                </c:pt>
                <c:pt idx="252">
                  <c:v>-6.4630502567157126E-3</c:v>
                </c:pt>
                <c:pt idx="253">
                  <c:v>-6.4880108538927063E-3</c:v>
                </c:pt>
                <c:pt idx="254">
                  <c:v>-6.4620162968930571E-3</c:v>
                </c:pt>
                <c:pt idx="255">
                  <c:v>-6.4849733290363032E-3</c:v>
                </c:pt>
                <c:pt idx="256">
                  <c:v>-6.4572528205958874E-3</c:v>
                </c:pt>
                <c:pt idx="257">
                  <c:v>-6.4815167606693909E-3</c:v>
                </c:pt>
                <c:pt idx="258">
                  <c:v>-6.4547459445555072E-3</c:v>
                </c:pt>
                <c:pt idx="259">
                  <c:v>-6.4809369705151453E-3</c:v>
                </c:pt>
                <c:pt idx="260">
                  <c:v>-6.4516955363795869E-3</c:v>
                </c:pt>
                <c:pt idx="261">
                  <c:v>-6.4778665578724319E-3</c:v>
                </c:pt>
                <c:pt idx="262">
                  <c:v>-6.4489294670785997E-3</c:v>
                </c:pt>
                <c:pt idx="263">
                  <c:v>-6.4738089312852852E-3</c:v>
                </c:pt>
                <c:pt idx="264">
                  <c:v>-6.4421036578140058E-3</c:v>
                </c:pt>
                <c:pt idx="265">
                  <c:v>-6.466416753665714E-3</c:v>
                </c:pt>
                <c:pt idx="266">
                  <c:v>-6.4338553996879664E-3</c:v>
                </c:pt>
                <c:pt idx="267">
                  <c:v>-6.4583975180193872E-3</c:v>
                </c:pt>
                <c:pt idx="268">
                  <c:v>-6.4276711380723203E-3</c:v>
                </c:pt>
                <c:pt idx="269">
                  <c:v>-6.4563311628575426E-3</c:v>
                </c:pt>
                <c:pt idx="270">
                  <c:v>-6.4264485669981927E-3</c:v>
                </c:pt>
                <c:pt idx="271">
                  <c:v>-6.453531943351425E-3</c:v>
                </c:pt>
                <c:pt idx="272">
                  <c:v>-6.4209295912527062E-3</c:v>
                </c:pt>
                <c:pt idx="273">
                  <c:v>-6.4474829652392193E-3</c:v>
                </c:pt>
                <c:pt idx="274">
                  <c:v>-6.4117270708359706E-3</c:v>
                </c:pt>
                <c:pt idx="275">
                  <c:v>-6.436542256721225E-3</c:v>
                </c:pt>
                <c:pt idx="276">
                  <c:v>-6.3967734372007553E-3</c:v>
                </c:pt>
                <c:pt idx="277">
                  <c:v>-6.4207237571605284E-3</c:v>
                </c:pt>
                <c:pt idx="278">
                  <c:v>-6.3785697326343141E-3</c:v>
                </c:pt>
                <c:pt idx="279">
                  <c:v>-6.3995651174159462E-3</c:v>
                </c:pt>
                <c:pt idx="280">
                  <c:v>-6.3533212560250461E-3</c:v>
                </c:pt>
                <c:pt idx="281">
                  <c:v>-6.3720702323361248E-3</c:v>
                </c:pt>
                <c:pt idx="282">
                  <c:v>-6.3215772946887162E-3</c:v>
                </c:pt>
                <c:pt idx="283">
                  <c:v>-6.3332974740504221E-3</c:v>
                </c:pt>
                <c:pt idx="284">
                  <c:v>-6.2746983640390346E-3</c:v>
                </c:pt>
                <c:pt idx="285">
                  <c:v>-6.2783478866648146E-3</c:v>
                </c:pt>
                <c:pt idx="286">
                  <c:v>-6.2160462477720418E-3</c:v>
                </c:pt>
                <c:pt idx="287">
                  <c:v>-6.2140025361315573E-3</c:v>
                </c:pt>
                <c:pt idx="288">
                  <c:v>-6.1466131983981369E-3</c:v>
                </c:pt>
                <c:pt idx="289">
                  <c:v>-6.1423044056283724E-3</c:v>
                </c:pt>
                <c:pt idx="290">
                  <c:v>-6.0724296436960234E-3</c:v>
                </c:pt>
                <c:pt idx="291">
                  <c:v>-6.0636777866561126E-3</c:v>
                </c:pt>
                <c:pt idx="292">
                  <c:v>-5.98889777536089E-3</c:v>
                </c:pt>
                <c:pt idx="293">
                  <c:v>-5.9730290148774026E-3</c:v>
                </c:pt>
                <c:pt idx="294">
                  <c:v>-5.8860970091216182E-3</c:v>
                </c:pt>
                <c:pt idx="295">
                  <c:v>-5.8560326702092446E-3</c:v>
                </c:pt>
                <c:pt idx="296">
                  <c:v>-5.7554110023917623E-3</c:v>
                </c:pt>
                <c:pt idx="297">
                  <c:v>-5.7273699345207832E-3</c:v>
                </c:pt>
                <c:pt idx="298">
                  <c:v>-5.658781652476407E-3</c:v>
                </c:pt>
                <c:pt idx="299">
                  <c:v>-5.6895584666737872E-3</c:v>
                </c:pt>
                <c:pt idx="300">
                  <c:v>-5.8195001465475181E-3</c:v>
                </c:pt>
                <c:pt idx="301">
                  <c:v>-6.3776376203896097E-3</c:v>
                </c:pt>
                <c:pt idx="302">
                  <c:v>-7.3996304659860483E-3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0F-43E9-BAF3-B2DD754CD4F7}"/>
            </c:ext>
          </c:extLst>
        </c:ser>
        <c:ser>
          <c:idx val="7"/>
          <c:order val="3"/>
          <c:tx>
            <c:v>0°_1pass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'参考-曲率試験片との比較'!$T$4:$T$306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'参考-曲率試験片との比較'!$X$4:$X$306</c:f>
              <c:numCache>
                <c:formatCode>General</c:formatCode>
                <c:ptCount val="303"/>
                <c:pt idx="0">
                  <c:v>-2.5222277420093491E-3</c:v>
                </c:pt>
                <c:pt idx="1">
                  <c:v>-2.9122447731833121E-3</c:v>
                </c:pt>
                <c:pt idx="2">
                  <c:v>-3.6369005803011181E-3</c:v>
                </c:pt>
                <c:pt idx="3">
                  <c:v>-4.0376747978677751E-3</c:v>
                </c:pt>
                <c:pt idx="4">
                  <c:v>-4.3641023918767376E-3</c:v>
                </c:pt>
                <c:pt idx="5">
                  <c:v>-4.5585777415917501E-3</c:v>
                </c:pt>
                <c:pt idx="6">
                  <c:v>-4.7460242525893233E-3</c:v>
                </c:pt>
                <c:pt idx="7">
                  <c:v>-4.8606285477998997E-3</c:v>
                </c:pt>
                <c:pt idx="8">
                  <c:v>-4.9989245163099489E-3</c:v>
                </c:pt>
                <c:pt idx="9">
                  <c:v>-5.0812891688852713E-3</c:v>
                </c:pt>
                <c:pt idx="10">
                  <c:v>-5.1841527409059417E-3</c:v>
                </c:pt>
                <c:pt idx="11">
                  <c:v>-5.2452145336368983E-3</c:v>
                </c:pt>
                <c:pt idx="12">
                  <c:v>-5.3270386662488522E-3</c:v>
                </c:pt>
                <c:pt idx="13">
                  <c:v>-5.3734773584916892E-3</c:v>
                </c:pt>
                <c:pt idx="14">
                  <c:v>-5.4375864329940229E-3</c:v>
                </c:pt>
                <c:pt idx="15">
                  <c:v>-5.4748117604155088E-3</c:v>
                </c:pt>
                <c:pt idx="16">
                  <c:v>-5.5258520853669101E-3</c:v>
                </c:pt>
                <c:pt idx="17">
                  <c:v>-5.5569227540292554E-3</c:v>
                </c:pt>
                <c:pt idx="18">
                  <c:v>-5.5970765525568764E-3</c:v>
                </c:pt>
                <c:pt idx="19">
                  <c:v>-5.6250787069182561E-3</c:v>
                </c:pt>
                <c:pt idx="20">
                  <c:v>-5.657263538163715E-3</c:v>
                </c:pt>
                <c:pt idx="21">
                  <c:v>-5.6834937710543206E-3</c:v>
                </c:pt>
                <c:pt idx="22">
                  <c:v>-5.7081496658736583E-3</c:v>
                </c:pt>
                <c:pt idx="23">
                  <c:v>-5.7333859620218282E-3</c:v>
                </c:pt>
                <c:pt idx="24">
                  <c:v>-5.7513018436041088E-3</c:v>
                </c:pt>
                <c:pt idx="25">
                  <c:v>-5.7743200678093401E-3</c:v>
                </c:pt>
                <c:pt idx="26">
                  <c:v>-5.7856874602357196E-3</c:v>
                </c:pt>
                <c:pt idx="27">
                  <c:v>-5.8076527786517316E-3</c:v>
                </c:pt>
                <c:pt idx="28">
                  <c:v>-5.8155544057163803E-3</c:v>
                </c:pt>
                <c:pt idx="29">
                  <c:v>-5.8392563553789903E-3</c:v>
                </c:pt>
                <c:pt idx="30">
                  <c:v>-5.8456448653477809E-3</c:v>
                </c:pt>
                <c:pt idx="31">
                  <c:v>-5.8743610265961478E-3</c:v>
                </c:pt>
                <c:pt idx="32">
                  <c:v>-5.8807188596796383E-3</c:v>
                </c:pt>
                <c:pt idx="33">
                  <c:v>-5.9091749741961791E-3</c:v>
                </c:pt>
                <c:pt idx="34">
                  <c:v>-5.9107624355591772E-3</c:v>
                </c:pt>
                <c:pt idx="35">
                  <c:v>-5.9390034024689349E-3</c:v>
                </c:pt>
                <c:pt idx="36">
                  <c:v>-5.9369668938990148E-3</c:v>
                </c:pt>
                <c:pt idx="37">
                  <c:v>-5.9651124108341357E-3</c:v>
                </c:pt>
                <c:pt idx="38">
                  <c:v>-5.9580572132051368E-3</c:v>
                </c:pt>
                <c:pt idx="39">
                  <c:v>-5.9861240648963233E-3</c:v>
                </c:pt>
                <c:pt idx="40">
                  <c:v>-5.9766525423317254E-3</c:v>
                </c:pt>
                <c:pt idx="41">
                  <c:v>-6.0065364582421099E-3</c:v>
                </c:pt>
                <c:pt idx="42">
                  <c:v>-5.9944209348080776E-3</c:v>
                </c:pt>
                <c:pt idx="43">
                  <c:v>-6.0254875897790914E-3</c:v>
                </c:pt>
                <c:pt idx="44">
                  <c:v>-6.0103831333801292E-3</c:v>
                </c:pt>
                <c:pt idx="45">
                  <c:v>-6.0406396740628858E-3</c:v>
                </c:pt>
                <c:pt idx="46">
                  <c:v>-6.020302798525212E-3</c:v>
                </c:pt>
                <c:pt idx="47">
                  <c:v>-6.0493531814393171E-3</c:v>
                </c:pt>
                <c:pt idx="48">
                  <c:v>-6.0297781235763926E-3</c:v>
                </c:pt>
                <c:pt idx="49">
                  <c:v>-6.060451541630275E-3</c:v>
                </c:pt>
                <c:pt idx="50">
                  <c:v>-6.0419658709224512E-3</c:v>
                </c:pt>
                <c:pt idx="51">
                  <c:v>-6.0749711088825004E-3</c:v>
                </c:pt>
                <c:pt idx="52">
                  <c:v>-6.0583373527646114E-3</c:v>
                </c:pt>
                <c:pt idx="53">
                  <c:v>-6.0905551216583788E-3</c:v>
                </c:pt>
                <c:pt idx="54">
                  <c:v>-6.072250716588257E-3</c:v>
                </c:pt>
                <c:pt idx="55">
                  <c:v>-6.103616978793097E-3</c:v>
                </c:pt>
                <c:pt idx="56">
                  <c:v>-6.0838892277084748E-3</c:v>
                </c:pt>
                <c:pt idx="57">
                  <c:v>-6.1141490807563236E-3</c:v>
                </c:pt>
                <c:pt idx="58">
                  <c:v>-6.0923204169804953E-3</c:v>
                </c:pt>
                <c:pt idx="59">
                  <c:v>-6.1222460215751683E-3</c:v>
                </c:pt>
                <c:pt idx="60">
                  <c:v>-6.1009574762172997E-3</c:v>
                </c:pt>
                <c:pt idx="61">
                  <c:v>-6.1333312622453831E-3</c:v>
                </c:pt>
                <c:pt idx="62">
                  <c:v>-6.1091895611638681E-3</c:v>
                </c:pt>
                <c:pt idx="63">
                  <c:v>-6.1411192137717724E-3</c:v>
                </c:pt>
                <c:pt idx="64">
                  <c:v>-6.1171242465371057E-3</c:v>
                </c:pt>
                <c:pt idx="65">
                  <c:v>-6.1480236243043936E-3</c:v>
                </c:pt>
                <c:pt idx="66">
                  <c:v>-6.1218082648171763E-3</c:v>
                </c:pt>
                <c:pt idx="67">
                  <c:v>-6.1520801240819893E-3</c:v>
                </c:pt>
                <c:pt idx="68">
                  <c:v>-6.1256573790756594E-3</c:v>
                </c:pt>
                <c:pt idx="69">
                  <c:v>-6.1588363135246637E-3</c:v>
                </c:pt>
                <c:pt idx="70">
                  <c:v>-6.1355510781865973E-3</c:v>
                </c:pt>
                <c:pt idx="71">
                  <c:v>-6.171985770145212E-3</c:v>
                </c:pt>
                <c:pt idx="72">
                  <c:v>-6.1496689264576984E-3</c:v>
                </c:pt>
                <c:pt idx="73">
                  <c:v>-6.1855857146392614E-3</c:v>
                </c:pt>
                <c:pt idx="74">
                  <c:v>-6.1616235899983503E-3</c:v>
                </c:pt>
                <c:pt idx="75">
                  <c:v>-6.1971645622893147E-3</c:v>
                </c:pt>
                <c:pt idx="76">
                  <c:v>-6.1714494271147792E-3</c:v>
                </c:pt>
                <c:pt idx="77">
                  <c:v>-6.2068155977709942E-3</c:v>
                </c:pt>
                <c:pt idx="78">
                  <c:v>-6.1796008874487269E-3</c:v>
                </c:pt>
                <c:pt idx="79">
                  <c:v>-6.2156994040165258E-3</c:v>
                </c:pt>
                <c:pt idx="80">
                  <c:v>-6.1886322165800043E-3</c:v>
                </c:pt>
                <c:pt idx="81">
                  <c:v>-6.2246329157133583E-3</c:v>
                </c:pt>
                <c:pt idx="82">
                  <c:v>-6.1963301443455736E-3</c:v>
                </c:pt>
                <c:pt idx="83">
                  <c:v>-6.2329415611925513E-3</c:v>
                </c:pt>
                <c:pt idx="84">
                  <c:v>-6.2040573383712449E-3</c:v>
                </c:pt>
                <c:pt idx="85">
                  <c:v>-6.2381978073001217E-3</c:v>
                </c:pt>
                <c:pt idx="86">
                  <c:v>-6.2078150650117167E-3</c:v>
                </c:pt>
                <c:pt idx="87">
                  <c:v>-6.2423703431511426E-3</c:v>
                </c:pt>
                <c:pt idx="88">
                  <c:v>-6.2141935529718591E-3</c:v>
                </c:pt>
                <c:pt idx="89">
                  <c:v>-6.2512481319391758E-3</c:v>
                </c:pt>
                <c:pt idx="90">
                  <c:v>-6.2267186279326668E-3</c:v>
                </c:pt>
                <c:pt idx="91">
                  <c:v>-6.2651123805815799E-3</c:v>
                </c:pt>
                <c:pt idx="92">
                  <c:v>-6.242238472984561E-3</c:v>
                </c:pt>
                <c:pt idx="93">
                  <c:v>-6.2792100881726483E-3</c:v>
                </c:pt>
                <c:pt idx="94">
                  <c:v>-6.2555938748422276E-3</c:v>
                </c:pt>
                <c:pt idx="95">
                  <c:v>-6.291623718904917E-3</c:v>
                </c:pt>
                <c:pt idx="96">
                  <c:v>-6.2667029865628374E-3</c:v>
                </c:pt>
                <c:pt idx="97">
                  <c:v>-6.3005898158770054E-3</c:v>
                </c:pt>
                <c:pt idx="98">
                  <c:v>-6.2758477579234837E-3</c:v>
                </c:pt>
                <c:pt idx="99">
                  <c:v>-6.3065523208560813E-3</c:v>
                </c:pt>
                <c:pt idx="100">
                  <c:v>-6.2832335548714318E-3</c:v>
                </c:pt>
                <c:pt idx="101">
                  <c:v>-6.3123788497084143E-3</c:v>
                </c:pt>
                <c:pt idx="102">
                  <c:v>-6.2901077529960818E-3</c:v>
                </c:pt>
                <c:pt idx="103">
                  <c:v>-6.316858043724451E-3</c:v>
                </c:pt>
                <c:pt idx="104">
                  <c:v>-6.295586228109923E-3</c:v>
                </c:pt>
                <c:pt idx="105">
                  <c:v>-6.3172567957199008E-3</c:v>
                </c:pt>
                <c:pt idx="106">
                  <c:v>-6.2978510159690517E-3</c:v>
                </c:pt>
                <c:pt idx="107">
                  <c:v>-6.318601597093145E-3</c:v>
                </c:pt>
                <c:pt idx="108">
                  <c:v>-6.302983631423174E-3</c:v>
                </c:pt>
                <c:pt idx="109">
                  <c:v>-6.3225828356587056E-3</c:v>
                </c:pt>
                <c:pt idx="110">
                  <c:v>-6.3125011284303036E-3</c:v>
                </c:pt>
                <c:pt idx="111">
                  <c:v>-6.3322647525156381E-3</c:v>
                </c:pt>
                <c:pt idx="112">
                  <c:v>-6.3258377402063849E-3</c:v>
                </c:pt>
                <c:pt idx="113">
                  <c:v>-6.3417481499997239E-3</c:v>
                </c:pt>
                <c:pt idx="114">
                  <c:v>-6.3368205926336834E-3</c:v>
                </c:pt>
                <c:pt idx="115">
                  <c:v>-6.3493751642506348E-3</c:v>
                </c:pt>
                <c:pt idx="116">
                  <c:v>-6.3465293862501916E-3</c:v>
                </c:pt>
                <c:pt idx="117">
                  <c:v>-6.3546368364878194E-3</c:v>
                </c:pt>
                <c:pt idx="118">
                  <c:v>-6.3535350366994503E-3</c:v>
                </c:pt>
                <c:pt idx="119">
                  <c:v>-6.358517105537774E-3</c:v>
                </c:pt>
                <c:pt idx="120">
                  <c:v>-6.3602858233446288E-3</c:v>
                </c:pt>
                <c:pt idx="121">
                  <c:v>-6.3618314594251664E-3</c:v>
                </c:pt>
                <c:pt idx="122">
                  <c:v>-6.3660804182407724E-3</c:v>
                </c:pt>
                <c:pt idx="123">
                  <c:v>-6.3638296830703864E-3</c:v>
                </c:pt>
                <c:pt idx="124">
                  <c:v>-6.3685796107021582E-3</c:v>
                </c:pt>
                <c:pt idx="125">
                  <c:v>-6.362298170560313E-3</c:v>
                </c:pt>
                <c:pt idx="126">
                  <c:v>-6.3681856030509392E-3</c:v>
                </c:pt>
                <c:pt idx="127">
                  <c:v>-6.3605266390269711E-3</c:v>
                </c:pt>
                <c:pt idx="128">
                  <c:v>-6.3698975106241474E-3</c:v>
                </c:pt>
                <c:pt idx="129">
                  <c:v>-6.3620708224426227E-3</c:v>
                </c:pt>
                <c:pt idx="130">
                  <c:v>-6.377226332586498E-3</c:v>
                </c:pt>
                <c:pt idx="131">
                  <c:v>-6.3702971216176036E-3</c:v>
                </c:pt>
                <c:pt idx="132">
                  <c:v>-6.386895111562851E-3</c:v>
                </c:pt>
                <c:pt idx="133">
                  <c:v>-6.3770225914294744E-3</c:v>
                </c:pt>
                <c:pt idx="134">
                  <c:v>-6.3945647834295748E-3</c:v>
                </c:pt>
                <c:pt idx="135">
                  <c:v>-6.3818811377846099E-3</c:v>
                </c:pt>
                <c:pt idx="136">
                  <c:v>-6.4001708179088866E-3</c:v>
                </c:pt>
                <c:pt idx="137">
                  <c:v>-6.3833350061744598E-3</c:v>
                </c:pt>
                <c:pt idx="138">
                  <c:v>-6.4022645476567927E-3</c:v>
                </c:pt>
                <c:pt idx="139">
                  <c:v>-6.383623095326826E-3</c:v>
                </c:pt>
                <c:pt idx="140">
                  <c:v>-6.4050058159986819E-3</c:v>
                </c:pt>
                <c:pt idx="141">
                  <c:v>-6.3844801176585857E-3</c:v>
                </c:pt>
                <c:pt idx="142">
                  <c:v>-6.4076026506699746E-3</c:v>
                </c:pt>
                <c:pt idx="143">
                  <c:v>-6.3848852384974968E-3</c:v>
                </c:pt>
                <c:pt idx="144">
                  <c:v>-6.4075364231383413E-3</c:v>
                </c:pt>
                <c:pt idx="145">
                  <c:v>-6.3793174742457987E-3</c:v>
                </c:pt>
                <c:pt idx="146">
                  <c:v>-6.4007389431810276E-3</c:v>
                </c:pt>
                <c:pt idx="147">
                  <c:v>-6.3746179068168802E-3</c:v>
                </c:pt>
                <c:pt idx="148">
                  <c:v>-6.3986392137472111E-3</c:v>
                </c:pt>
                <c:pt idx="149">
                  <c:v>-6.3741477537735489E-3</c:v>
                </c:pt>
                <c:pt idx="150">
                  <c:v>-6.4007500732701427E-3</c:v>
                </c:pt>
                <c:pt idx="151">
                  <c:v>-6.3784097100801794E-3</c:v>
                </c:pt>
                <c:pt idx="152">
                  <c:v>-6.4045450512595862E-3</c:v>
                </c:pt>
                <c:pt idx="153">
                  <c:v>-6.380800370171363E-3</c:v>
                </c:pt>
                <c:pt idx="154">
                  <c:v>-6.4064715403831969E-3</c:v>
                </c:pt>
                <c:pt idx="155">
                  <c:v>-6.3816523451738676E-3</c:v>
                </c:pt>
                <c:pt idx="156">
                  <c:v>-6.406107611981883E-3</c:v>
                </c:pt>
                <c:pt idx="157">
                  <c:v>-6.378708822373182E-3</c:v>
                </c:pt>
                <c:pt idx="158">
                  <c:v>-6.4031168154452846E-3</c:v>
                </c:pt>
                <c:pt idx="159">
                  <c:v>-6.3773304706273666E-3</c:v>
                </c:pt>
                <c:pt idx="160">
                  <c:v>-6.4049068281235907E-3</c:v>
                </c:pt>
                <c:pt idx="161">
                  <c:v>-6.376414703124356E-3</c:v>
                </c:pt>
                <c:pt idx="162">
                  <c:v>-6.4036215914902257E-3</c:v>
                </c:pt>
                <c:pt idx="163">
                  <c:v>-6.3754625736049753E-3</c:v>
                </c:pt>
                <c:pt idx="164">
                  <c:v>-6.4017652164623899E-3</c:v>
                </c:pt>
                <c:pt idx="165">
                  <c:v>-6.3715574586588417E-3</c:v>
                </c:pt>
                <c:pt idx="166">
                  <c:v>-6.3973804768354724E-3</c:v>
                </c:pt>
                <c:pt idx="167">
                  <c:v>-6.3671010357121043E-3</c:v>
                </c:pt>
                <c:pt idx="168">
                  <c:v>-6.396024777489507E-3</c:v>
                </c:pt>
                <c:pt idx="169">
                  <c:v>-6.3690950141543478E-3</c:v>
                </c:pt>
                <c:pt idx="170">
                  <c:v>-6.4014394926525473E-3</c:v>
                </c:pt>
                <c:pt idx="171">
                  <c:v>-6.3756594544278041E-3</c:v>
                </c:pt>
                <c:pt idx="172">
                  <c:v>-6.4076612339025287E-3</c:v>
                </c:pt>
                <c:pt idx="173">
                  <c:v>-6.3803461255419113E-3</c:v>
                </c:pt>
                <c:pt idx="174">
                  <c:v>-6.4120913452656121E-3</c:v>
                </c:pt>
                <c:pt idx="175">
                  <c:v>-6.3832440488059104E-3</c:v>
                </c:pt>
                <c:pt idx="176">
                  <c:v>-6.4149717998088461E-3</c:v>
                </c:pt>
                <c:pt idx="177">
                  <c:v>-6.3847978461524686E-3</c:v>
                </c:pt>
                <c:pt idx="178">
                  <c:v>-6.4173631697308506E-3</c:v>
                </c:pt>
                <c:pt idx="179">
                  <c:v>-6.3874299517962209E-3</c:v>
                </c:pt>
                <c:pt idx="180">
                  <c:v>-6.4200718193366778E-3</c:v>
                </c:pt>
                <c:pt idx="181">
                  <c:v>-6.3890250341520878E-3</c:v>
                </c:pt>
                <c:pt idx="182">
                  <c:v>-6.4224164213064084E-3</c:v>
                </c:pt>
                <c:pt idx="183">
                  <c:v>-6.3909063141056252E-3</c:v>
                </c:pt>
                <c:pt idx="184">
                  <c:v>-6.4220562255155097E-3</c:v>
                </c:pt>
                <c:pt idx="185">
                  <c:v>-6.3890638538509374E-3</c:v>
                </c:pt>
                <c:pt idx="186">
                  <c:v>-6.4207524744311489E-3</c:v>
                </c:pt>
                <c:pt idx="187">
                  <c:v>-6.3901051660435479E-3</c:v>
                </c:pt>
                <c:pt idx="188">
                  <c:v>-6.4245042608487742E-3</c:v>
                </c:pt>
                <c:pt idx="189">
                  <c:v>-6.3976664457051297E-3</c:v>
                </c:pt>
                <c:pt idx="190">
                  <c:v>-6.4334982643574068E-3</c:v>
                </c:pt>
                <c:pt idx="191">
                  <c:v>-6.4084264112479524E-3</c:v>
                </c:pt>
                <c:pt idx="192">
                  <c:v>-6.4430061850677964E-3</c:v>
                </c:pt>
                <c:pt idx="193">
                  <c:v>-6.4173561350639114E-3</c:v>
                </c:pt>
                <c:pt idx="194">
                  <c:v>-6.4510700430326952E-3</c:v>
                </c:pt>
                <c:pt idx="195">
                  <c:v>-6.4242603261228529E-3</c:v>
                </c:pt>
                <c:pt idx="196">
                  <c:v>-6.4559708483208737E-3</c:v>
                </c:pt>
                <c:pt idx="197">
                  <c:v>-6.4293947677623742E-3</c:v>
                </c:pt>
                <c:pt idx="198">
                  <c:v>-6.4580580521049046E-3</c:v>
                </c:pt>
                <c:pt idx="199">
                  <c:v>-6.4330921259580379E-3</c:v>
                </c:pt>
                <c:pt idx="200">
                  <c:v>-6.46027576956226E-3</c:v>
                </c:pt>
                <c:pt idx="201">
                  <c:v>-6.4364476769059372E-3</c:v>
                </c:pt>
                <c:pt idx="202">
                  <c:v>-6.4613534588179467E-3</c:v>
                </c:pt>
                <c:pt idx="203">
                  <c:v>-6.4385902909624418E-3</c:v>
                </c:pt>
                <c:pt idx="204">
                  <c:v>-6.4585846536623264E-3</c:v>
                </c:pt>
                <c:pt idx="205">
                  <c:v>-6.4378075122075527E-3</c:v>
                </c:pt>
                <c:pt idx="206">
                  <c:v>-6.4569517609779671E-3</c:v>
                </c:pt>
                <c:pt idx="207">
                  <c:v>-6.4401280392633476E-3</c:v>
                </c:pt>
                <c:pt idx="208">
                  <c:v>-6.4582830540084743E-3</c:v>
                </c:pt>
                <c:pt idx="209">
                  <c:v>-6.4470693611380289E-3</c:v>
                </c:pt>
                <c:pt idx="210">
                  <c:v>-6.4655336022865469E-3</c:v>
                </c:pt>
                <c:pt idx="211">
                  <c:v>-6.4581377388769883E-3</c:v>
                </c:pt>
                <c:pt idx="212">
                  <c:v>-6.4728536726734297E-3</c:v>
                </c:pt>
                <c:pt idx="213">
                  <c:v>-6.467059846835003E-3</c:v>
                </c:pt>
                <c:pt idx="214">
                  <c:v>-6.4785107906242386E-3</c:v>
                </c:pt>
                <c:pt idx="215">
                  <c:v>-6.4748714745182278E-3</c:v>
                </c:pt>
                <c:pt idx="216">
                  <c:v>-6.4820611334358447E-3</c:v>
                </c:pt>
                <c:pt idx="217">
                  <c:v>-6.4802510255409706E-3</c:v>
                </c:pt>
                <c:pt idx="218">
                  <c:v>-6.4844282553702913E-3</c:v>
                </c:pt>
                <c:pt idx="219">
                  <c:v>-6.4858191948904999E-3</c:v>
                </c:pt>
                <c:pt idx="220">
                  <c:v>-6.4863429489501077E-3</c:v>
                </c:pt>
                <c:pt idx="221">
                  <c:v>-6.4895735127075034E-3</c:v>
                </c:pt>
                <c:pt idx="222">
                  <c:v>-6.4866365966050272E-3</c:v>
                </c:pt>
                <c:pt idx="223">
                  <c:v>-6.4911066133265007E-3</c:v>
                </c:pt>
                <c:pt idx="224">
                  <c:v>-6.4843475321071159E-3</c:v>
                </c:pt>
                <c:pt idx="225">
                  <c:v>-6.4899682741461247E-3</c:v>
                </c:pt>
                <c:pt idx="226">
                  <c:v>-6.4818645856308853E-3</c:v>
                </c:pt>
                <c:pt idx="227">
                  <c:v>-6.4910174609281732E-3</c:v>
                </c:pt>
                <c:pt idx="228">
                  <c:v>-6.4828805504185674E-3</c:v>
                </c:pt>
                <c:pt idx="229">
                  <c:v>-6.4979544990703634E-3</c:v>
                </c:pt>
                <c:pt idx="230">
                  <c:v>-6.4908039930526747E-3</c:v>
                </c:pt>
                <c:pt idx="231">
                  <c:v>-6.5073994692107307E-3</c:v>
                </c:pt>
                <c:pt idx="232">
                  <c:v>-6.4973944490998364E-3</c:v>
                </c:pt>
                <c:pt idx="233">
                  <c:v>-6.5149524432635908E-3</c:v>
                </c:pt>
                <c:pt idx="234">
                  <c:v>-6.5022773761217994E-3</c:v>
                </c:pt>
                <c:pt idx="235">
                  <c:v>-6.5206684129283819E-3</c:v>
                </c:pt>
                <c:pt idx="236">
                  <c:v>-6.5038958602767474E-3</c:v>
                </c:pt>
                <c:pt idx="237">
                  <c:v>-6.5230249053764991E-3</c:v>
                </c:pt>
                <c:pt idx="238">
                  <c:v>-6.504505393395278E-3</c:v>
                </c:pt>
                <c:pt idx="239">
                  <c:v>-6.5261130302150042E-3</c:v>
                </c:pt>
                <c:pt idx="240">
                  <c:v>-6.5057710539868242E-3</c:v>
                </c:pt>
                <c:pt idx="241">
                  <c:v>-6.5291766268763722E-3</c:v>
                </c:pt>
                <c:pt idx="242">
                  <c:v>-6.5067934324436454E-3</c:v>
                </c:pt>
                <c:pt idx="243">
                  <c:v>-6.5298425111138866E-3</c:v>
                </c:pt>
                <c:pt idx="244">
                  <c:v>-6.5021864928510066E-3</c:v>
                </c:pt>
                <c:pt idx="245">
                  <c:v>-6.5241369526463306E-3</c:v>
                </c:pt>
                <c:pt idx="246">
                  <c:v>-6.4980406130050166E-3</c:v>
                </c:pt>
                <c:pt idx="247">
                  <c:v>-6.5219511068041408E-3</c:v>
                </c:pt>
                <c:pt idx="248">
                  <c:v>-6.4979435843264838E-3</c:v>
                </c:pt>
                <c:pt idx="249">
                  <c:v>-6.5251964598810504E-3</c:v>
                </c:pt>
                <c:pt idx="250">
                  <c:v>-6.5030794803004506E-3</c:v>
                </c:pt>
                <c:pt idx="251">
                  <c:v>-6.5293786189751114E-3</c:v>
                </c:pt>
                <c:pt idx="252">
                  <c:v>-6.5061693330823534E-3</c:v>
                </c:pt>
                <c:pt idx="253">
                  <c:v>-6.5322892063343074E-3</c:v>
                </c:pt>
                <c:pt idx="254">
                  <c:v>-6.5079666230593424E-3</c:v>
                </c:pt>
                <c:pt idx="255">
                  <c:v>-6.5327322213807326E-3</c:v>
                </c:pt>
                <c:pt idx="256">
                  <c:v>-6.5056632386350857E-3</c:v>
                </c:pt>
                <c:pt idx="257">
                  <c:v>-6.530228374629108E-3</c:v>
                </c:pt>
                <c:pt idx="258">
                  <c:v>-6.5046766218153154E-3</c:v>
                </c:pt>
                <c:pt idx="259">
                  <c:v>-6.5323411458677073E-3</c:v>
                </c:pt>
                <c:pt idx="260">
                  <c:v>-6.5039073479702158E-3</c:v>
                </c:pt>
                <c:pt idx="261">
                  <c:v>-6.5309684896516593E-3</c:v>
                </c:pt>
                <c:pt idx="262">
                  <c:v>-6.5026325765909603E-3</c:v>
                </c:pt>
                <c:pt idx="263">
                  <c:v>-6.5284486627049396E-3</c:v>
                </c:pt>
                <c:pt idx="264">
                  <c:v>-6.4976536018974476E-3</c:v>
                </c:pt>
                <c:pt idx="265">
                  <c:v>-6.5225292464902067E-3</c:v>
                </c:pt>
                <c:pt idx="266">
                  <c:v>-6.4912853469393629E-3</c:v>
                </c:pt>
                <c:pt idx="267">
                  <c:v>-6.5188500879266561E-3</c:v>
                </c:pt>
                <c:pt idx="268">
                  <c:v>-6.4905135147895528E-3</c:v>
                </c:pt>
                <c:pt idx="269">
                  <c:v>-6.5209803203028624E-3</c:v>
                </c:pt>
                <c:pt idx="270">
                  <c:v>-6.4930561775704641E-3</c:v>
                </c:pt>
                <c:pt idx="271">
                  <c:v>-6.5223216193594476E-3</c:v>
                </c:pt>
                <c:pt idx="272">
                  <c:v>-6.491801821612994E-3</c:v>
                </c:pt>
                <c:pt idx="273">
                  <c:v>-6.5195690991074482E-3</c:v>
                </c:pt>
                <c:pt idx="274">
                  <c:v>-6.4860894351649748E-3</c:v>
                </c:pt>
                <c:pt idx="275">
                  <c:v>-6.5122783977144662E-3</c:v>
                </c:pt>
                <c:pt idx="276">
                  <c:v>-6.4754525858589599E-3</c:v>
                </c:pt>
                <c:pt idx="277">
                  <c:v>-6.5005824213158394E-3</c:v>
                </c:pt>
                <c:pt idx="278">
                  <c:v>-6.4612767359726112E-3</c:v>
                </c:pt>
                <c:pt idx="279">
                  <c:v>-6.483717290807817E-3</c:v>
                </c:pt>
                <c:pt idx="280">
                  <c:v>-6.4398065966009797E-3</c:v>
                </c:pt>
                <c:pt idx="281">
                  <c:v>-6.4599782733464417E-3</c:v>
                </c:pt>
                <c:pt idx="282">
                  <c:v>-6.4109738257237588E-3</c:v>
                </c:pt>
                <c:pt idx="283">
                  <c:v>-6.4236681152385292E-3</c:v>
                </c:pt>
                <c:pt idx="284">
                  <c:v>-6.3676045781963092E-3</c:v>
                </c:pt>
                <c:pt idx="285">
                  <c:v>-6.3745234556037969E-3</c:v>
                </c:pt>
                <c:pt idx="286">
                  <c:v>-6.314997505445525E-3</c:v>
                </c:pt>
                <c:pt idx="287">
                  <c:v>-6.315831173417356E-3</c:v>
                </c:pt>
                <c:pt idx="288">
                  <c:v>-6.2528447723053538E-3</c:v>
                </c:pt>
                <c:pt idx="289">
                  <c:v>-6.2508409639485613E-3</c:v>
                </c:pt>
                <c:pt idx="290">
                  <c:v>-6.1859349644842361E-3</c:v>
                </c:pt>
                <c:pt idx="291">
                  <c:v>-6.18066298085108E-3</c:v>
                </c:pt>
                <c:pt idx="292">
                  <c:v>-6.1092452692171079E-3</c:v>
                </c:pt>
                <c:pt idx="293">
                  <c:v>-6.0948538771298504E-3</c:v>
                </c:pt>
                <c:pt idx="294">
                  <c:v>-6.0093942940117138E-3</c:v>
                </c:pt>
                <c:pt idx="295">
                  <c:v>-5.9831031733027359E-3</c:v>
                </c:pt>
                <c:pt idx="296">
                  <c:v>-5.8847266879063567E-3</c:v>
                </c:pt>
                <c:pt idx="297">
                  <c:v>-5.8622027583198084E-3</c:v>
                </c:pt>
                <c:pt idx="298">
                  <c:v>-5.8175870754549643E-3</c:v>
                </c:pt>
                <c:pt idx="299">
                  <c:v>-5.8473677112770997E-3</c:v>
                </c:pt>
                <c:pt idx="300">
                  <c:v>-5.9422686748903846E-3</c:v>
                </c:pt>
                <c:pt idx="301">
                  <c:v>-6.4501735956122037E-3</c:v>
                </c:pt>
                <c:pt idx="302">
                  <c:v>-7.4912105635227761E-3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0F-43E9-BAF3-B2DD754CD4F7}"/>
            </c:ext>
          </c:extLst>
        </c:ser>
        <c:ser>
          <c:idx val="8"/>
          <c:order val="4"/>
          <c:tx>
            <c:v>90°_1pass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'参考-曲率試験片との比較'!$AG$4:$AG$308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'参考-曲率試験片との比較'!$AE$4:$AE$308</c:f>
              <c:numCache>
                <c:formatCode>General</c:formatCode>
                <c:ptCount val="305"/>
                <c:pt idx="0">
                  <c:v>-2.6894040720699388E-3</c:v>
                </c:pt>
                <c:pt idx="1">
                  <c:v>-2.9044228669277859E-3</c:v>
                </c:pt>
                <c:pt idx="2">
                  <c:v>-3.5314826302962491E-3</c:v>
                </c:pt>
                <c:pt idx="3">
                  <c:v>-3.905619843789654E-3</c:v>
                </c:pt>
                <c:pt idx="4">
                  <c:v>-4.2194034983177231E-3</c:v>
                </c:pt>
                <c:pt idx="5">
                  <c:v>-4.4271660437920166E-3</c:v>
                </c:pt>
                <c:pt idx="6">
                  <c:v>-4.613950958675085E-3</c:v>
                </c:pt>
                <c:pt idx="7">
                  <c:v>-4.7424372139045516E-3</c:v>
                </c:pt>
                <c:pt idx="8">
                  <c:v>-4.8608872497334071E-3</c:v>
                </c:pt>
                <c:pt idx="9">
                  <c:v>-4.9498217823122368E-3</c:v>
                </c:pt>
                <c:pt idx="10">
                  <c:v>-5.0300201108900702E-3</c:v>
                </c:pt>
                <c:pt idx="11">
                  <c:v>-5.1071624252648747E-3</c:v>
                </c:pt>
                <c:pt idx="12">
                  <c:v>-5.1697000862088649E-3</c:v>
                </c:pt>
                <c:pt idx="13">
                  <c:v>-5.2373999955042582E-3</c:v>
                </c:pt>
                <c:pt idx="14">
                  <c:v>-5.2760332312265859E-3</c:v>
                </c:pt>
                <c:pt idx="15">
                  <c:v>-5.3295082424873403E-3</c:v>
                </c:pt>
                <c:pt idx="16">
                  <c:v>-5.3444376583849304E-3</c:v>
                </c:pt>
                <c:pt idx="17">
                  <c:v>-5.3910038223029351E-3</c:v>
                </c:pt>
                <c:pt idx="18">
                  <c:v>-5.3954952738790212E-3</c:v>
                </c:pt>
                <c:pt idx="19">
                  <c:v>-5.4475685361519569E-3</c:v>
                </c:pt>
                <c:pt idx="20">
                  <c:v>-5.4514602354660234E-3</c:v>
                </c:pt>
                <c:pt idx="21">
                  <c:v>-5.4986555587215992E-3</c:v>
                </c:pt>
                <c:pt idx="22">
                  <c:v>-5.4933290681752249E-3</c:v>
                </c:pt>
                <c:pt idx="23">
                  <c:v>-5.532976893909438E-3</c:v>
                </c:pt>
                <c:pt idx="24">
                  <c:v>-5.5152870079235982E-3</c:v>
                </c:pt>
                <c:pt idx="25">
                  <c:v>-5.5514298871807829E-3</c:v>
                </c:pt>
                <c:pt idx="26">
                  <c:v>-5.5349737143095606E-3</c:v>
                </c:pt>
                <c:pt idx="27">
                  <c:v>-5.5806015761303554E-3</c:v>
                </c:pt>
                <c:pt idx="28">
                  <c:v>-5.5671874599253421E-3</c:v>
                </c:pt>
                <c:pt idx="29">
                  <c:v>-5.6119083465539683E-3</c:v>
                </c:pt>
                <c:pt idx="30">
                  <c:v>-5.5922965435952999E-3</c:v>
                </c:pt>
                <c:pt idx="31">
                  <c:v>-5.6326289207952627E-3</c:v>
                </c:pt>
                <c:pt idx="32">
                  <c:v>-5.6064647344896352E-3</c:v>
                </c:pt>
                <c:pt idx="33">
                  <c:v>-5.6431649968647071E-3</c:v>
                </c:pt>
                <c:pt idx="34">
                  <c:v>-5.6144505849876061E-3</c:v>
                </c:pt>
                <c:pt idx="35">
                  <c:v>-5.6558640571749367E-3</c:v>
                </c:pt>
                <c:pt idx="36">
                  <c:v>-5.6362802357740492E-3</c:v>
                </c:pt>
                <c:pt idx="37">
                  <c:v>-5.6794231124918538E-3</c:v>
                </c:pt>
                <c:pt idx="38">
                  <c:v>-5.6602577036019919E-3</c:v>
                </c:pt>
                <c:pt idx="39">
                  <c:v>-5.7001738666167517E-3</c:v>
                </c:pt>
                <c:pt idx="40">
                  <c:v>-5.6785692372645774E-3</c:v>
                </c:pt>
                <c:pt idx="41">
                  <c:v>-5.7135401871385716E-3</c:v>
                </c:pt>
                <c:pt idx="42">
                  <c:v>-5.6893411101896349E-3</c:v>
                </c:pt>
                <c:pt idx="43">
                  <c:v>-5.7144218616898236E-3</c:v>
                </c:pt>
                <c:pt idx="44">
                  <c:v>-5.6937472435081371E-3</c:v>
                </c:pt>
                <c:pt idx="45">
                  <c:v>-5.7212046393677191E-3</c:v>
                </c:pt>
                <c:pt idx="46">
                  <c:v>-5.7118458743615902E-3</c:v>
                </c:pt>
                <c:pt idx="47">
                  <c:v>-5.7357260679652376E-3</c:v>
                </c:pt>
                <c:pt idx="48">
                  <c:v>-5.7303816227520848E-3</c:v>
                </c:pt>
                <c:pt idx="49">
                  <c:v>-5.746666060583488E-3</c:v>
                </c:pt>
                <c:pt idx="50">
                  <c:v>-5.7411964127687337E-3</c:v>
                </c:pt>
                <c:pt idx="51">
                  <c:v>-5.7486059165533857E-3</c:v>
                </c:pt>
                <c:pt idx="52">
                  <c:v>-5.7442931589233616E-3</c:v>
                </c:pt>
                <c:pt idx="53">
                  <c:v>-5.7430882411921361E-3</c:v>
                </c:pt>
                <c:pt idx="54">
                  <c:v>-5.7416689522130464E-3</c:v>
                </c:pt>
                <c:pt idx="55">
                  <c:v>-5.740335843361595E-3</c:v>
                </c:pt>
                <c:pt idx="56">
                  <c:v>-5.7483017937315223E-3</c:v>
                </c:pt>
                <c:pt idx="57">
                  <c:v>-5.7462752153810293E-3</c:v>
                </c:pt>
                <c:pt idx="58">
                  <c:v>-5.7587949923376706E-3</c:v>
                </c:pt>
                <c:pt idx="59">
                  <c:v>-5.7516554940585307E-3</c:v>
                </c:pt>
                <c:pt idx="60">
                  <c:v>-5.7637832059528587E-3</c:v>
                </c:pt>
                <c:pt idx="61">
                  <c:v>-5.7508008801638259E-3</c:v>
                </c:pt>
                <c:pt idx="62">
                  <c:v>-5.7639575938746492E-3</c:v>
                </c:pt>
                <c:pt idx="63">
                  <c:v>-5.7442171006446621E-3</c:v>
                </c:pt>
                <c:pt idx="64">
                  <c:v>-5.7596054625942529E-3</c:v>
                </c:pt>
                <c:pt idx="65">
                  <c:v>-5.7327329749872844E-3</c:v>
                </c:pt>
                <c:pt idx="66">
                  <c:v>-5.7486127686544189E-3</c:v>
                </c:pt>
                <c:pt idx="67">
                  <c:v>-5.7231552094085094E-3</c:v>
                </c:pt>
                <c:pt idx="68">
                  <c:v>-5.7440479775326273E-3</c:v>
                </c:pt>
                <c:pt idx="69">
                  <c:v>-5.7218511974060134E-3</c:v>
                </c:pt>
                <c:pt idx="70">
                  <c:v>-5.7440386565411113E-3</c:v>
                </c:pt>
                <c:pt idx="71">
                  <c:v>-5.7204112825335789E-3</c:v>
                </c:pt>
                <c:pt idx="72">
                  <c:v>-5.7404057739235239E-3</c:v>
                </c:pt>
                <c:pt idx="73">
                  <c:v>-5.7129907553187314E-3</c:v>
                </c:pt>
                <c:pt idx="74">
                  <c:v>-5.7327906833299861E-3</c:v>
                </c:pt>
                <c:pt idx="75">
                  <c:v>-5.7023153828766552E-3</c:v>
                </c:pt>
                <c:pt idx="76">
                  <c:v>-5.7229966617311822E-3</c:v>
                </c:pt>
                <c:pt idx="77">
                  <c:v>-5.690664726660649E-3</c:v>
                </c:pt>
                <c:pt idx="78">
                  <c:v>-5.7121703071692682E-3</c:v>
                </c:pt>
                <c:pt idx="79">
                  <c:v>-5.6807667211892709E-3</c:v>
                </c:pt>
                <c:pt idx="80">
                  <c:v>-5.7052913098390333E-3</c:v>
                </c:pt>
                <c:pt idx="81">
                  <c:v>-5.6751666430193163E-3</c:v>
                </c:pt>
                <c:pt idx="82">
                  <c:v>-5.7030449299457506E-3</c:v>
                </c:pt>
                <c:pt idx="83">
                  <c:v>-5.6737691740128158E-3</c:v>
                </c:pt>
                <c:pt idx="84">
                  <c:v>-5.7021567534600928E-3</c:v>
                </c:pt>
                <c:pt idx="85">
                  <c:v>-5.6710254983116069E-3</c:v>
                </c:pt>
                <c:pt idx="86">
                  <c:v>-5.6987734486805483E-3</c:v>
                </c:pt>
                <c:pt idx="87">
                  <c:v>-5.6653213055236672E-3</c:v>
                </c:pt>
                <c:pt idx="88">
                  <c:v>-5.6926774523239016E-3</c:v>
                </c:pt>
                <c:pt idx="89">
                  <c:v>-5.6582600381292116E-3</c:v>
                </c:pt>
                <c:pt idx="90">
                  <c:v>-5.6865307451718092E-3</c:v>
                </c:pt>
                <c:pt idx="91">
                  <c:v>-5.6520290201794877E-3</c:v>
                </c:pt>
                <c:pt idx="92">
                  <c:v>-5.6797973419138422E-3</c:v>
                </c:pt>
                <c:pt idx="93">
                  <c:v>-5.6444921694026396E-3</c:v>
                </c:pt>
                <c:pt idx="94">
                  <c:v>-5.6754705360375296E-3</c:v>
                </c:pt>
                <c:pt idx="95">
                  <c:v>-5.6441405344039366E-3</c:v>
                </c:pt>
                <c:pt idx="96">
                  <c:v>-5.6752588772800627E-3</c:v>
                </c:pt>
                <c:pt idx="97">
                  <c:v>-5.6467157596222098E-3</c:v>
                </c:pt>
                <c:pt idx="98">
                  <c:v>-5.6791404666394719E-3</c:v>
                </c:pt>
                <c:pt idx="99">
                  <c:v>-5.6518925220426716E-3</c:v>
                </c:pt>
                <c:pt idx="100">
                  <c:v>-5.6841218313258444E-3</c:v>
                </c:pt>
                <c:pt idx="101">
                  <c:v>-5.6561665088671591E-3</c:v>
                </c:pt>
                <c:pt idx="102">
                  <c:v>-5.6862075798148068E-3</c:v>
                </c:pt>
                <c:pt idx="103">
                  <c:v>-5.6576678044631826E-3</c:v>
                </c:pt>
                <c:pt idx="104">
                  <c:v>-5.6844854535178469E-3</c:v>
                </c:pt>
                <c:pt idx="105">
                  <c:v>-5.6574326780025027E-3</c:v>
                </c:pt>
                <c:pt idx="106">
                  <c:v>-5.6820785053128316E-3</c:v>
                </c:pt>
                <c:pt idx="107">
                  <c:v>-5.6553723888611296E-3</c:v>
                </c:pt>
                <c:pt idx="108">
                  <c:v>-5.6750706086211066E-3</c:v>
                </c:pt>
                <c:pt idx="109">
                  <c:v>-5.6507319819333254E-3</c:v>
                </c:pt>
                <c:pt idx="110">
                  <c:v>-5.669010589624511E-3</c:v>
                </c:pt>
                <c:pt idx="111">
                  <c:v>-5.6482188711341249E-3</c:v>
                </c:pt>
                <c:pt idx="112">
                  <c:v>-5.6647658667053711E-3</c:v>
                </c:pt>
                <c:pt idx="113">
                  <c:v>-5.6498212946472929E-3</c:v>
                </c:pt>
                <c:pt idx="114">
                  <c:v>-5.6660475289559862E-3</c:v>
                </c:pt>
                <c:pt idx="115">
                  <c:v>-5.6549416862114472E-3</c:v>
                </c:pt>
                <c:pt idx="116">
                  <c:v>-5.6697170232458969E-3</c:v>
                </c:pt>
                <c:pt idx="117">
                  <c:v>-5.6608018070117864E-3</c:v>
                </c:pt>
                <c:pt idx="118">
                  <c:v>-5.6708668715447618E-3</c:v>
                </c:pt>
                <c:pt idx="119">
                  <c:v>-5.6623550135845562E-3</c:v>
                </c:pt>
                <c:pt idx="120">
                  <c:v>-5.6688044923201364E-3</c:v>
                </c:pt>
                <c:pt idx="121">
                  <c:v>-5.6632347441132472E-3</c:v>
                </c:pt>
                <c:pt idx="122">
                  <c:v>-5.6659374027159919E-3</c:v>
                </c:pt>
                <c:pt idx="123">
                  <c:v>-5.663362148231146E-3</c:v>
                </c:pt>
                <c:pt idx="124">
                  <c:v>-5.6636062662645554E-3</c:v>
                </c:pt>
                <c:pt idx="125">
                  <c:v>-5.6617740593082402E-3</c:v>
                </c:pt>
                <c:pt idx="126">
                  <c:v>-5.6574599490938401E-3</c:v>
                </c:pt>
                <c:pt idx="127">
                  <c:v>-5.6577357470725589E-3</c:v>
                </c:pt>
                <c:pt idx="128">
                  <c:v>-5.6526238812064922E-3</c:v>
                </c:pt>
                <c:pt idx="129">
                  <c:v>-5.6556853619454638E-3</c:v>
                </c:pt>
                <c:pt idx="130">
                  <c:v>-5.6489171474320646E-3</c:v>
                </c:pt>
                <c:pt idx="131">
                  <c:v>-5.6562077669537253E-3</c:v>
                </c:pt>
                <c:pt idx="132">
                  <c:v>-5.6494195486079353E-3</c:v>
                </c:pt>
                <c:pt idx="133">
                  <c:v>-5.6595578070470012E-3</c:v>
                </c:pt>
                <c:pt idx="134">
                  <c:v>-5.6517318746941983E-3</c:v>
                </c:pt>
                <c:pt idx="135">
                  <c:v>-5.6642102602776851E-3</c:v>
                </c:pt>
                <c:pt idx="136">
                  <c:v>-5.6540155376632829E-3</c:v>
                </c:pt>
                <c:pt idx="137">
                  <c:v>-5.6662035663639764E-3</c:v>
                </c:pt>
                <c:pt idx="138">
                  <c:v>-5.652031266455625E-3</c:v>
                </c:pt>
                <c:pt idx="139">
                  <c:v>-5.6665058372809057E-3</c:v>
                </c:pt>
                <c:pt idx="140">
                  <c:v>-5.6496230751966817E-3</c:v>
                </c:pt>
                <c:pt idx="141">
                  <c:v>-5.6652996886683137E-3</c:v>
                </c:pt>
                <c:pt idx="142">
                  <c:v>-5.6474686740296551E-3</c:v>
                </c:pt>
                <c:pt idx="143">
                  <c:v>-5.66431246083152E-3</c:v>
                </c:pt>
                <c:pt idx="144">
                  <c:v>-5.6442500066302224E-3</c:v>
                </c:pt>
                <c:pt idx="145">
                  <c:v>-5.6629435186151163E-3</c:v>
                </c:pt>
                <c:pt idx="146">
                  <c:v>-5.6381330449461102E-3</c:v>
                </c:pt>
                <c:pt idx="147">
                  <c:v>-5.6576909207439073E-3</c:v>
                </c:pt>
                <c:pt idx="148">
                  <c:v>-5.6328463991093076E-3</c:v>
                </c:pt>
                <c:pt idx="149">
                  <c:v>-5.6531089884729428E-3</c:v>
                </c:pt>
                <c:pt idx="150">
                  <c:v>-5.6288325674541612E-3</c:v>
                </c:pt>
                <c:pt idx="151">
                  <c:v>-5.6505701493391701E-3</c:v>
                </c:pt>
                <c:pt idx="152">
                  <c:v>-5.6278074604911984E-3</c:v>
                </c:pt>
                <c:pt idx="153">
                  <c:v>-5.6505511494929833E-3</c:v>
                </c:pt>
                <c:pt idx="154">
                  <c:v>-5.6277783669413124E-3</c:v>
                </c:pt>
                <c:pt idx="155">
                  <c:v>-5.6511009991104593E-3</c:v>
                </c:pt>
                <c:pt idx="156">
                  <c:v>-5.6266927492003771E-3</c:v>
                </c:pt>
                <c:pt idx="157">
                  <c:v>-5.6484206845865614E-3</c:v>
                </c:pt>
                <c:pt idx="158">
                  <c:v>-5.622054603236842E-3</c:v>
                </c:pt>
                <c:pt idx="159">
                  <c:v>-5.6447744743693346E-3</c:v>
                </c:pt>
                <c:pt idx="160">
                  <c:v>-5.6184022775893272E-3</c:v>
                </c:pt>
                <c:pt idx="161">
                  <c:v>-5.6416927291844891E-3</c:v>
                </c:pt>
                <c:pt idx="162">
                  <c:v>-5.614576458801767E-3</c:v>
                </c:pt>
                <c:pt idx="163">
                  <c:v>-5.6382145636743033E-3</c:v>
                </c:pt>
                <c:pt idx="164">
                  <c:v>-5.6095257959653351E-3</c:v>
                </c:pt>
                <c:pt idx="165">
                  <c:v>-5.6340156581224689E-3</c:v>
                </c:pt>
                <c:pt idx="166">
                  <c:v>-5.6053068185035531E-3</c:v>
                </c:pt>
                <c:pt idx="167">
                  <c:v>-5.6308866452241214E-3</c:v>
                </c:pt>
                <c:pt idx="168">
                  <c:v>-5.601876625428763E-3</c:v>
                </c:pt>
                <c:pt idx="169">
                  <c:v>-5.6286705456976222E-3</c:v>
                </c:pt>
                <c:pt idx="170">
                  <c:v>-5.6002738499741954E-3</c:v>
                </c:pt>
                <c:pt idx="171">
                  <c:v>-5.6291653823732401E-3</c:v>
                </c:pt>
                <c:pt idx="172">
                  <c:v>-5.6018212471324316E-3</c:v>
                </c:pt>
                <c:pt idx="173">
                  <c:v>-5.6319333285875604E-3</c:v>
                </c:pt>
                <c:pt idx="174">
                  <c:v>-5.6042501781421537E-3</c:v>
                </c:pt>
                <c:pt idx="175">
                  <c:v>-5.6349008260822928E-3</c:v>
                </c:pt>
                <c:pt idx="176">
                  <c:v>-5.6050063135407507E-3</c:v>
                </c:pt>
                <c:pt idx="177">
                  <c:v>-5.6341561387526816E-3</c:v>
                </c:pt>
                <c:pt idx="178">
                  <c:v>-5.6034635472398484E-3</c:v>
                </c:pt>
                <c:pt idx="179">
                  <c:v>-5.6334970473013758E-3</c:v>
                </c:pt>
                <c:pt idx="180">
                  <c:v>-5.6029982768814376E-3</c:v>
                </c:pt>
                <c:pt idx="181">
                  <c:v>-5.6335994560672183E-3</c:v>
                </c:pt>
                <c:pt idx="182">
                  <c:v>-5.6033023418073768E-3</c:v>
                </c:pt>
                <c:pt idx="183">
                  <c:v>-5.6358081943061926E-3</c:v>
                </c:pt>
                <c:pt idx="184">
                  <c:v>-5.6046906438372368E-3</c:v>
                </c:pt>
                <c:pt idx="185">
                  <c:v>-5.6341102012685204E-3</c:v>
                </c:pt>
                <c:pt idx="186">
                  <c:v>-5.6018111407528234E-3</c:v>
                </c:pt>
                <c:pt idx="187">
                  <c:v>-5.6351734222029352E-3</c:v>
                </c:pt>
                <c:pt idx="188">
                  <c:v>-5.6057878229103918E-3</c:v>
                </c:pt>
                <c:pt idx="189">
                  <c:v>-5.6378105027903389E-3</c:v>
                </c:pt>
                <c:pt idx="190">
                  <c:v>-5.6104330859020638E-3</c:v>
                </c:pt>
                <c:pt idx="191">
                  <c:v>-5.6442134310321756E-3</c:v>
                </c:pt>
                <c:pt idx="192">
                  <c:v>-5.6192928751756842E-3</c:v>
                </c:pt>
                <c:pt idx="193">
                  <c:v>-5.6536644440132733E-3</c:v>
                </c:pt>
                <c:pt idx="194">
                  <c:v>-5.6278049571950482E-3</c:v>
                </c:pt>
                <c:pt idx="195">
                  <c:v>-5.6586208278383192E-3</c:v>
                </c:pt>
                <c:pt idx="196">
                  <c:v>-5.6329900885150053E-3</c:v>
                </c:pt>
                <c:pt idx="197">
                  <c:v>-5.6623403204645829E-3</c:v>
                </c:pt>
                <c:pt idx="198">
                  <c:v>-5.6368835841603534E-3</c:v>
                </c:pt>
                <c:pt idx="199">
                  <c:v>-5.6629521489341816E-3</c:v>
                </c:pt>
                <c:pt idx="200">
                  <c:v>-5.6392719206831473E-3</c:v>
                </c:pt>
                <c:pt idx="201">
                  <c:v>-5.662756287519285E-3</c:v>
                </c:pt>
                <c:pt idx="202">
                  <c:v>-5.6400378759631749E-3</c:v>
                </c:pt>
                <c:pt idx="203">
                  <c:v>-5.6602827255436789E-3</c:v>
                </c:pt>
                <c:pt idx="204">
                  <c:v>-5.6399441671832534E-3</c:v>
                </c:pt>
                <c:pt idx="205">
                  <c:v>-5.6575333008466004E-3</c:v>
                </c:pt>
                <c:pt idx="206">
                  <c:v>-5.6432814403135634E-3</c:v>
                </c:pt>
                <c:pt idx="207">
                  <c:v>-5.6614255349944562E-3</c:v>
                </c:pt>
                <c:pt idx="208">
                  <c:v>-5.6524131904554893E-3</c:v>
                </c:pt>
                <c:pt idx="209">
                  <c:v>-5.6690291172402998E-3</c:v>
                </c:pt>
                <c:pt idx="210">
                  <c:v>-5.662111614000544E-3</c:v>
                </c:pt>
                <c:pt idx="211">
                  <c:v>-5.6729736547720521E-3</c:v>
                </c:pt>
                <c:pt idx="212">
                  <c:v>-5.667529591884009E-3</c:v>
                </c:pt>
                <c:pt idx="213">
                  <c:v>-5.6748480669374544E-3</c:v>
                </c:pt>
                <c:pt idx="214">
                  <c:v>-5.673676874014582E-3</c:v>
                </c:pt>
                <c:pt idx="215">
                  <c:v>-5.6765438172411004E-3</c:v>
                </c:pt>
                <c:pt idx="216">
                  <c:v>-5.6778894527539292E-3</c:v>
                </c:pt>
                <c:pt idx="217">
                  <c:v>-5.6750866980946014E-3</c:v>
                </c:pt>
                <c:pt idx="218">
                  <c:v>-5.6774758926725309E-3</c:v>
                </c:pt>
                <c:pt idx="219">
                  <c:v>-5.6719777016381217E-3</c:v>
                </c:pt>
                <c:pt idx="220">
                  <c:v>-5.678751601771218E-3</c:v>
                </c:pt>
                <c:pt idx="221">
                  <c:v>-5.6721986646698233E-3</c:v>
                </c:pt>
                <c:pt idx="222">
                  <c:v>-5.6849396634847862E-3</c:v>
                </c:pt>
                <c:pt idx="223">
                  <c:v>-5.6789618601051388E-3</c:v>
                </c:pt>
                <c:pt idx="224">
                  <c:v>-5.6953881747262144E-3</c:v>
                </c:pt>
                <c:pt idx="225">
                  <c:v>-5.6844842081557349E-3</c:v>
                </c:pt>
                <c:pt idx="226">
                  <c:v>-5.7020973730089464E-3</c:v>
                </c:pt>
                <c:pt idx="227">
                  <c:v>-5.6862797616289949E-3</c:v>
                </c:pt>
                <c:pt idx="228">
                  <c:v>-5.7045595366465619E-3</c:v>
                </c:pt>
                <c:pt idx="229">
                  <c:v>-5.6867141729031161E-3</c:v>
                </c:pt>
                <c:pt idx="230">
                  <c:v>-5.7062897512133387E-3</c:v>
                </c:pt>
                <c:pt idx="231">
                  <c:v>-5.6853270483621524E-3</c:v>
                </c:pt>
                <c:pt idx="232">
                  <c:v>-5.7055469798984989E-3</c:v>
                </c:pt>
                <c:pt idx="233">
                  <c:v>-5.6782299927344917E-3</c:v>
                </c:pt>
                <c:pt idx="234">
                  <c:v>-5.7024604247569687E-3</c:v>
                </c:pt>
                <c:pt idx="235">
                  <c:v>-5.6785750789298166E-3</c:v>
                </c:pt>
                <c:pt idx="236">
                  <c:v>-5.7066851419542916E-3</c:v>
                </c:pt>
                <c:pt idx="237">
                  <c:v>-5.6843510775275831E-3</c:v>
                </c:pt>
                <c:pt idx="238">
                  <c:v>-5.7133600113940617E-3</c:v>
                </c:pt>
                <c:pt idx="239">
                  <c:v>-5.6878359776914734E-3</c:v>
                </c:pt>
                <c:pt idx="240">
                  <c:v>-5.7146962615250291E-3</c:v>
                </c:pt>
                <c:pt idx="241">
                  <c:v>-5.6883705299800684E-3</c:v>
                </c:pt>
                <c:pt idx="242">
                  <c:v>-5.7146192981511702E-3</c:v>
                </c:pt>
                <c:pt idx="243">
                  <c:v>-5.6849639024536183E-3</c:v>
                </c:pt>
                <c:pt idx="244">
                  <c:v>-5.7115737192970492E-3</c:v>
                </c:pt>
                <c:pt idx="245">
                  <c:v>-5.681859464795689E-3</c:v>
                </c:pt>
                <c:pt idx="246">
                  <c:v>-5.7124003969887798E-3</c:v>
                </c:pt>
                <c:pt idx="247">
                  <c:v>-5.6863234521694296E-3</c:v>
                </c:pt>
                <c:pt idx="248">
                  <c:v>-5.7212003522462002E-3</c:v>
                </c:pt>
                <c:pt idx="249">
                  <c:v>-5.6961438618878509E-3</c:v>
                </c:pt>
                <c:pt idx="250">
                  <c:v>-5.7317344254069584E-3</c:v>
                </c:pt>
                <c:pt idx="251">
                  <c:v>-5.7042032711276001E-3</c:v>
                </c:pt>
                <c:pt idx="252">
                  <c:v>-5.7379639353971482E-3</c:v>
                </c:pt>
                <c:pt idx="253">
                  <c:v>-5.7100400207144861E-3</c:v>
                </c:pt>
                <c:pt idx="254">
                  <c:v>-5.7427481657067753E-3</c:v>
                </c:pt>
                <c:pt idx="255">
                  <c:v>-5.7118550099693969E-3</c:v>
                </c:pt>
                <c:pt idx="256">
                  <c:v>-5.7459419521522148E-3</c:v>
                </c:pt>
                <c:pt idx="257">
                  <c:v>-5.7190590310051007E-3</c:v>
                </c:pt>
                <c:pt idx="258">
                  <c:v>-5.7579667959836529E-3</c:v>
                </c:pt>
                <c:pt idx="259">
                  <c:v>-5.7378366466787796E-3</c:v>
                </c:pt>
                <c:pt idx="260">
                  <c:v>-5.7783132688412481E-3</c:v>
                </c:pt>
                <c:pt idx="261">
                  <c:v>-5.757878752563758E-3</c:v>
                </c:pt>
                <c:pt idx="262">
                  <c:v>-5.7927265111579716E-3</c:v>
                </c:pt>
                <c:pt idx="263">
                  <c:v>-5.772365598217517E-3</c:v>
                </c:pt>
                <c:pt idx="264">
                  <c:v>-5.7990569402503736E-3</c:v>
                </c:pt>
                <c:pt idx="265">
                  <c:v>-5.7789196590760702E-3</c:v>
                </c:pt>
                <c:pt idx="266">
                  <c:v>-5.8000373788692364E-3</c:v>
                </c:pt>
                <c:pt idx="267">
                  <c:v>-5.7876146394454089E-3</c:v>
                </c:pt>
                <c:pt idx="268">
                  <c:v>-5.8102652424012694E-3</c:v>
                </c:pt>
                <c:pt idx="269">
                  <c:v>-5.8087600259889129E-3</c:v>
                </c:pt>
                <c:pt idx="270">
                  <c:v>-5.8262133670112437E-3</c:v>
                </c:pt>
                <c:pt idx="271">
                  <c:v>-5.8270854682658576E-3</c:v>
                </c:pt>
                <c:pt idx="272">
                  <c:v>-5.8336382576284866E-3</c:v>
                </c:pt>
                <c:pt idx="273">
                  <c:v>-5.8375049692180178E-3</c:v>
                </c:pt>
                <c:pt idx="274">
                  <c:v>-5.8327291754193432E-3</c:v>
                </c:pt>
                <c:pt idx="275">
                  <c:v>-5.8376663995493112E-3</c:v>
                </c:pt>
                <c:pt idx="276">
                  <c:v>-5.8288767265250721E-3</c:v>
                </c:pt>
                <c:pt idx="277">
                  <c:v>-5.8456920627220181E-3</c:v>
                </c:pt>
                <c:pt idx="278">
                  <c:v>-5.8372456582369021E-3</c:v>
                </c:pt>
                <c:pt idx="279">
                  <c:v>-5.8581559752477448E-3</c:v>
                </c:pt>
                <c:pt idx="280">
                  <c:v>-5.8373811843069551E-3</c:v>
                </c:pt>
                <c:pt idx="281">
                  <c:v>-5.8513790663105598E-3</c:v>
                </c:pt>
                <c:pt idx="282">
                  <c:v>-5.8211644687616798E-3</c:v>
                </c:pt>
                <c:pt idx="283">
                  <c:v>-5.8316242984233577E-3</c:v>
                </c:pt>
                <c:pt idx="284">
                  <c:v>-5.7916755110262019E-3</c:v>
                </c:pt>
                <c:pt idx="285">
                  <c:v>-5.8075363401105806E-3</c:v>
                </c:pt>
                <c:pt idx="286">
                  <c:v>-5.7698619522563027E-3</c:v>
                </c:pt>
                <c:pt idx="287">
                  <c:v>-5.7839847441480668E-3</c:v>
                </c:pt>
                <c:pt idx="288">
                  <c:v>-5.7354800916590036E-3</c:v>
                </c:pt>
                <c:pt idx="289">
                  <c:v>-5.7354912322875699E-3</c:v>
                </c:pt>
                <c:pt idx="290">
                  <c:v>-5.6728321716461756E-3</c:v>
                </c:pt>
                <c:pt idx="291">
                  <c:v>-5.6662884487031131E-3</c:v>
                </c:pt>
                <c:pt idx="292">
                  <c:v>-5.6004414277955536E-3</c:v>
                </c:pt>
                <c:pt idx="293">
                  <c:v>-5.6024154593829392E-3</c:v>
                </c:pt>
                <c:pt idx="294">
                  <c:v>-5.540400094780561E-3</c:v>
                </c:pt>
                <c:pt idx="295">
                  <c:v>-5.537573400162232E-3</c:v>
                </c:pt>
                <c:pt idx="296">
                  <c:v>-5.4579997589204029E-3</c:v>
                </c:pt>
                <c:pt idx="297">
                  <c:v>-5.4383424319683921E-3</c:v>
                </c:pt>
                <c:pt idx="298">
                  <c:v>-5.3496370694057016E-3</c:v>
                </c:pt>
                <c:pt idx="299">
                  <c:v>-5.3444100441209976E-3</c:v>
                </c:pt>
                <c:pt idx="300">
                  <c:v>-5.3014126667269342E-3</c:v>
                </c:pt>
                <c:pt idx="301">
                  <c:v>-5.3450083214623663E-3</c:v>
                </c:pt>
                <c:pt idx="302">
                  <c:v>-5.38403394630788E-3</c:v>
                </c:pt>
                <c:pt idx="303">
                  <c:v>-5.7873607651963829E-3</c:v>
                </c:pt>
                <c:pt idx="304">
                  <c:v>-7.0220028924715856E-3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E0F-43E9-BAF3-B2DD754CD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49568"/>
        <c:axId val="1303285520"/>
        <c:extLst/>
      </c:scatterChart>
      <c:valAx>
        <c:axId val="13002495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3285520"/>
        <c:crosses val="autoZero"/>
        <c:crossBetween val="midCat"/>
      </c:valAx>
      <c:valAx>
        <c:axId val="13032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024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126792</xdr:colOff>
      <xdr:row>3</xdr:row>
      <xdr:rowOff>97287</xdr:rowOff>
    </xdr:from>
    <xdr:to>
      <xdr:col>54</xdr:col>
      <xdr:colOff>605529</xdr:colOff>
      <xdr:row>19</xdr:row>
      <xdr:rowOff>97287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F661071-3C6F-4639-9D50-6ED656D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297251</xdr:colOff>
      <xdr:row>57</xdr:row>
      <xdr:rowOff>64328</xdr:rowOff>
    </xdr:from>
    <xdr:to>
      <xdr:col>56</xdr:col>
      <xdr:colOff>56281</xdr:colOff>
      <xdr:row>73</xdr:row>
      <xdr:rowOff>64329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F5973D4-91B3-4AA3-8512-FC63509B0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464373</xdr:colOff>
      <xdr:row>21</xdr:row>
      <xdr:rowOff>156798</xdr:rowOff>
    </xdr:from>
    <xdr:to>
      <xdr:col>55</xdr:col>
      <xdr:colOff>238012</xdr:colOff>
      <xdr:row>37</xdr:row>
      <xdr:rowOff>156799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BCDC04C-0927-412A-912D-7C6A19288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673449</xdr:colOff>
      <xdr:row>39</xdr:row>
      <xdr:rowOff>29325</xdr:rowOff>
    </xdr:from>
    <xdr:to>
      <xdr:col>55</xdr:col>
      <xdr:colOff>450815</xdr:colOff>
      <xdr:row>55</xdr:row>
      <xdr:rowOff>29326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0804403-DBE8-43BC-855A-F00B03D9B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78442</xdr:colOff>
      <xdr:row>20</xdr:row>
      <xdr:rowOff>134470</xdr:rowOff>
    </xdr:from>
    <xdr:to>
      <xdr:col>62</xdr:col>
      <xdr:colOff>535639</xdr:colOff>
      <xdr:row>36</xdr:row>
      <xdr:rowOff>134472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F32F0CCD-FB8A-4EF3-A81A-E3954D9D2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649942</xdr:colOff>
      <xdr:row>2</xdr:row>
      <xdr:rowOff>112058</xdr:rowOff>
    </xdr:from>
    <xdr:to>
      <xdr:col>62</xdr:col>
      <xdr:colOff>445119</xdr:colOff>
      <xdr:row>18</xdr:row>
      <xdr:rowOff>112057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EC43655D-711F-4F5C-AE2E-7F6BC96F5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134471</xdr:colOff>
      <xdr:row>38</xdr:row>
      <xdr:rowOff>134470</xdr:rowOff>
    </xdr:from>
    <xdr:to>
      <xdr:col>62</xdr:col>
      <xdr:colOff>595395</xdr:colOff>
      <xdr:row>54</xdr:row>
      <xdr:rowOff>134471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1E91ADB4-6AEB-4A8B-BE1B-942C90C17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358588</xdr:colOff>
      <xdr:row>57</xdr:row>
      <xdr:rowOff>33618</xdr:rowOff>
    </xdr:from>
    <xdr:to>
      <xdr:col>63</xdr:col>
      <xdr:colOff>117618</xdr:colOff>
      <xdr:row>73</xdr:row>
      <xdr:rowOff>33619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DB2D7D81-FBFE-43FF-BE07-A8F3B6924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58616</xdr:colOff>
      <xdr:row>56</xdr:row>
      <xdr:rowOff>8189</xdr:rowOff>
    </xdr:from>
    <xdr:to>
      <xdr:col>40</xdr:col>
      <xdr:colOff>515545</xdr:colOff>
      <xdr:row>72</xdr:row>
      <xdr:rowOff>8189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8B00122-7B85-4737-A974-FB4C04833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29307</xdr:colOff>
      <xdr:row>0</xdr:row>
      <xdr:rowOff>117230</xdr:rowOff>
    </xdr:from>
    <xdr:to>
      <xdr:col>40</xdr:col>
      <xdr:colOff>498877</xdr:colOff>
      <xdr:row>16</xdr:row>
      <xdr:rowOff>117229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8F9481B-DF28-4AED-9B7A-F2F2DECAF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674076</xdr:colOff>
      <xdr:row>20</xdr:row>
      <xdr:rowOff>7326</xdr:rowOff>
    </xdr:from>
    <xdr:to>
      <xdr:col>40</xdr:col>
      <xdr:colOff>451713</xdr:colOff>
      <xdr:row>36</xdr:row>
      <xdr:rowOff>7328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DF5508A-931F-45A3-B79B-2DDA0E08D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674076</xdr:colOff>
      <xdr:row>37</xdr:row>
      <xdr:rowOff>146538</xdr:rowOff>
    </xdr:from>
    <xdr:to>
      <xdr:col>40</xdr:col>
      <xdr:colOff>446271</xdr:colOff>
      <xdr:row>53</xdr:row>
      <xdr:rowOff>146539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C59366E1-E4AC-4909-8441-BE587A9D2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442593</xdr:colOff>
      <xdr:row>0</xdr:row>
      <xdr:rowOff>61632</xdr:rowOff>
    </xdr:from>
    <xdr:to>
      <xdr:col>44</xdr:col>
      <xdr:colOff>219435</xdr:colOff>
      <xdr:row>16</xdr:row>
      <xdr:rowOff>61631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202E207-D321-4BE1-9B79-699203028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2842</xdr:colOff>
      <xdr:row>54</xdr:row>
      <xdr:rowOff>150919</xdr:rowOff>
    </xdr:from>
    <xdr:to>
      <xdr:col>44</xdr:col>
      <xdr:colOff>454599</xdr:colOff>
      <xdr:row>70</xdr:row>
      <xdr:rowOff>150920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6496806-228C-4C59-9F7A-017A22C01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535682</xdr:colOff>
      <xdr:row>18</xdr:row>
      <xdr:rowOff>87525</xdr:rowOff>
    </xdr:from>
    <xdr:to>
      <xdr:col>44</xdr:col>
      <xdr:colOff>309322</xdr:colOff>
      <xdr:row>34</xdr:row>
      <xdr:rowOff>87526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7ACDF99-CCC5-4F52-AF31-891AFCA9C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659186</xdr:colOff>
      <xdr:row>36</xdr:row>
      <xdr:rowOff>70076</xdr:rowOff>
    </xdr:from>
    <xdr:to>
      <xdr:col>44</xdr:col>
      <xdr:colOff>427384</xdr:colOff>
      <xdr:row>52</xdr:row>
      <xdr:rowOff>70076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B3E0221-5B93-4C63-A278-CCE6D61AE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16</xdr:row>
      <xdr:rowOff>69850</xdr:rowOff>
    </xdr:from>
    <xdr:to>
      <xdr:col>11</xdr:col>
      <xdr:colOff>149225</xdr:colOff>
      <xdr:row>33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596900</xdr:colOff>
      <xdr:row>16</xdr:row>
      <xdr:rowOff>88900</xdr:rowOff>
    </xdr:from>
    <xdr:to>
      <xdr:col>19</xdr:col>
      <xdr:colOff>292100</xdr:colOff>
      <xdr:row>33</xdr:row>
      <xdr:rowOff>25400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05"/>
  <sheetViews>
    <sheetView zoomScale="85" zoomScaleNormal="85" workbookViewId="0">
      <selection activeCell="BM26" sqref="BM26"/>
    </sheetView>
  </sheetViews>
  <sheetFormatPr defaultRowHeight="13.5" x14ac:dyDescent="0.15"/>
  <sheetData>
    <row r="1" spans="1:47" x14ac:dyDescent="0.15">
      <c r="A1" t="s">
        <v>6</v>
      </c>
      <c r="G1" t="s">
        <v>0</v>
      </c>
      <c r="M1" t="s">
        <v>7</v>
      </c>
      <c r="S1" t="s">
        <v>8</v>
      </c>
      <c r="Y1" t="s">
        <v>9</v>
      </c>
      <c r="AE1" t="s">
        <v>10</v>
      </c>
      <c r="AK1" t="s">
        <v>17</v>
      </c>
      <c r="AQ1" t="s">
        <v>19</v>
      </c>
    </row>
    <row r="2" spans="1:47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S2" t="s">
        <v>1</v>
      </c>
      <c r="T2" t="s">
        <v>2</v>
      </c>
      <c r="U2" t="s">
        <v>3</v>
      </c>
      <c r="V2" t="s">
        <v>4</v>
      </c>
      <c r="W2" t="s">
        <v>5</v>
      </c>
      <c r="Y2" t="s">
        <v>1</v>
      </c>
      <c r="Z2" t="s">
        <v>2</v>
      </c>
      <c r="AA2" t="s">
        <v>3</v>
      </c>
      <c r="AB2" t="s">
        <v>4</v>
      </c>
      <c r="AC2" t="s">
        <v>5</v>
      </c>
      <c r="AE2" t="s">
        <v>1</v>
      </c>
      <c r="AF2" t="s">
        <v>2</v>
      </c>
      <c r="AG2" t="s">
        <v>3</v>
      </c>
      <c r="AH2" t="s">
        <v>4</v>
      </c>
      <c r="AI2" t="s">
        <v>5</v>
      </c>
      <c r="AK2" t="s">
        <v>1</v>
      </c>
      <c r="AL2" t="s">
        <v>2</v>
      </c>
      <c r="AM2" t="s">
        <v>3</v>
      </c>
      <c r="AN2" t="s">
        <v>4</v>
      </c>
      <c r="AO2" t="s">
        <v>5</v>
      </c>
      <c r="AQ2" t="s">
        <v>1</v>
      </c>
      <c r="AR2" t="s">
        <v>2</v>
      </c>
      <c r="AS2" t="s">
        <v>3</v>
      </c>
      <c r="AT2" t="s">
        <v>4</v>
      </c>
      <c r="AU2" t="s">
        <v>5</v>
      </c>
    </row>
    <row r="3" spans="1:47" x14ac:dyDescent="0.15">
      <c r="A3">
        <v>0.17</v>
      </c>
      <c r="B3">
        <v>-2.050674382553957E-4</v>
      </c>
      <c r="C3">
        <v>-3.8644380988344908E-4</v>
      </c>
      <c r="D3">
        <v>-1.2240135699664811E-3</v>
      </c>
      <c r="E3">
        <v>-2.2254971953447091E-3</v>
      </c>
      <c r="G3">
        <v>0.17</v>
      </c>
      <c r="H3">
        <v>-2.0304179803385259E-4</v>
      </c>
      <c r="I3">
        <v>-3.8890966118568612E-4</v>
      </c>
      <c r="J3">
        <v>-1.2112601554453151E-3</v>
      </c>
      <c r="K3">
        <v>-2.2395983534037401E-3</v>
      </c>
      <c r="M3">
        <v>0.17</v>
      </c>
      <c r="N3">
        <v>-2.030005909609897E-4</v>
      </c>
      <c r="O3">
        <v>-3.8932450292507238E-4</v>
      </c>
      <c r="P3">
        <v>-1.2114575144655331E-3</v>
      </c>
      <c r="Q3">
        <v>-2.2409569376662642E-3</v>
      </c>
      <c r="S3">
        <v>0.17</v>
      </c>
      <c r="T3">
        <v>-2.024593536332444E-4</v>
      </c>
      <c r="U3">
        <v>-3.8991914788244437E-4</v>
      </c>
      <c r="V3">
        <v>-1.2079277874107409E-3</v>
      </c>
      <c r="W3">
        <v>-2.244582711143521E-3</v>
      </c>
      <c r="Y3">
        <v>0.17</v>
      </c>
      <c r="Z3">
        <v>-2.0215090932615979E-4</v>
      </c>
      <c r="AA3">
        <v>-3.9039284424672509E-4</v>
      </c>
      <c r="AB3">
        <v>-1.2060577657321591E-3</v>
      </c>
      <c r="AC3">
        <v>-2.2470969533716048E-3</v>
      </c>
      <c r="AE3">
        <v>0.17</v>
      </c>
      <c r="AF3">
        <v>-2.291065842200401E-4</v>
      </c>
      <c r="AG3">
        <v>-5.6834669780780737E-4</v>
      </c>
      <c r="AH3">
        <v>-1.2653165967742169E-3</v>
      </c>
      <c r="AI3">
        <v>-3.039141557113721E-3</v>
      </c>
      <c r="AK3">
        <v>0.17</v>
      </c>
      <c r="AL3">
        <v>-1.9397930800026979E-4</v>
      </c>
      <c r="AM3">
        <v>-3.9838366104114141E-4</v>
      </c>
      <c r="AN3">
        <v>-1.152749959755906E-3</v>
      </c>
      <c r="AO3">
        <v>-2.2982329347387099E-3</v>
      </c>
      <c r="AQ3">
        <v>0.17</v>
      </c>
      <c r="AR3">
        <v>-2.2335599940354839E-4</v>
      </c>
      <c r="AS3">
        <v>-4.5175253270073788E-4</v>
      </c>
      <c r="AT3">
        <v>-1.244567664880909E-3</v>
      </c>
      <c r="AU3">
        <v>-2.498327957310688E-3</v>
      </c>
    </row>
    <row r="4" spans="1:47" x14ac:dyDescent="0.15">
      <c r="A4">
        <v>0.5</v>
      </c>
      <c r="B4">
        <v>-3.7455317014925961E-4</v>
      </c>
      <c r="C4">
        <v>-5.0721731862795564E-4</v>
      </c>
      <c r="D4">
        <v>-2.0871017820948911E-3</v>
      </c>
      <c r="E4">
        <v>-2.7494535115765951E-3</v>
      </c>
      <c r="G4">
        <v>0.5</v>
      </c>
      <c r="H4">
        <v>-3.7368508269186237E-4</v>
      </c>
      <c r="I4">
        <v>-5.0783029182861403E-4</v>
      </c>
      <c r="J4">
        <v>-2.080699968934353E-3</v>
      </c>
      <c r="K4">
        <v>-2.75530619545643E-3</v>
      </c>
      <c r="M4">
        <v>0.5</v>
      </c>
      <c r="N4">
        <v>-3.7371304698408298E-4</v>
      </c>
      <c r="O4">
        <v>-5.0819625716749838E-4</v>
      </c>
      <c r="P4">
        <v>-2.080934764851607E-3</v>
      </c>
      <c r="Q4">
        <v>-2.756759544089285E-3</v>
      </c>
      <c r="S4">
        <v>0.5</v>
      </c>
      <c r="T4">
        <v>-3.7342998892751062E-4</v>
      </c>
      <c r="U4">
        <v>-5.0816159073995698E-4</v>
      </c>
      <c r="V4">
        <v>-2.078949448462741E-3</v>
      </c>
      <c r="W4">
        <v>-2.7571843184169922E-3</v>
      </c>
      <c r="Y4">
        <v>0.5</v>
      </c>
      <c r="Z4">
        <v>-3.7326926848381609E-4</v>
      </c>
      <c r="AA4">
        <v>-5.0826211214406063E-4</v>
      </c>
      <c r="AB4">
        <v>-2.0778308493443402E-3</v>
      </c>
      <c r="AC4">
        <v>-2.7578242954256239E-3</v>
      </c>
      <c r="AE4">
        <v>0.5</v>
      </c>
      <c r="AF4">
        <v>-4.2170784913026481E-4</v>
      </c>
      <c r="AG4">
        <v>-6.670262484136818E-4</v>
      </c>
      <c r="AH4">
        <v>-2.1483227329912608E-3</v>
      </c>
      <c r="AI4">
        <v>-3.398281609943269E-3</v>
      </c>
      <c r="AK4">
        <v>0.5</v>
      </c>
      <c r="AL4">
        <v>-3.6815251445165549E-4</v>
      </c>
      <c r="AM4">
        <v>-5.0847282550579777E-4</v>
      </c>
      <c r="AN4">
        <v>-2.0426048614450628E-3</v>
      </c>
      <c r="AO4">
        <v>-2.7690052123303019E-3</v>
      </c>
      <c r="AQ4">
        <v>0.5</v>
      </c>
      <c r="AR4">
        <v>-4.0957044829508118E-4</v>
      </c>
      <c r="AS4">
        <v>-5.6371725474557233E-4</v>
      </c>
      <c r="AT4">
        <v>-2.0965678230957059E-3</v>
      </c>
      <c r="AU4">
        <v>-2.9269313898530841E-3</v>
      </c>
    </row>
    <row r="5" spans="1:47" x14ac:dyDescent="0.15">
      <c r="A5">
        <v>0.83</v>
      </c>
      <c r="B5">
        <v>-5.3094389601426688E-4</v>
      </c>
      <c r="C5">
        <v>-6.5415294352677859E-4</v>
      </c>
      <c r="D5">
        <v>-2.5704822416012379E-3</v>
      </c>
      <c r="E5">
        <v>-3.4092536751238849E-3</v>
      </c>
      <c r="G5">
        <v>0.83</v>
      </c>
      <c r="H5">
        <v>-5.3081626165750277E-4</v>
      </c>
      <c r="I5">
        <v>-6.5464720038963388E-4</v>
      </c>
      <c r="J5">
        <v>-2.5692224452611109E-3</v>
      </c>
      <c r="K5">
        <v>-3.4153470928291151E-3</v>
      </c>
      <c r="M5">
        <v>0.83</v>
      </c>
      <c r="N5">
        <v>-5.3106082944842008E-4</v>
      </c>
      <c r="O5">
        <v>-6.5506377078692235E-4</v>
      </c>
      <c r="P5">
        <v>-2.5705316388123299E-3</v>
      </c>
      <c r="Q5">
        <v>-3.4166761398293742E-3</v>
      </c>
      <c r="S5">
        <v>0.83</v>
      </c>
      <c r="T5">
        <v>-5.309301437669649E-4</v>
      </c>
      <c r="U5">
        <v>-6.5496900365213137E-4</v>
      </c>
      <c r="V5">
        <v>-2.5696958936892379E-3</v>
      </c>
      <c r="W5">
        <v>-3.4170359912558171E-3</v>
      </c>
      <c r="Y5">
        <v>0.83</v>
      </c>
      <c r="Z5">
        <v>-5.3087700107931277E-4</v>
      </c>
      <c r="AA5">
        <v>-6.5502955654954029E-4</v>
      </c>
      <c r="AB5">
        <v>-2.5692474190714318E-3</v>
      </c>
      <c r="AC5">
        <v>-3.4174035013652369E-3</v>
      </c>
      <c r="AE5">
        <v>0.83</v>
      </c>
      <c r="AF5">
        <v>-5.9623436142035736E-4</v>
      </c>
      <c r="AG5">
        <v>-8.3651797895843076E-4</v>
      </c>
      <c r="AH5">
        <v>-2.65137006614645E-3</v>
      </c>
      <c r="AI5">
        <v>-4.1523148469871374E-3</v>
      </c>
      <c r="AK5">
        <v>0.83</v>
      </c>
      <c r="AL5">
        <v>-5.2818348322468324E-4</v>
      </c>
      <c r="AM5">
        <v>-6.5367104182656064E-4</v>
      </c>
      <c r="AN5">
        <v>-2.5517227819914922E-3</v>
      </c>
      <c r="AO5">
        <v>-3.4243980177426281E-3</v>
      </c>
      <c r="AQ5">
        <v>0.83</v>
      </c>
      <c r="AR5">
        <v>-5.6768801822585768E-4</v>
      </c>
      <c r="AS5">
        <v>-7.2625057028487012E-4</v>
      </c>
      <c r="AT5">
        <v>-2.539397101229553E-3</v>
      </c>
      <c r="AU5">
        <v>-3.675097560685809E-3</v>
      </c>
    </row>
    <row r="6" spans="1:47" x14ac:dyDescent="0.15">
      <c r="A6">
        <v>1.1599999999999999</v>
      </c>
      <c r="B6">
        <v>-6.2235785459364209E-4</v>
      </c>
      <c r="C6">
        <v>-7.3384403058698649E-4</v>
      </c>
      <c r="D6">
        <v>-2.8085649065119518E-3</v>
      </c>
      <c r="E6">
        <v>-3.7352907662717258E-3</v>
      </c>
      <c r="G6">
        <v>1.1599999999999999</v>
      </c>
      <c r="H6">
        <v>-6.2196432570933182E-4</v>
      </c>
      <c r="I6">
        <v>-7.3449632538026837E-4</v>
      </c>
      <c r="J6">
        <v>-2.80717590987168E-3</v>
      </c>
      <c r="K6">
        <v>-3.74184998057102E-3</v>
      </c>
      <c r="M6">
        <v>1.1599999999999999</v>
      </c>
      <c r="N6">
        <v>-6.2229588231001859E-4</v>
      </c>
      <c r="O6">
        <v>-7.3488794672328271E-4</v>
      </c>
      <c r="P6">
        <v>-2.8088688246570748E-3</v>
      </c>
      <c r="Q6">
        <v>-3.7430120139393232E-3</v>
      </c>
      <c r="S6">
        <v>1.1599999999999999</v>
      </c>
      <c r="T6">
        <v>-6.2220578336653703E-4</v>
      </c>
      <c r="U6">
        <v>-7.3490828652934739E-4</v>
      </c>
      <c r="V6">
        <v>-2.8086838804631331E-3</v>
      </c>
      <c r="W6">
        <v>-3.7440129739134691E-3</v>
      </c>
      <c r="Y6">
        <v>1.1599999999999999</v>
      </c>
      <c r="Z6">
        <v>-6.2220788763280997E-4</v>
      </c>
      <c r="AA6">
        <v>-7.3500596273516823E-4</v>
      </c>
      <c r="AB6">
        <v>-2.8087151334620138E-3</v>
      </c>
      <c r="AC6">
        <v>-3.7445512482855419E-3</v>
      </c>
      <c r="AE6">
        <v>1.1599999999999999</v>
      </c>
      <c r="AF6">
        <v>-6.907075979853297E-4</v>
      </c>
      <c r="AG6">
        <v>-9.3509068259769491E-4</v>
      </c>
      <c r="AH6">
        <v>-2.9048773295688841E-3</v>
      </c>
      <c r="AI6">
        <v>-4.5796902834549583E-3</v>
      </c>
      <c r="AK6">
        <v>1.1599999999999999</v>
      </c>
      <c r="AL6">
        <v>-6.1866664633178933E-4</v>
      </c>
      <c r="AM6">
        <v>-7.3494908195972334E-4</v>
      </c>
      <c r="AN6">
        <v>-2.791722181199639E-3</v>
      </c>
      <c r="AO6">
        <v>-3.758662894406488E-3</v>
      </c>
      <c r="AQ6">
        <v>1.1599999999999999</v>
      </c>
      <c r="AR6">
        <v>-6.3590209547202887E-4</v>
      </c>
      <c r="AS6">
        <v>-8.1748390992811596E-4</v>
      </c>
      <c r="AT6">
        <v>-2.661632532861764E-3</v>
      </c>
      <c r="AU6">
        <v>-4.0873775092463271E-3</v>
      </c>
    </row>
    <row r="7" spans="1:47" x14ac:dyDescent="0.15">
      <c r="A7">
        <v>1.49</v>
      </c>
      <c r="B7">
        <v>-6.2827726668645504E-4</v>
      </c>
      <c r="C7">
        <v>-7.8891488304746549E-4</v>
      </c>
      <c r="D7">
        <v>-2.6746995152273061E-3</v>
      </c>
      <c r="E7">
        <v>-4.0158888141359613E-3</v>
      </c>
      <c r="G7">
        <v>1.49</v>
      </c>
      <c r="H7">
        <v>-6.2743537288146678E-4</v>
      </c>
      <c r="I7">
        <v>-7.9003841962315248E-4</v>
      </c>
      <c r="J7">
        <v>-2.6703964977040388E-3</v>
      </c>
      <c r="K7">
        <v>-4.0253878491374696E-3</v>
      </c>
      <c r="M7">
        <v>1.49</v>
      </c>
      <c r="N7">
        <v>-6.2763191144034564E-4</v>
      </c>
      <c r="O7">
        <v>-7.9033863583371871E-4</v>
      </c>
      <c r="P7">
        <v>-2.671872095180773E-3</v>
      </c>
      <c r="Q7">
        <v>-4.0255633603721447E-3</v>
      </c>
      <c r="S7">
        <v>1.49</v>
      </c>
      <c r="T7">
        <v>-6.2748734138165529E-4</v>
      </c>
      <c r="U7">
        <v>-7.90510639976038E-4</v>
      </c>
      <c r="V7">
        <v>-2.671240182473153E-3</v>
      </c>
      <c r="W7">
        <v>-4.0276712051168072E-3</v>
      </c>
      <c r="Y7">
        <v>1.49</v>
      </c>
      <c r="Z7">
        <v>-6.2747428950071891E-4</v>
      </c>
      <c r="AA7">
        <v>-7.9065909824097772E-4</v>
      </c>
      <c r="AB7">
        <v>-2.6713379728413311E-3</v>
      </c>
      <c r="AC7">
        <v>-4.0284932320544739E-3</v>
      </c>
      <c r="AE7">
        <v>1.49</v>
      </c>
      <c r="AF7">
        <v>-6.7156237371730168E-4</v>
      </c>
      <c r="AG7">
        <v>-1.010154707703556E-3</v>
      </c>
      <c r="AH7">
        <v>-2.5923176211899582E-3</v>
      </c>
      <c r="AI7">
        <v>-4.9953595258627904E-3</v>
      </c>
      <c r="AK7">
        <v>1.49</v>
      </c>
      <c r="AL7">
        <v>-6.2273736989348135E-4</v>
      </c>
      <c r="AM7">
        <v>-7.9277112874819185E-4</v>
      </c>
      <c r="AN7">
        <v>-2.643514417544414E-3</v>
      </c>
      <c r="AO7">
        <v>-4.0588551224980196E-3</v>
      </c>
      <c r="AQ7">
        <v>1.49</v>
      </c>
      <c r="AR7">
        <v>-6.3237175314848711E-4</v>
      </c>
      <c r="AS7">
        <v>-8.7865891643846531E-4</v>
      </c>
      <c r="AT7">
        <v>-2.489627499772312E-3</v>
      </c>
      <c r="AU7">
        <v>-4.4218375741976934E-3</v>
      </c>
    </row>
    <row r="8" spans="1:47" x14ac:dyDescent="0.15">
      <c r="A8">
        <v>1.82</v>
      </c>
      <c r="B8">
        <v>-6.4038961002771953E-4</v>
      </c>
      <c r="C8">
        <v>-8.1736140270954286E-4</v>
      </c>
      <c r="D8">
        <v>-2.6277799537730009E-3</v>
      </c>
      <c r="E8">
        <v>-4.1888162306429177E-3</v>
      </c>
      <c r="G8">
        <v>1.82</v>
      </c>
      <c r="H8">
        <v>-6.3946621896713695E-4</v>
      </c>
      <c r="I8">
        <v>-8.1887877604430899E-4</v>
      </c>
      <c r="J8">
        <v>-2.6226861908167898E-3</v>
      </c>
      <c r="K8">
        <v>-4.2005871269504254E-3</v>
      </c>
      <c r="M8">
        <v>1.82</v>
      </c>
      <c r="N8">
        <v>-6.3953870587149118E-4</v>
      </c>
      <c r="O8">
        <v>-8.1906901914453E-4</v>
      </c>
      <c r="P8">
        <v>-2.6237188689431199E-3</v>
      </c>
      <c r="Q8">
        <v>-4.1999332147693094E-3</v>
      </c>
      <c r="S8">
        <v>1.82</v>
      </c>
      <c r="T8">
        <v>-6.3935611093400807E-4</v>
      </c>
      <c r="U8">
        <v>-8.1935435220127834E-4</v>
      </c>
      <c r="V8">
        <v>-2.6227623798868449E-3</v>
      </c>
      <c r="W8">
        <v>-4.2027465298802563E-3</v>
      </c>
      <c r="Y8">
        <v>1.82</v>
      </c>
      <c r="Z8">
        <v>-6.3930271987826454E-4</v>
      </c>
      <c r="AA8">
        <v>-8.1953002796385406E-4</v>
      </c>
      <c r="AB8">
        <v>-2.6226709600278321E-3</v>
      </c>
      <c r="AC8">
        <v>-4.2037399061483896E-3</v>
      </c>
      <c r="AE8">
        <v>1.82</v>
      </c>
      <c r="AF8">
        <v>-6.930932416539785E-4</v>
      </c>
      <c r="AG8">
        <v>-1.042145519992446E-3</v>
      </c>
      <c r="AH8">
        <v>-2.5610441308438481E-3</v>
      </c>
      <c r="AI8">
        <v>-5.1794843742875426E-3</v>
      </c>
      <c r="AK8">
        <v>1.82</v>
      </c>
      <c r="AL8">
        <v>-6.34718193603331E-4</v>
      </c>
      <c r="AM8">
        <v>-8.2343393633521947E-4</v>
      </c>
      <c r="AN8">
        <v>-2.593137153244324E-3</v>
      </c>
      <c r="AO8">
        <v>-4.245694312124659E-3</v>
      </c>
      <c r="AQ8">
        <v>1.82</v>
      </c>
      <c r="AR8">
        <v>-6.4066839974298725E-4</v>
      </c>
      <c r="AS8">
        <v>-9.1085857044620878E-4</v>
      </c>
      <c r="AT8">
        <v>-2.3999053129881349E-3</v>
      </c>
      <c r="AU8">
        <v>-4.6235901794154594E-3</v>
      </c>
    </row>
    <row r="9" spans="1:47" x14ac:dyDescent="0.15">
      <c r="A9">
        <v>2.15</v>
      </c>
      <c r="B9">
        <v>-6.416922586694496E-4</v>
      </c>
      <c r="C9">
        <v>-8.4489648860824808E-4</v>
      </c>
      <c r="D9">
        <v>-2.4981813344478899E-3</v>
      </c>
      <c r="E9">
        <v>-4.3716695560050856E-3</v>
      </c>
      <c r="G9">
        <v>2.15</v>
      </c>
      <c r="H9">
        <v>-6.4082847110657191E-4</v>
      </c>
      <c r="I9">
        <v>-8.4680238710595668E-4</v>
      </c>
      <c r="J9">
        <v>-2.4935902139294301E-3</v>
      </c>
      <c r="K9">
        <v>-4.3851546422894712E-3</v>
      </c>
      <c r="M9">
        <v>2.15</v>
      </c>
      <c r="N9">
        <v>-6.4084534289031957E-4</v>
      </c>
      <c r="O9">
        <v>-8.4686409297358956E-4</v>
      </c>
      <c r="P9">
        <v>-2.4942615424019469E-3</v>
      </c>
      <c r="Q9">
        <v>-4.3838594082439824E-3</v>
      </c>
      <c r="S9">
        <v>2.15</v>
      </c>
      <c r="T9">
        <v>-6.4065645131217413E-4</v>
      </c>
      <c r="U9">
        <v>-8.4725422768252342E-4</v>
      </c>
      <c r="V9">
        <v>-2.4933261610328361E-3</v>
      </c>
      <c r="W9">
        <v>-4.3870910322999172E-3</v>
      </c>
      <c r="Y9">
        <v>2.15</v>
      </c>
      <c r="Z9">
        <v>-6.4059437563209235E-4</v>
      </c>
      <c r="AA9">
        <v>-8.4743487395917911E-4</v>
      </c>
      <c r="AB9">
        <v>-2.4931770192103539E-3</v>
      </c>
      <c r="AC9">
        <v>-4.3881039673271229E-3</v>
      </c>
      <c r="AE9">
        <v>2.15</v>
      </c>
      <c r="AF9">
        <v>-6.854611988431846E-4</v>
      </c>
      <c r="AG9">
        <v>-1.0808569662359511E-3</v>
      </c>
      <c r="AH9">
        <v>-2.3124762075679649E-3</v>
      </c>
      <c r="AI9">
        <v>-5.4382866737780989E-3</v>
      </c>
      <c r="AK9">
        <v>2.15</v>
      </c>
      <c r="AL9">
        <v>-6.3658487074168637E-4</v>
      </c>
      <c r="AM9">
        <v>-8.5321476174231531E-4</v>
      </c>
      <c r="AN9">
        <v>-2.4678119593611859E-3</v>
      </c>
      <c r="AO9">
        <v>-4.4385902240184931E-3</v>
      </c>
      <c r="AQ9">
        <v>2.15</v>
      </c>
      <c r="AR9">
        <v>-6.5130707762200946E-4</v>
      </c>
      <c r="AS9">
        <v>-9.3734527312419266E-4</v>
      </c>
      <c r="AT9">
        <v>-2.2890829488158302E-3</v>
      </c>
      <c r="AU9">
        <v>-4.8184112236671966E-3</v>
      </c>
    </row>
    <row r="10" spans="1:47" x14ac:dyDescent="0.15">
      <c r="A10">
        <v>2.48</v>
      </c>
      <c r="B10">
        <v>-6.6055287145245156E-4</v>
      </c>
      <c r="C10">
        <v>-8.577033344860527E-4</v>
      </c>
      <c r="D10">
        <v>-2.4810434650430571E-3</v>
      </c>
      <c r="E10">
        <v>-4.4696310514816357E-3</v>
      </c>
      <c r="G10">
        <v>2.48</v>
      </c>
      <c r="H10">
        <v>-6.5990685278687739E-4</v>
      </c>
      <c r="I10">
        <v>-8.5990026563602503E-4</v>
      </c>
      <c r="J10">
        <v>-2.477420916129272E-3</v>
      </c>
      <c r="K10">
        <v>-4.4848546657736523E-3</v>
      </c>
      <c r="M10">
        <v>2.48</v>
      </c>
      <c r="N10">
        <v>-6.598906626003871E-4</v>
      </c>
      <c r="O10">
        <v>-8.5985410037824495E-4</v>
      </c>
      <c r="P10">
        <v>-2.477949649496926E-3</v>
      </c>
      <c r="Q10">
        <v>-4.4829205986672916E-3</v>
      </c>
      <c r="S10">
        <v>2.48</v>
      </c>
      <c r="T10">
        <v>-6.597443872265905E-4</v>
      </c>
      <c r="U10">
        <v>-8.6033051993090266E-4</v>
      </c>
      <c r="V10">
        <v>-2.477264880305165E-3</v>
      </c>
      <c r="W10">
        <v>-4.4866027547216273E-3</v>
      </c>
      <c r="Y10">
        <v>2.48</v>
      </c>
      <c r="Z10">
        <v>-6.5969037220437354E-4</v>
      </c>
      <c r="AA10">
        <v>-8.6051556215729354E-4</v>
      </c>
      <c r="AB10">
        <v>-2.4771692268941419E-3</v>
      </c>
      <c r="AC10">
        <v>-4.4876293646667559E-3</v>
      </c>
      <c r="AE10">
        <v>2.48</v>
      </c>
      <c r="AF10">
        <v>-7.201306136076865E-4</v>
      </c>
      <c r="AG10">
        <v>-1.091402461700653E-3</v>
      </c>
      <c r="AH10">
        <v>-2.346335202252141E-3</v>
      </c>
      <c r="AI10">
        <v>-5.5308600748243796E-3</v>
      </c>
      <c r="AK10">
        <v>2.48</v>
      </c>
      <c r="AL10">
        <v>-6.5642020486657141E-4</v>
      </c>
      <c r="AM10">
        <v>-8.6778865839765441E-4</v>
      </c>
      <c r="AN10">
        <v>-2.454427659176871E-3</v>
      </c>
      <c r="AO10">
        <v>-4.5471313064823823E-3</v>
      </c>
      <c r="AQ10">
        <v>2.48</v>
      </c>
      <c r="AR10">
        <v>-6.7502649154259819E-4</v>
      </c>
      <c r="AS10">
        <v>-9.4936774545623483E-4</v>
      </c>
      <c r="AT10">
        <v>-2.2471891852015652E-3</v>
      </c>
      <c r="AU10">
        <v>-4.9370992930336853E-3</v>
      </c>
    </row>
    <row r="11" spans="1:47" x14ac:dyDescent="0.15">
      <c r="A11">
        <v>2.81</v>
      </c>
      <c r="B11">
        <v>-6.6469719333382509E-4</v>
      </c>
      <c r="C11">
        <v>-8.7336389201267113E-4</v>
      </c>
      <c r="D11">
        <v>-2.343032987888129E-3</v>
      </c>
      <c r="E11">
        <v>-4.6032466585684412E-3</v>
      </c>
      <c r="G11">
        <v>2.81</v>
      </c>
      <c r="H11">
        <v>-6.6411961011040113E-4</v>
      </c>
      <c r="I11">
        <v>-8.7589947002653687E-4</v>
      </c>
      <c r="J11">
        <v>-2.3397975561173451E-3</v>
      </c>
      <c r="K11">
        <v>-4.6202462389254512E-3</v>
      </c>
      <c r="M11">
        <v>2.81</v>
      </c>
      <c r="N11">
        <v>-6.6407109968948347E-4</v>
      </c>
      <c r="O11">
        <v>-8.7574908983774759E-4</v>
      </c>
      <c r="P11">
        <v>-2.3401471439807569E-3</v>
      </c>
      <c r="Q11">
        <v>-4.6177397925011463E-3</v>
      </c>
      <c r="S11">
        <v>2.81</v>
      </c>
      <c r="T11">
        <v>-6.6392245745763628E-4</v>
      </c>
      <c r="U11">
        <v>-8.7631947574374894E-4</v>
      </c>
      <c r="V11">
        <v>-2.3394625501155959E-3</v>
      </c>
      <c r="W11">
        <v>-4.6218722808743116E-3</v>
      </c>
      <c r="Y11">
        <v>2.81</v>
      </c>
      <c r="Z11">
        <v>-6.6384834884906517E-4</v>
      </c>
      <c r="AA11">
        <v>-8.7651357657639968E-4</v>
      </c>
      <c r="AB11">
        <v>-2.3392587440808168E-3</v>
      </c>
      <c r="AC11">
        <v>-4.6229189422673086E-3</v>
      </c>
      <c r="AE11">
        <v>2.81</v>
      </c>
      <c r="AF11">
        <v>-7.1390895044151279E-4</v>
      </c>
      <c r="AG11">
        <v>-1.115521300708562E-3</v>
      </c>
      <c r="AH11">
        <v>-2.1254515999363289E-3</v>
      </c>
      <c r="AI11">
        <v>-5.7262841959733026E-3</v>
      </c>
      <c r="AK11">
        <v>2.81</v>
      </c>
      <c r="AL11">
        <v>-6.6063484701489421E-4</v>
      </c>
      <c r="AM11">
        <v>-8.856126093148124E-4</v>
      </c>
      <c r="AN11">
        <v>-2.3170259298990591E-3</v>
      </c>
      <c r="AO11">
        <v>-4.6917162990102916E-3</v>
      </c>
      <c r="AQ11">
        <v>2.81</v>
      </c>
      <c r="AR11">
        <v>-6.8495139819627147E-4</v>
      </c>
      <c r="AS11">
        <v>-9.6456427358185845E-4</v>
      </c>
      <c r="AT11">
        <v>-2.1373841794948868E-3</v>
      </c>
      <c r="AU11">
        <v>-5.0798241949984906E-3</v>
      </c>
    </row>
    <row r="12" spans="1:47" x14ac:dyDescent="0.15">
      <c r="A12">
        <v>3.14</v>
      </c>
      <c r="B12">
        <v>-6.8060783613140116E-4</v>
      </c>
      <c r="C12">
        <v>-8.7773293725310455E-4</v>
      </c>
      <c r="D12">
        <v>-2.32024509223118E-3</v>
      </c>
      <c r="E12">
        <v>-4.6646387898954629E-3</v>
      </c>
      <c r="G12">
        <v>3.14</v>
      </c>
      <c r="H12">
        <v>-6.8013355200166039E-4</v>
      </c>
      <c r="I12">
        <v>-8.8058522983855522E-4</v>
      </c>
      <c r="J12">
        <v>-2.3171926013964752E-3</v>
      </c>
      <c r="K12">
        <v>-4.6836243688103173E-3</v>
      </c>
      <c r="M12">
        <v>3.14</v>
      </c>
      <c r="N12">
        <v>-6.8004073309730457E-4</v>
      </c>
      <c r="O12">
        <v>-8.8034579526273635E-4</v>
      </c>
      <c r="P12">
        <v>-2.3175009143007979E-3</v>
      </c>
      <c r="Q12">
        <v>-4.6804706476537049E-3</v>
      </c>
      <c r="S12">
        <v>3.14</v>
      </c>
      <c r="T12">
        <v>-6.7989693599138296E-4</v>
      </c>
      <c r="U12">
        <v>-8.8101525538847162E-4</v>
      </c>
      <c r="V12">
        <v>-2.3168117629869599E-3</v>
      </c>
      <c r="W12">
        <v>-4.6851318893395694E-3</v>
      </c>
      <c r="Y12">
        <v>3.14</v>
      </c>
      <c r="Z12">
        <v>-6.7980719659397921E-4</v>
      </c>
      <c r="AA12">
        <v>-8.8122653328305003E-4</v>
      </c>
      <c r="AB12">
        <v>-2.3165618949461042E-3</v>
      </c>
      <c r="AC12">
        <v>-4.6862205464922764E-3</v>
      </c>
      <c r="AE12">
        <v>3.14</v>
      </c>
      <c r="AF12">
        <v>-7.4406897293084133E-4</v>
      </c>
      <c r="AG12">
        <v>-1.118008355960938E-3</v>
      </c>
      <c r="AH12">
        <v>-2.1758743388252261E-3</v>
      </c>
      <c r="AI12">
        <v>-5.774906286429079E-3</v>
      </c>
      <c r="AK12">
        <v>3.14</v>
      </c>
      <c r="AL12">
        <v>-6.7712307267940705E-4</v>
      </c>
      <c r="AM12">
        <v>-8.9180973741897335E-4</v>
      </c>
      <c r="AN12">
        <v>-2.2946333671761479E-3</v>
      </c>
      <c r="AO12">
        <v>-4.7649297033863893E-3</v>
      </c>
      <c r="AQ12">
        <v>3.14</v>
      </c>
      <c r="AR12">
        <v>-6.9997732901589088E-4</v>
      </c>
      <c r="AS12">
        <v>-9.7132831529032015E-4</v>
      </c>
      <c r="AT12">
        <v>-2.0851117822260961E-3</v>
      </c>
      <c r="AU12">
        <v>-5.1670374837288627E-3</v>
      </c>
    </row>
    <row r="13" spans="1:47" x14ac:dyDescent="0.15">
      <c r="A13">
        <v>3.47</v>
      </c>
      <c r="B13">
        <v>-6.8063294701265343E-4</v>
      </c>
      <c r="C13">
        <v>-8.8727203837759259E-4</v>
      </c>
      <c r="D13">
        <v>-2.1907163736376782E-3</v>
      </c>
      <c r="E13">
        <v>-4.7674567881417487E-3</v>
      </c>
      <c r="G13">
        <v>3.47</v>
      </c>
      <c r="H13">
        <v>-6.8023296169298199E-4</v>
      </c>
      <c r="I13">
        <v>-8.9044994478231735E-4</v>
      </c>
      <c r="J13">
        <v>-2.188076203365689E-3</v>
      </c>
      <c r="K13">
        <v>-4.7882409097030837E-3</v>
      </c>
      <c r="M13">
        <v>3.47</v>
      </c>
      <c r="N13">
        <v>-6.8011974479440483E-4</v>
      </c>
      <c r="O13">
        <v>-8.9011187799905645E-4</v>
      </c>
      <c r="P13">
        <v>-2.1882545995194399E-3</v>
      </c>
      <c r="Q13">
        <v>-4.7845472499486131E-3</v>
      </c>
      <c r="S13">
        <v>3.47</v>
      </c>
      <c r="T13">
        <v>-6.8000051010752723E-4</v>
      </c>
      <c r="U13">
        <v>-8.9086305635568323E-4</v>
      </c>
      <c r="V13">
        <v>-2.187721028593102E-3</v>
      </c>
      <c r="W13">
        <v>-4.7896443607739567E-3</v>
      </c>
      <c r="Y13">
        <v>3.47</v>
      </c>
      <c r="Z13">
        <v>-6.7991503429044582E-4</v>
      </c>
      <c r="AA13">
        <v>-8.9107955512883615E-4</v>
      </c>
      <c r="AB13">
        <v>-2.18748933789418E-3</v>
      </c>
      <c r="AC13">
        <v>-4.7907607413684421E-3</v>
      </c>
      <c r="AE13">
        <v>3.47</v>
      </c>
      <c r="AF13">
        <v>-7.3389292974001315E-4</v>
      </c>
      <c r="AG13">
        <v>-1.136308051087389E-3</v>
      </c>
      <c r="AH13">
        <v>-1.980649519611711E-3</v>
      </c>
      <c r="AI13">
        <v>-5.9310287173534922E-3</v>
      </c>
      <c r="AK13">
        <v>3.47</v>
      </c>
      <c r="AL13">
        <v>-6.7772512673311099E-4</v>
      </c>
      <c r="AM13">
        <v>-9.0312115832579605E-4</v>
      </c>
      <c r="AN13">
        <v>-2.1673265751184921E-3</v>
      </c>
      <c r="AO13">
        <v>-4.8783045220021628E-3</v>
      </c>
      <c r="AQ13">
        <v>3.47</v>
      </c>
      <c r="AR13">
        <v>-7.0310437665109266E-4</v>
      </c>
      <c r="AS13">
        <v>-9.8323834065260638E-4</v>
      </c>
      <c r="AT13">
        <v>-1.995060123813073E-3</v>
      </c>
      <c r="AU13">
        <v>-5.2751916702999642E-3</v>
      </c>
    </row>
    <row r="14" spans="1:47" x14ac:dyDescent="0.15">
      <c r="A14">
        <v>3.8</v>
      </c>
      <c r="B14">
        <v>-6.940432620484E-4</v>
      </c>
      <c r="C14">
        <v>-8.8757722739489541E-4</v>
      </c>
      <c r="D14">
        <v>-2.1836841537279158E-3</v>
      </c>
      <c r="E14">
        <v>-4.8043852161847684E-3</v>
      </c>
      <c r="G14">
        <v>3.8</v>
      </c>
      <c r="H14">
        <v>-6.9376686579209802E-4</v>
      </c>
      <c r="I14">
        <v>-8.9103115967074898E-4</v>
      </c>
      <c r="J14">
        <v>-2.1815769414869298E-3</v>
      </c>
      <c r="K14">
        <v>-4.8268769611696299E-3</v>
      </c>
      <c r="M14">
        <v>3.8</v>
      </c>
      <c r="N14">
        <v>-6.9363618209739399E-4</v>
      </c>
      <c r="O14">
        <v>-8.9059729273508663E-4</v>
      </c>
      <c r="P14">
        <v>-2.1816754682491271E-3</v>
      </c>
      <c r="Q14">
        <v>-4.8226338813419272E-3</v>
      </c>
      <c r="S14">
        <v>3.8</v>
      </c>
      <c r="T14">
        <v>-6.9354226495448024E-4</v>
      </c>
      <c r="U14">
        <v>-8.914217224553837E-4</v>
      </c>
      <c r="V14">
        <v>-2.1812578421803179E-3</v>
      </c>
      <c r="W14">
        <v>-4.8281439087961104E-3</v>
      </c>
      <c r="Y14">
        <v>3.8</v>
      </c>
      <c r="Z14">
        <v>-6.9346056639506509E-4</v>
      </c>
      <c r="AA14">
        <v>-8.9164024631226786E-4</v>
      </c>
      <c r="AB14">
        <v>-2.1810380260873898E-3</v>
      </c>
      <c r="AC14">
        <v>-4.8292646983035389E-3</v>
      </c>
      <c r="AE14">
        <v>3.8</v>
      </c>
      <c r="AF14">
        <v>-7.5890887472736333E-4</v>
      </c>
      <c r="AG14">
        <v>-1.134124961330556E-3</v>
      </c>
      <c r="AH14">
        <v>-2.0436060623378631E-3</v>
      </c>
      <c r="AI14">
        <v>-5.9499018495501469E-3</v>
      </c>
      <c r="AK14">
        <v>3.8</v>
      </c>
      <c r="AL14">
        <v>-6.9167444813393174E-4</v>
      </c>
      <c r="AM14">
        <v>-9.0514301045622363E-4</v>
      </c>
      <c r="AN14">
        <v>-2.162879493205348E-3</v>
      </c>
      <c r="AO14">
        <v>-4.9251370131804572E-3</v>
      </c>
      <c r="AQ14">
        <v>3.8</v>
      </c>
      <c r="AR14">
        <v>-7.1417182393807975E-4</v>
      </c>
      <c r="AS14">
        <v>-9.8820370293819333E-4</v>
      </c>
      <c r="AT14">
        <v>-1.9622282812794931E-3</v>
      </c>
      <c r="AU14">
        <v>-5.3407428910190709E-3</v>
      </c>
    </row>
    <row r="15" spans="1:47" x14ac:dyDescent="0.15">
      <c r="A15">
        <v>4.13</v>
      </c>
      <c r="B15">
        <v>-6.9242392683030343E-4</v>
      </c>
      <c r="C15">
        <v>-8.9512912766188436E-4</v>
      </c>
      <c r="D15">
        <v>-2.0794596185931568E-3</v>
      </c>
      <c r="E15">
        <v>-4.8852138423372791E-3</v>
      </c>
      <c r="G15">
        <v>4.13</v>
      </c>
      <c r="H15">
        <v>-6.9219396255636883E-4</v>
      </c>
      <c r="I15">
        <v>-8.9889883020542478E-4</v>
      </c>
      <c r="J15">
        <v>-2.0778016941992391E-3</v>
      </c>
      <c r="K15">
        <v>-4.9093417512054271E-3</v>
      </c>
      <c r="M15">
        <v>4.13</v>
      </c>
      <c r="N15">
        <v>-6.9205660111540173E-4</v>
      </c>
      <c r="O15">
        <v>-8.9836628254316383E-4</v>
      </c>
      <c r="P15">
        <v>-2.07778554979578E-3</v>
      </c>
      <c r="Q15">
        <v>-4.9045944561704096E-3</v>
      </c>
      <c r="S15">
        <v>4.13</v>
      </c>
      <c r="T15">
        <v>-6.9196678695860193E-4</v>
      </c>
      <c r="U15">
        <v>-8.9927274403984179E-4</v>
      </c>
      <c r="V15">
        <v>-2.0774599851973302E-3</v>
      </c>
      <c r="W15">
        <v>-4.9104898671439518E-3</v>
      </c>
      <c r="Y15">
        <v>4.13</v>
      </c>
      <c r="Z15">
        <v>-6.9188811747738198E-4</v>
      </c>
      <c r="AA15">
        <v>-8.9949643202335574E-4</v>
      </c>
      <c r="AB15">
        <v>-2.077253746936257E-3</v>
      </c>
      <c r="AC15">
        <v>-4.9116335735198708E-3</v>
      </c>
      <c r="AE15">
        <v>4.13</v>
      </c>
      <c r="AF15">
        <v>-7.440466369928512E-4</v>
      </c>
      <c r="AG15">
        <v>-1.14834916428174E-3</v>
      </c>
      <c r="AH15">
        <v>-1.862917778616786E-3</v>
      </c>
      <c r="AI15">
        <v>-6.0772872267326238E-3</v>
      </c>
      <c r="AK15">
        <v>4.13</v>
      </c>
      <c r="AL15">
        <v>-6.9022294770050758E-4</v>
      </c>
      <c r="AM15">
        <v>-9.1463456376034277E-4</v>
      </c>
      <c r="AN15">
        <v>-2.060702643043776E-3</v>
      </c>
      <c r="AO15">
        <v>-5.0157577595105708E-3</v>
      </c>
      <c r="AQ15">
        <v>4.13</v>
      </c>
      <c r="AR15">
        <v>-7.1739468014019232E-4</v>
      </c>
      <c r="AS15">
        <v>-9.9745336057504544E-4</v>
      </c>
      <c r="AT15">
        <v>-1.8986942635535039E-3</v>
      </c>
      <c r="AU15">
        <v>-5.4268044066364471E-3</v>
      </c>
    </row>
    <row r="16" spans="1:47" x14ac:dyDescent="0.15">
      <c r="A16">
        <v>4.46</v>
      </c>
      <c r="B16">
        <v>-7.0405966082462781E-4</v>
      </c>
      <c r="C16">
        <v>-8.9448200826131204E-4</v>
      </c>
      <c r="D16">
        <v>-2.0918058599075119E-3</v>
      </c>
      <c r="E16">
        <v>-4.9053619308468636E-3</v>
      </c>
      <c r="G16">
        <v>4.46</v>
      </c>
      <c r="H16">
        <v>-7.0386462369337896E-4</v>
      </c>
      <c r="I16">
        <v>-8.9857261741035704E-4</v>
      </c>
      <c r="J16">
        <v>-2.0905963792913272E-3</v>
      </c>
      <c r="K16">
        <v>-4.931039111426996E-3</v>
      </c>
      <c r="M16">
        <v>4.46</v>
      </c>
      <c r="N16">
        <v>-7.0371718123224836E-4</v>
      </c>
      <c r="O16">
        <v>-8.9794734810124158E-4</v>
      </c>
      <c r="P16">
        <v>-2.0905180289234838E-3</v>
      </c>
      <c r="Q16">
        <v>-4.9258027460372814E-3</v>
      </c>
      <c r="S16">
        <v>4.46</v>
      </c>
      <c r="T16">
        <v>-7.0363530646110246E-4</v>
      </c>
      <c r="U16">
        <v>-8.9893276218786888E-4</v>
      </c>
      <c r="V16">
        <v>-2.0902860583455231E-3</v>
      </c>
      <c r="W16">
        <v>-4.9320713727361081E-3</v>
      </c>
      <c r="Y16">
        <v>4.46</v>
      </c>
      <c r="Z16">
        <v>-7.035603732939487E-4</v>
      </c>
      <c r="AA16">
        <v>-8.9916288039686967E-4</v>
      </c>
      <c r="AB16">
        <v>-2.090110524368576E-3</v>
      </c>
      <c r="AC16">
        <v>-4.933243225946321E-3</v>
      </c>
      <c r="AE16">
        <v>4.46</v>
      </c>
      <c r="AF16">
        <v>-7.6397431760582906E-4</v>
      </c>
      <c r="AG16">
        <v>-1.144485749587418E-3</v>
      </c>
      <c r="AH16">
        <v>-1.9256817549264821E-3</v>
      </c>
      <c r="AI16">
        <v>-6.0804177333190993E-3</v>
      </c>
      <c r="AK16">
        <v>4.46</v>
      </c>
      <c r="AL16">
        <v>-7.0212791159839137E-4</v>
      </c>
      <c r="AM16">
        <v>-9.1577797939869766E-4</v>
      </c>
      <c r="AN16">
        <v>-2.074894864615805E-3</v>
      </c>
      <c r="AO16">
        <v>-5.045383096459766E-3</v>
      </c>
      <c r="AQ16">
        <v>4.46</v>
      </c>
      <c r="AR16">
        <v>-7.268913103855904E-4</v>
      </c>
      <c r="AS16">
        <v>-1.0008290976205761E-3</v>
      </c>
      <c r="AT16">
        <v>-1.8804217824422509E-3</v>
      </c>
      <c r="AU16">
        <v>-5.476417631512142E-3</v>
      </c>
    </row>
    <row r="17" spans="1:47" x14ac:dyDescent="0.15">
      <c r="A17">
        <v>4.79</v>
      </c>
      <c r="B17">
        <v>-7.0123573056778956E-4</v>
      </c>
      <c r="C17">
        <v>-9.0083539289625579E-4</v>
      </c>
      <c r="D17">
        <v>-1.999854925001183E-3</v>
      </c>
      <c r="E17">
        <v>-4.9719353345304843E-3</v>
      </c>
      <c r="G17">
        <v>4.79</v>
      </c>
      <c r="H17">
        <v>-7.0109738203729766E-4</v>
      </c>
      <c r="I17">
        <v>-9.0520685399102696E-4</v>
      </c>
      <c r="J17">
        <v>-1.9990303083392371E-3</v>
      </c>
      <c r="K17">
        <v>-4.9992296757406587E-3</v>
      </c>
      <c r="M17">
        <v>4.79</v>
      </c>
      <c r="N17">
        <v>-7.0095012260302982E-4</v>
      </c>
      <c r="O17">
        <v>-9.0449048881046767E-4</v>
      </c>
      <c r="P17">
        <v>-1.9988565373920231E-3</v>
      </c>
      <c r="Q17">
        <v>-4.993525149645653E-3</v>
      </c>
      <c r="S17">
        <v>4.79</v>
      </c>
      <c r="T17">
        <v>-7.008748740482423E-4</v>
      </c>
      <c r="U17">
        <v>-9.0554507360560415E-4</v>
      </c>
      <c r="V17">
        <v>-1.9987165111150021E-3</v>
      </c>
      <c r="W17">
        <v>-5.000158204497859E-3</v>
      </c>
      <c r="Y17">
        <v>4.79</v>
      </c>
      <c r="Z17">
        <v>-7.0080500971692928E-4</v>
      </c>
      <c r="AA17">
        <v>-9.0577958733468241E-4</v>
      </c>
      <c r="AB17">
        <v>-1.9985608752337929E-3</v>
      </c>
      <c r="AC17">
        <v>-5.0013605612441404E-3</v>
      </c>
      <c r="AE17">
        <v>4.79</v>
      </c>
      <c r="AF17">
        <v>-7.4973628812731832E-4</v>
      </c>
      <c r="AG17">
        <v>-1.156250545817751E-3</v>
      </c>
      <c r="AH17">
        <v>-1.774910611825541E-3</v>
      </c>
      <c r="AI17">
        <v>-6.1857936208431861E-3</v>
      </c>
      <c r="AK17">
        <v>4.79</v>
      </c>
      <c r="AL17">
        <v>-6.9950675778892256E-4</v>
      </c>
      <c r="AM17">
        <v>-9.238260805348946E-4</v>
      </c>
      <c r="AN17">
        <v>-1.984499507095398E-3</v>
      </c>
      <c r="AO17">
        <v>-5.1214997958580442E-3</v>
      </c>
      <c r="AQ17">
        <v>4.79</v>
      </c>
      <c r="AR17">
        <v>-7.284903165638933E-4</v>
      </c>
      <c r="AS17">
        <v>-1.007715286756768E-3</v>
      </c>
      <c r="AT17">
        <v>-1.830379514743773E-3</v>
      </c>
      <c r="AU17">
        <v>-5.5442192286934752E-3</v>
      </c>
    </row>
    <row r="18" spans="1:47" x14ac:dyDescent="0.15">
      <c r="A18">
        <v>5.12</v>
      </c>
      <c r="B18">
        <v>-7.1223286645886986E-4</v>
      </c>
      <c r="C18">
        <v>-8.9914356654160912E-4</v>
      </c>
      <c r="D18">
        <v>-2.0191114054854062E-3</v>
      </c>
      <c r="E18">
        <v>-4.9825800285079663E-3</v>
      </c>
      <c r="G18">
        <v>5.12</v>
      </c>
      <c r="H18">
        <v>-7.1218705307899723E-4</v>
      </c>
      <c r="I18">
        <v>-9.0379134126893025E-4</v>
      </c>
      <c r="J18">
        <v>-2.0189039606976051E-3</v>
      </c>
      <c r="K18">
        <v>-5.0114202351346686E-3</v>
      </c>
      <c r="M18">
        <v>5.12</v>
      </c>
      <c r="N18">
        <v>-7.1203132766707307E-4</v>
      </c>
      <c r="O18">
        <v>-9.0299049245580465E-4</v>
      </c>
      <c r="P18">
        <v>-2.0186515129025869E-3</v>
      </c>
      <c r="Q18">
        <v>-5.0052793321408379E-3</v>
      </c>
      <c r="S18">
        <v>5.12</v>
      </c>
      <c r="T18">
        <v>-7.1197316481371278E-4</v>
      </c>
      <c r="U18">
        <v>-9.0410976210722038E-4</v>
      </c>
      <c r="V18">
        <v>-2.0186325839267648E-3</v>
      </c>
      <c r="W18">
        <v>-5.0122525816638439E-3</v>
      </c>
      <c r="Y18">
        <v>5.12</v>
      </c>
      <c r="Z18">
        <v>-7.1190908417399475E-4</v>
      </c>
      <c r="AA18">
        <v>-9.0434955705546289E-4</v>
      </c>
      <c r="AB18">
        <v>-2.0185116605362361E-3</v>
      </c>
      <c r="AC18">
        <v>-5.0134872556263062E-3</v>
      </c>
      <c r="AE18">
        <v>5.12</v>
      </c>
      <c r="AF18">
        <v>-7.6909295391225764E-4</v>
      </c>
      <c r="AG18">
        <v>-1.15311273158927E-3</v>
      </c>
      <c r="AH18">
        <v>-1.8465562314056521E-3</v>
      </c>
      <c r="AI18">
        <v>-6.1853722046747179E-3</v>
      </c>
      <c r="AK18">
        <v>5.12</v>
      </c>
      <c r="AL18">
        <v>-7.1084667595137474E-4</v>
      </c>
      <c r="AM18">
        <v>-9.2371610548195107E-4</v>
      </c>
      <c r="AN18">
        <v>-2.0055352905973562E-3</v>
      </c>
      <c r="AO18">
        <v>-5.1411986318818676E-3</v>
      </c>
      <c r="AQ18">
        <v>5.12</v>
      </c>
      <c r="AR18">
        <v>-7.3502956916415027E-4</v>
      </c>
      <c r="AS18">
        <v>-1.009933332698842E-3</v>
      </c>
      <c r="AT18">
        <v>-1.8116948151339781E-3</v>
      </c>
      <c r="AU18">
        <v>-5.5839247442430089E-3</v>
      </c>
    </row>
    <row r="19" spans="1:47" x14ac:dyDescent="0.15">
      <c r="A19">
        <v>5.45</v>
      </c>
      <c r="B19">
        <v>-7.0921000754189739E-4</v>
      </c>
      <c r="C19">
        <v>-9.0441959131693655E-4</v>
      </c>
      <c r="D19">
        <v>-1.9417040568619199E-3</v>
      </c>
      <c r="E19">
        <v>-5.0383082647917814E-3</v>
      </c>
      <c r="G19">
        <v>5.45</v>
      </c>
      <c r="H19">
        <v>-7.0919428037399107E-4</v>
      </c>
      <c r="I19">
        <v>-9.0932814691731039E-4</v>
      </c>
      <c r="J19">
        <v>-1.9416825921141369E-3</v>
      </c>
      <c r="K19">
        <v>-5.068667979389185E-3</v>
      </c>
      <c r="M19">
        <v>5.45</v>
      </c>
      <c r="N19">
        <v>-7.0903801584668892E-4</v>
      </c>
      <c r="O19">
        <v>-9.0844760513645489E-4</v>
      </c>
      <c r="P19">
        <v>-1.941383526038277E-3</v>
      </c>
      <c r="Q19">
        <v>-5.0621008068419812E-3</v>
      </c>
      <c r="S19">
        <v>5.45</v>
      </c>
      <c r="T19">
        <v>-7.089792038635416E-4</v>
      </c>
      <c r="U19">
        <v>-9.0962384053727284E-4</v>
      </c>
      <c r="V19">
        <v>-1.941357621134945E-3</v>
      </c>
      <c r="W19">
        <v>-5.069394094235743E-3</v>
      </c>
      <c r="Y19">
        <v>5.45</v>
      </c>
      <c r="Z19">
        <v>-7.0891450229968486E-4</v>
      </c>
      <c r="AA19">
        <v>-9.0986720748358312E-4</v>
      </c>
      <c r="AB19">
        <v>-1.941223055785612E-3</v>
      </c>
      <c r="AC19">
        <v>-5.0706523849547479E-3</v>
      </c>
      <c r="AE19">
        <v>5.45</v>
      </c>
      <c r="AF19">
        <v>-7.5876753874624459E-4</v>
      </c>
      <c r="AG19">
        <v>-1.1639521275167001E-3</v>
      </c>
      <c r="AH19">
        <v>-1.7220014833012659E-3</v>
      </c>
      <c r="AI19">
        <v>-6.2808630328244526E-3</v>
      </c>
      <c r="AK19">
        <v>5.45</v>
      </c>
      <c r="AL19">
        <v>-7.0799166839401629E-4</v>
      </c>
      <c r="AM19">
        <v>-9.3056070842268616E-4</v>
      </c>
      <c r="AN19">
        <v>-1.929011896097033E-3</v>
      </c>
      <c r="AO19">
        <v>-5.2059369054471604E-3</v>
      </c>
      <c r="AQ19">
        <v>5.45</v>
      </c>
      <c r="AR19">
        <v>-7.3529645323478453E-4</v>
      </c>
      <c r="AS19">
        <v>-1.0154277821233361E-3</v>
      </c>
      <c r="AT19">
        <v>-1.7692801297998679E-3</v>
      </c>
      <c r="AU19">
        <v>-5.6374107011707116E-3</v>
      </c>
    </row>
    <row r="20" spans="1:47" x14ac:dyDescent="0.15">
      <c r="A20">
        <v>5.78</v>
      </c>
      <c r="B20">
        <v>-7.1880842757606389E-4</v>
      </c>
      <c r="C20">
        <v>-9.0220492201863785E-4</v>
      </c>
      <c r="D20">
        <v>-1.9650239265636841E-3</v>
      </c>
      <c r="E20">
        <v>-5.0422668385015357E-3</v>
      </c>
      <c r="G20">
        <v>5.78</v>
      </c>
      <c r="H20">
        <v>-7.1890730588191774E-4</v>
      </c>
      <c r="I20">
        <v>-9.073730355687405E-4</v>
      </c>
      <c r="J20">
        <v>-1.965564745232819E-3</v>
      </c>
      <c r="K20">
        <v>-5.0741655713313176E-3</v>
      </c>
      <c r="M20">
        <v>5.78</v>
      </c>
      <c r="N20">
        <v>-7.1873705622979079E-4</v>
      </c>
      <c r="O20">
        <v>-9.0642026835885338E-4</v>
      </c>
      <c r="P20">
        <v>-1.9652377585902118E-3</v>
      </c>
      <c r="Q20">
        <v>-5.0671924461050599E-3</v>
      </c>
      <c r="S20">
        <v>5.78</v>
      </c>
      <c r="T20">
        <v>-7.1869865380149128E-4</v>
      </c>
      <c r="U20">
        <v>-9.076508804070465E-4</v>
      </c>
      <c r="V20">
        <v>-1.965300078553423E-3</v>
      </c>
      <c r="W20">
        <v>-5.0747957688101267E-3</v>
      </c>
      <c r="Y20">
        <v>5.78</v>
      </c>
      <c r="Z20">
        <v>-7.1863928133941344E-4</v>
      </c>
      <c r="AA20">
        <v>-9.0789902722817402E-4</v>
      </c>
      <c r="AB20">
        <v>-1.9651987658673852E-3</v>
      </c>
      <c r="AC20">
        <v>-5.0760821807983763E-3</v>
      </c>
      <c r="AE20">
        <v>5.78</v>
      </c>
      <c r="AF20">
        <v>-7.7689078205379089E-4</v>
      </c>
      <c r="AG20">
        <v>-1.1604833347858101E-3</v>
      </c>
      <c r="AH20">
        <v>-1.7919025552016741E-3</v>
      </c>
      <c r="AI20">
        <v>-6.2790710003662797E-3</v>
      </c>
      <c r="AK20">
        <v>5.78</v>
      </c>
      <c r="AL20">
        <v>-7.1807533985410079E-4</v>
      </c>
      <c r="AM20">
        <v>-9.2977955555265644E-4</v>
      </c>
      <c r="AN20">
        <v>-1.9536278938849599E-3</v>
      </c>
      <c r="AO20">
        <v>-5.2188134833662291E-3</v>
      </c>
      <c r="AQ20">
        <v>5.78</v>
      </c>
      <c r="AR20">
        <v>-7.3982145931704652E-4</v>
      </c>
      <c r="AS20">
        <v>-1.016842755085549E-3</v>
      </c>
      <c r="AT20">
        <v>-1.7510864374468639E-3</v>
      </c>
      <c r="AU20">
        <v>-5.6690435499107353E-3</v>
      </c>
    </row>
    <row r="21" spans="1:47" x14ac:dyDescent="0.15">
      <c r="A21">
        <v>6.11</v>
      </c>
      <c r="B21">
        <v>-7.148211164453921E-4</v>
      </c>
      <c r="C21">
        <v>-9.0670872705153052E-4</v>
      </c>
      <c r="D21">
        <v>-1.8917361657144801E-3</v>
      </c>
      <c r="E21">
        <v>-5.0894929217630619E-3</v>
      </c>
      <c r="G21">
        <v>6.11</v>
      </c>
      <c r="H21">
        <v>-7.1499663989230968E-4</v>
      </c>
      <c r="I21">
        <v>-9.1212240271006193E-4</v>
      </c>
      <c r="J21">
        <v>-1.8926548762658109E-3</v>
      </c>
      <c r="K21">
        <v>-5.1229292427033514E-3</v>
      </c>
      <c r="M21">
        <v>6.11</v>
      </c>
      <c r="N21">
        <v>-7.148287753029034E-4</v>
      </c>
      <c r="O21">
        <v>-9.1109494732124032E-4</v>
      </c>
      <c r="P21">
        <v>-1.8922635945512001E-3</v>
      </c>
      <c r="Q21">
        <v>-5.1155811833032416E-3</v>
      </c>
      <c r="S21">
        <v>6.11</v>
      </c>
      <c r="T21">
        <v>-7.1480399733140308E-4</v>
      </c>
      <c r="U21">
        <v>-9.1236660484719583E-4</v>
      </c>
      <c r="V21">
        <v>-1.892331155771227E-3</v>
      </c>
      <c r="W21">
        <v>-5.123477247772951E-3</v>
      </c>
      <c r="Y21">
        <v>6.11</v>
      </c>
      <c r="Z21">
        <v>-7.1475697322159347E-4</v>
      </c>
      <c r="AA21">
        <v>-9.1260823272803679E-4</v>
      </c>
      <c r="AB21">
        <v>-1.8922116234096869E-3</v>
      </c>
      <c r="AC21">
        <v>-5.1247935079603386E-3</v>
      </c>
      <c r="AE21">
        <v>6.11</v>
      </c>
      <c r="AF21">
        <v>-7.6568719703249799E-4</v>
      </c>
      <c r="AG21">
        <v>-1.170048891113814E-3</v>
      </c>
      <c r="AH21">
        <v>-1.673177565605139E-3</v>
      </c>
      <c r="AI21">
        <v>-6.3620920967991743E-3</v>
      </c>
      <c r="AK21">
        <v>6.11</v>
      </c>
      <c r="AL21">
        <v>-7.1434260385662635E-4</v>
      </c>
      <c r="AM21">
        <v>-9.3566270719701642E-4</v>
      </c>
      <c r="AN21">
        <v>-1.881273195776117E-3</v>
      </c>
      <c r="AO21">
        <v>-5.2744837945823781E-3</v>
      </c>
      <c r="AQ21">
        <v>6.11</v>
      </c>
      <c r="AR21">
        <v>-7.4026980383098387E-4</v>
      </c>
      <c r="AS21">
        <v>-1.0207224393833029E-3</v>
      </c>
      <c r="AT21">
        <v>-1.721808165804972E-3</v>
      </c>
      <c r="AU21">
        <v>-5.7106793307283151E-3</v>
      </c>
    </row>
    <row r="22" spans="1:47" x14ac:dyDescent="0.15">
      <c r="A22">
        <v>6.44</v>
      </c>
      <c r="B22">
        <v>-7.2225370311901772E-4</v>
      </c>
      <c r="C22">
        <v>-9.0390613872869932E-4</v>
      </c>
      <c r="D22">
        <v>-1.9131970349698451E-3</v>
      </c>
      <c r="E22">
        <v>-5.0873642215968152E-3</v>
      </c>
      <c r="G22">
        <v>6.44</v>
      </c>
      <c r="H22">
        <v>-7.2249154760730609E-4</v>
      </c>
      <c r="I22">
        <v>-9.0957217406472421E-4</v>
      </c>
      <c r="J22">
        <v>-1.9146191485216509E-3</v>
      </c>
      <c r="K22">
        <v>-5.1221539239334566E-3</v>
      </c>
      <c r="M22">
        <v>6.44</v>
      </c>
      <c r="N22">
        <v>-7.2232303172769662E-4</v>
      </c>
      <c r="O22">
        <v>-9.0847712458701723E-4</v>
      </c>
      <c r="P22">
        <v>-1.914183062036462E-3</v>
      </c>
      <c r="Q22">
        <v>-5.1144854281785597E-3</v>
      </c>
      <c r="S22">
        <v>6.44</v>
      </c>
      <c r="T22">
        <v>-7.2231518635095155E-4</v>
      </c>
      <c r="U22">
        <v>-9.0979263456338044E-4</v>
      </c>
      <c r="V22">
        <v>-1.9143233167425761E-3</v>
      </c>
      <c r="W22">
        <v>-5.1226361655363171E-3</v>
      </c>
      <c r="Y22">
        <v>6.44</v>
      </c>
      <c r="Z22">
        <v>-7.222799317296607E-4</v>
      </c>
      <c r="AA22">
        <v>-9.100339283345609E-4</v>
      </c>
      <c r="AB22">
        <v>-1.9142369415861059E-3</v>
      </c>
      <c r="AC22">
        <v>-5.1239815576224011E-3</v>
      </c>
      <c r="AE22">
        <v>6.44</v>
      </c>
      <c r="AF22">
        <v>-7.8218738365937917E-4</v>
      </c>
      <c r="AG22">
        <v>-1.1670424142596629E-3</v>
      </c>
      <c r="AH22">
        <v>-1.738717328275884E-3</v>
      </c>
      <c r="AI22">
        <v>-6.359249034500393E-3</v>
      </c>
      <c r="AK22">
        <v>6.44</v>
      </c>
      <c r="AL22">
        <v>-7.2230490792335304E-4</v>
      </c>
      <c r="AM22">
        <v>-9.3410880705202916E-4</v>
      </c>
      <c r="AN22">
        <v>-1.904659178790279E-3</v>
      </c>
      <c r="AO22">
        <v>-5.2802454718872257E-3</v>
      </c>
      <c r="AQ22">
        <v>6.44</v>
      </c>
      <c r="AR22">
        <v>-7.4538621815719674E-4</v>
      </c>
      <c r="AS22">
        <v>-1.021712058889299E-3</v>
      </c>
      <c r="AT22">
        <v>-1.7114050885106121E-3</v>
      </c>
      <c r="AU22">
        <v>-5.7393659664393797E-3</v>
      </c>
    </row>
    <row r="23" spans="1:47" x14ac:dyDescent="0.15">
      <c r="A23">
        <v>6.77</v>
      </c>
      <c r="B23">
        <v>-7.1687832242879222E-4</v>
      </c>
      <c r="C23">
        <v>-9.0762999388951265E-4</v>
      </c>
      <c r="D23">
        <v>-1.840611780035516E-3</v>
      </c>
      <c r="E23">
        <v>-5.1265396663099476E-3</v>
      </c>
      <c r="G23">
        <v>6.77</v>
      </c>
      <c r="H23">
        <v>-7.1715409872062804E-4</v>
      </c>
      <c r="I23">
        <v>-9.1356033518318806E-4</v>
      </c>
      <c r="J23">
        <v>-1.842359919720958E-3</v>
      </c>
      <c r="K23">
        <v>-5.1628366974461421E-3</v>
      </c>
      <c r="M23">
        <v>6.77</v>
      </c>
      <c r="N23">
        <v>-7.1698438556477644E-4</v>
      </c>
      <c r="O23">
        <v>-9.1240250568456972E-4</v>
      </c>
      <c r="P23">
        <v>-1.841882404748383E-3</v>
      </c>
      <c r="Q23">
        <v>-5.1548326534175699E-3</v>
      </c>
      <c r="S23">
        <v>6.77</v>
      </c>
      <c r="T23">
        <v>-7.1697869146914134E-4</v>
      </c>
      <c r="U23">
        <v>-9.1376363756870882E-4</v>
      </c>
      <c r="V23">
        <v>-1.8420271333815989E-3</v>
      </c>
      <c r="W23">
        <v>-5.1632490955596287E-3</v>
      </c>
      <c r="Y23">
        <v>6.77</v>
      </c>
      <c r="Z23">
        <v>-7.1694421894184985E-4</v>
      </c>
      <c r="AA23">
        <v>-9.1400854755861651E-4</v>
      </c>
      <c r="AB23">
        <v>-1.8419387116420491E-3</v>
      </c>
      <c r="AC23">
        <v>-5.1646182897247036E-3</v>
      </c>
      <c r="AE23">
        <v>6.77</v>
      </c>
      <c r="AF23">
        <v>-7.7254628116663168E-4</v>
      </c>
      <c r="AG23">
        <v>-1.175678450346122E-3</v>
      </c>
      <c r="AH23">
        <v>-1.635664900405529E-3</v>
      </c>
      <c r="AI23">
        <v>-6.4323380223686851E-3</v>
      </c>
      <c r="AK23">
        <v>6.77</v>
      </c>
      <c r="AL23">
        <v>-7.1699857982072371E-4</v>
      </c>
      <c r="AM23">
        <v>-9.3923183062095202E-4</v>
      </c>
      <c r="AN23">
        <v>-1.832618653127054E-3</v>
      </c>
      <c r="AO23">
        <v>-5.3274100012803884E-3</v>
      </c>
      <c r="AQ23">
        <v>6.77</v>
      </c>
      <c r="AR23">
        <v>-7.4652616612101653E-4</v>
      </c>
      <c r="AS23">
        <v>-1.0246939284695149E-3</v>
      </c>
      <c r="AT23">
        <v>-1.6915693468936351E-3</v>
      </c>
      <c r="AU23">
        <v>-5.7732821650777009E-3</v>
      </c>
    </row>
    <row r="24" spans="1:47" x14ac:dyDescent="0.15">
      <c r="A24">
        <v>7.1</v>
      </c>
      <c r="B24">
        <v>-7.2388531316163363E-4</v>
      </c>
      <c r="C24">
        <v>-9.0465556724802587E-4</v>
      </c>
      <c r="D24">
        <v>-1.8639562522625619E-3</v>
      </c>
      <c r="E24">
        <v>-5.1217940781506446E-3</v>
      </c>
      <c r="G24">
        <v>7.1</v>
      </c>
      <c r="H24">
        <v>-7.2420586073047106E-4</v>
      </c>
      <c r="I24">
        <v>-9.1084598766429938E-4</v>
      </c>
      <c r="J24">
        <v>-1.866236549902754E-3</v>
      </c>
      <c r="K24">
        <v>-5.1593881988711296E-3</v>
      </c>
      <c r="M24">
        <v>7.1</v>
      </c>
      <c r="N24">
        <v>-7.2403474331384713E-4</v>
      </c>
      <c r="O24">
        <v>-9.096300887631311E-4</v>
      </c>
      <c r="P24">
        <v>-1.8657171708734151E-3</v>
      </c>
      <c r="Q24">
        <v>-5.1511165530719874E-3</v>
      </c>
      <c r="S24">
        <v>7.1</v>
      </c>
      <c r="T24">
        <v>-7.2403266449652464E-4</v>
      </c>
      <c r="U24">
        <v>-9.110337868506106E-4</v>
      </c>
      <c r="V24">
        <v>-1.865891831338509E-3</v>
      </c>
      <c r="W24">
        <v>-5.1597498706688122E-3</v>
      </c>
      <c r="Y24">
        <v>7.1</v>
      </c>
      <c r="Z24">
        <v>-7.2399776414516499E-4</v>
      </c>
      <c r="AA24">
        <v>-9.1128270225571335E-4</v>
      </c>
      <c r="AB24">
        <v>-1.8658012206545561E-3</v>
      </c>
      <c r="AC24">
        <v>-5.1611443287335459E-3</v>
      </c>
      <c r="AE24">
        <v>7.1</v>
      </c>
      <c r="AF24">
        <v>-7.8653034245216734E-4</v>
      </c>
      <c r="AG24">
        <v>-1.172273526260967E-3</v>
      </c>
      <c r="AH24">
        <v>-1.692286026831832E-3</v>
      </c>
      <c r="AI24">
        <v>-6.4269175680013854E-3</v>
      </c>
      <c r="AK24">
        <v>7.1</v>
      </c>
      <c r="AL24">
        <v>-7.2429014358994196E-4</v>
      </c>
      <c r="AM24">
        <v>-9.3756024562268152E-4</v>
      </c>
      <c r="AN24">
        <v>-1.8577685615943211E-3</v>
      </c>
      <c r="AO24">
        <v>-5.3298351511433034E-3</v>
      </c>
      <c r="AQ24">
        <v>7.1</v>
      </c>
      <c r="AR24">
        <v>-7.5000977010097902E-4</v>
      </c>
      <c r="AS24">
        <v>-1.025511125674074E-3</v>
      </c>
      <c r="AT24">
        <v>-1.676022115288899E-3</v>
      </c>
      <c r="AU24">
        <v>-5.7990166937377276E-3</v>
      </c>
    </row>
    <row r="25" spans="1:47" x14ac:dyDescent="0.15">
      <c r="A25">
        <v>7.43</v>
      </c>
      <c r="B25">
        <v>-7.1943707602813189E-4</v>
      </c>
      <c r="C25">
        <v>-9.0801729757811341E-4</v>
      </c>
      <c r="D25">
        <v>-1.8035716573285899E-3</v>
      </c>
      <c r="E25">
        <v>-5.1558372675562462E-3</v>
      </c>
      <c r="G25">
        <v>7.43</v>
      </c>
      <c r="H25">
        <v>-7.198082587246262E-4</v>
      </c>
      <c r="I25">
        <v>-9.1446605545117789E-4</v>
      </c>
      <c r="J25">
        <v>-1.806274819160692E-3</v>
      </c>
      <c r="K25">
        <v>-5.1948874379581962E-3</v>
      </c>
      <c r="M25">
        <v>7.43</v>
      </c>
      <c r="N25">
        <v>-7.1963509454223574E-4</v>
      </c>
      <c r="O25">
        <v>-9.1319626233689354E-4</v>
      </c>
      <c r="P25">
        <v>-1.805720206409037E-3</v>
      </c>
      <c r="Q25">
        <v>-5.186327012456313E-3</v>
      </c>
      <c r="S25">
        <v>7.43</v>
      </c>
      <c r="T25">
        <v>-7.1963567465705477E-4</v>
      </c>
      <c r="U25">
        <v>-9.1463947650721831E-4</v>
      </c>
      <c r="V25">
        <v>-1.8058888451723981E-3</v>
      </c>
      <c r="W25">
        <v>-5.195201343178091E-3</v>
      </c>
      <c r="Y25">
        <v>7.43</v>
      </c>
      <c r="Z25">
        <v>-7.1960019868226241E-4</v>
      </c>
      <c r="AA25">
        <v>-9.1489190975984334E-4</v>
      </c>
      <c r="AB25">
        <v>-1.805784700093268E-3</v>
      </c>
      <c r="AC25">
        <v>-5.1966224181593983E-3</v>
      </c>
      <c r="AE25">
        <v>7.43</v>
      </c>
      <c r="AF25">
        <v>-7.7636196991363805E-4</v>
      </c>
      <c r="AG25">
        <v>-1.1788531169064269E-3</v>
      </c>
      <c r="AH25">
        <v>-1.599379068596833E-3</v>
      </c>
      <c r="AI25">
        <v>-6.4861754224786626E-3</v>
      </c>
      <c r="AK25">
        <v>7.43</v>
      </c>
      <c r="AL25">
        <v>-7.1993237949956128E-4</v>
      </c>
      <c r="AM25">
        <v>-9.422431336875421E-4</v>
      </c>
      <c r="AN25">
        <v>-1.797606369484007E-3</v>
      </c>
      <c r="AO25">
        <v>-5.3716484269153656E-3</v>
      </c>
      <c r="AQ25">
        <v>7.43</v>
      </c>
      <c r="AR25">
        <v>-7.5051412811949535E-4</v>
      </c>
      <c r="AS25">
        <v>-1.027674281134037E-3</v>
      </c>
      <c r="AT25">
        <v>-1.6575809282287669E-3</v>
      </c>
      <c r="AU25">
        <v>-5.8242629587396478E-3</v>
      </c>
    </row>
    <row r="26" spans="1:47" x14ac:dyDescent="0.15">
      <c r="A26">
        <v>7.76</v>
      </c>
      <c r="B26">
        <v>-7.2651288607866803E-4</v>
      </c>
      <c r="C26">
        <v>-9.0546683624696399E-4</v>
      </c>
      <c r="D26">
        <v>-1.829971158128407E-3</v>
      </c>
      <c r="E26">
        <v>-5.1522050877979252E-3</v>
      </c>
      <c r="G26">
        <v>7.76</v>
      </c>
      <c r="H26">
        <v>-7.2695429783861329E-4</v>
      </c>
      <c r="I26">
        <v>-9.1217309360160949E-4</v>
      </c>
      <c r="J26">
        <v>-1.8334909489670899E-3</v>
      </c>
      <c r="K26">
        <v>-5.1925109509009812E-3</v>
      </c>
      <c r="M26">
        <v>7.76</v>
      </c>
      <c r="N26">
        <v>-7.2678395930141125E-4</v>
      </c>
      <c r="O26">
        <v>-9.1085453576784166E-4</v>
      </c>
      <c r="P26">
        <v>-1.832899992363827E-3</v>
      </c>
      <c r="Q26">
        <v>-5.1837330902879163E-3</v>
      </c>
      <c r="S26">
        <v>7.76</v>
      </c>
      <c r="T26">
        <v>-7.2678793218232743E-4</v>
      </c>
      <c r="U26">
        <v>-9.1233382406756623E-4</v>
      </c>
      <c r="V26">
        <v>-1.833101578738899E-3</v>
      </c>
      <c r="W26">
        <v>-5.1927978127238993E-3</v>
      </c>
      <c r="Y26">
        <v>7.76</v>
      </c>
      <c r="Z26">
        <v>-7.2675334005598046E-4</v>
      </c>
      <c r="AA26">
        <v>-9.1258945582076622E-4</v>
      </c>
      <c r="AB26">
        <v>-1.83299274002804E-3</v>
      </c>
      <c r="AC26">
        <v>-5.1942452891173708E-3</v>
      </c>
      <c r="AE26">
        <v>7.76</v>
      </c>
      <c r="AF26">
        <v>-7.8764649409649161E-4</v>
      </c>
      <c r="AG26">
        <v>-1.1753513986561459E-3</v>
      </c>
      <c r="AH26">
        <v>-1.6487320319555391E-3</v>
      </c>
      <c r="AI26">
        <v>-6.4803483752764769E-3</v>
      </c>
      <c r="AK26">
        <v>7.76</v>
      </c>
      <c r="AL26">
        <v>-7.2736717957717141E-4</v>
      </c>
      <c r="AM26">
        <v>-9.4084453597185157E-4</v>
      </c>
      <c r="AN26">
        <v>-1.825029488508079E-3</v>
      </c>
      <c r="AO26">
        <v>-5.3751861580968573E-3</v>
      </c>
      <c r="AQ26">
        <v>7.76</v>
      </c>
      <c r="AR26">
        <v>-7.5267704635229385E-4</v>
      </c>
      <c r="AS26">
        <v>-1.0286945389542531E-3</v>
      </c>
      <c r="AT26">
        <v>-1.638440349158276E-3</v>
      </c>
      <c r="AU26">
        <v>-5.8488704973038846E-3</v>
      </c>
    </row>
    <row r="27" spans="1:47" x14ac:dyDescent="0.15">
      <c r="A27">
        <v>8.09</v>
      </c>
      <c r="B27">
        <v>-7.2321079307483352E-4</v>
      </c>
      <c r="C27">
        <v>-9.0853933766177222E-4</v>
      </c>
      <c r="D27">
        <v>-1.7771678569159779E-3</v>
      </c>
      <c r="E27">
        <v>-5.1831539279534296E-3</v>
      </c>
      <c r="G27">
        <v>8.09</v>
      </c>
      <c r="H27">
        <v>-7.2371206623652294E-4</v>
      </c>
      <c r="I27">
        <v>-9.1549846750564004E-4</v>
      </c>
      <c r="J27">
        <v>-1.781190687832449E-3</v>
      </c>
      <c r="K27">
        <v>-5.2249056710165047E-3</v>
      </c>
      <c r="M27">
        <v>8.09</v>
      </c>
      <c r="N27">
        <v>-7.2353964308465794E-4</v>
      </c>
      <c r="O27">
        <v>-9.1413646850071063E-4</v>
      </c>
      <c r="P27">
        <v>-1.78057542429002E-3</v>
      </c>
      <c r="Q27">
        <v>-5.2158780734016539E-3</v>
      </c>
      <c r="S27">
        <v>8.09</v>
      </c>
      <c r="T27">
        <v>-7.2355123905341575E-4</v>
      </c>
      <c r="U27">
        <v>-9.1564770225317001E-4</v>
      </c>
      <c r="V27">
        <v>-1.780763148088414E-3</v>
      </c>
      <c r="W27">
        <v>-5.2251723410586476E-3</v>
      </c>
      <c r="Y27">
        <v>8.09</v>
      </c>
      <c r="Z27">
        <v>-7.2351826007211134E-4</v>
      </c>
      <c r="AA27">
        <v>-9.1590641611750858E-4</v>
      </c>
      <c r="AB27">
        <v>-1.7806477000823159E-3</v>
      </c>
      <c r="AC27">
        <v>-5.2266481172208758E-3</v>
      </c>
      <c r="AE27">
        <v>8.09</v>
      </c>
      <c r="AF27">
        <v>-7.7870467987693987E-4</v>
      </c>
      <c r="AG27">
        <v>-1.180594945785843E-3</v>
      </c>
      <c r="AH27">
        <v>-1.5715697560977741E-3</v>
      </c>
      <c r="AI27">
        <v>-6.5292271748784514E-3</v>
      </c>
      <c r="AK27">
        <v>8.09</v>
      </c>
      <c r="AL27">
        <v>-7.2404948402479089E-4</v>
      </c>
      <c r="AM27">
        <v>-9.4523183655624001E-4</v>
      </c>
      <c r="AN27">
        <v>-1.772734596646359E-3</v>
      </c>
      <c r="AO27">
        <v>-5.4134859325196899E-3</v>
      </c>
      <c r="AQ27">
        <v>8.09</v>
      </c>
      <c r="AR27">
        <v>-7.5375049511406755E-4</v>
      </c>
      <c r="AS27">
        <v>-1.03036937975012E-3</v>
      </c>
      <c r="AT27">
        <v>-1.6280340147503331E-3</v>
      </c>
      <c r="AU27">
        <v>-5.8676775928372654E-3</v>
      </c>
    </row>
    <row r="28" spans="1:47" x14ac:dyDescent="0.15">
      <c r="A28">
        <v>8.42</v>
      </c>
      <c r="B28">
        <v>-7.3008451564627371E-4</v>
      </c>
      <c r="C28">
        <v>-9.0595781546986588E-4</v>
      </c>
      <c r="D28">
        <v>-1.8012261041278209E-3</v>
      </c>
      <c r="E28">
        <v>-5.1797417222544844E-3</v>
      </c>
      <c r="G28">
        <v>8.42</v>
      </c>
      <c r="H28">
        <v>-7.3063399459798119E-4</v>
      </c>
      <c r="I28">
        <v>-9.1317050665659562E-4</v>
      </c>
      <c r="J28">
        <v>-1.8059440151541959E-3</v>
      </c>
      <c r="K28">
        <v>-5.2226980067193209E-3</v>
      </c>
      <c r="M28">
        <v>8.42</v>
      </c>
      <c r="N28">
        <v>-7.3046125463288505E-4</v>
      </c>
      <c r="O28">
        <v>-9.1176772058471165E-4</v>
      </c>
      <c r="P28">
        <v>-1.8052852107661721E-3</v>
      </c>
      <c r="Q28">
        <v>-5.2134963435913903E-3</v>
      </c>
      <c r="S28">
        <v>8.42</v>
      </c>
      <c r="T28">
        <v>-7.304866785915339E-4</v>
      </c>
      <c r="U28">
        <v>-9.133114597051975E-4</v>
      </c>
      <c r="V28">
        <v>-1.805558349230049E-3</v>
      </c>
      <c r="W28">
        <v>-5.2229667022581274E-3</v>
      </c>
      <c r="Y28">
        <v>8.42</v>
      </c>
      <c r="Z28">
        <v>-7.30458949583964E-4</v>
      </c>
      <c r="AA28">
        <v>-9.1357422438329125E-4</v>
      </c>
      <c r="AB28">
        <v>-1.8054705594063561E-3</v>
      </c>
      <c r="AC28">
        <v>-5.2244725578021413E-3</v>
      </c>
      <c r="AE28">
        <v>8.42</v>
      </c>
      <c r="AF28">
        <v>-7.8988809035085905E-4</v>
      </c>
      <c r="AG28">
        <v>-1.1779845650565491E-3</v>
      </c>
      <c r="AH28">
        <v>-1.619793784842183E-3</v>
      </c>
      <c r="AI28">
        <v>-6.5271095350299636E-3</v>
      </c>
      <c r="AK28">
        <v>8.42</v>
      </c>
      <c r="AL28">
        <v>-7.3108280670077571E-4</v>
      </c>
      <c r="AM28">
        <v>-9.4382627356451819E-4</v>
      </c>
      <c r="AN28">
        <v>-1.798282069505741E-3</v>
      </c>
      <c r="AO28">
        <v>-5.4163293326545429E-3</v>
      </c>
      <c r="AQ28">
        <v>8.42</v>
      </c>
      <c r="AR28">
        <v>-7.5565875042269499E-4</v>
      </c>
      <c r="AS28">
        <v>-1.0312909340998151E-3</v>
      </c>
      <c r="AT28">
        <v>-1.6115253845337941E-3</v>
      </c>
      <c r="AU28">
        <v>-5.8903314610239382E-3</v>
      </c>
    </row>
    <row r="29" spans="1:47" x14ac:dyDescent="0.15">
      <c r="A29">
        <v>8.75</v>
      </c>
      <c r="B29">
        <v>-7.2635212442783846E-4</v>
      </c>
      <c r="C29">
        <v>-9.0860527205824956E-4</v>
      </c>
      <c r="D29">
        <v>-1.7491952915298461E-3</v>
      </c>
      <c r="E29">
        <v>-5.2063073487246181E-3</v>
      </c>
      <c r="G29">
        <v>8.75</v>
      </c>
      <c r="H29">
        <v>-7.2691302969768576E-4</v>
      </c>
      <c r="I29">
        <v>-9.1608758327926527E-4</v>
      </c>
      <c r="J29">
        <v>-1.7543786451248559E-3</v>
      </c>
      <c r="K29">
        <v>-5.2506355449457682E-3</v>
      </c>
      <c r="M29">
        <v>8.75</v>
      </c>
      <c r="N29">
        <v>-7.267468127037718E-4</v>
      </c>
      <c r="O29">
        <v>-9.1464403211651783E-4</v>
      </c>
      <c r="P29">
        <v>-1.7536990195521421E-3</v>
      </c>
      <c r="Q29">
        <v>-5.2412384960755717E-3</v>
      </c>
      <c r="S29">
        <v>8.75</v>
      </c>
      <c r="T29">
        <v>-7.2676316446825201E-4</v>
      </c>
      <c r="U29">
        <v>-9.162243624459387E-4</v>
      </c>
      <c r="V29">
        <v>-1.7539244980864289E-3</v>
      </c>
      <c r="W29">
        <v>-5.2509179230824151E-3</v>
      </c>
      <c r="Y29">
        <v>8.75</v>
      </c>
      <c r="Z29">
        <v>-7.2673145485197932E-4</v>
      </c>
      <c r="AA29">
        <v>-9.1649255015085671E-4</v>
      </c>
      <c r="AB29">
        <v>-1.753805888589926E-3</v>
      </c>
      <c r="AC29">
        <v>-5.2524576520731432E-3</v>
      </c>
      <c r="AE29">
        <v>8.75</v>
      </c>
      <c r="AF29">
        <v>-7.8332162697640766E-4</v>
      </c>
      <c r="AG29">
        <v>-1.183186057567861E-3</v>
      </c>
      <c r="AH29">
        <v>-1.5546460641136749E-3</v>
      </c>
      <c r="AI29">
        <v>-6.5713501486831171E-3</v>
      </c>
      <c r="AK29">
        <v>8.75</v>
      </c>
      <c r="AL29">
        <v>-7.2729113159197367E-4</v>
      </c>
      <c r="AM29">
        <v>-9.4773404734340772E-4</v>
      </c>
      <c r="AN29">
        <v>-1.746601388369637E-3</v>
      </c>
      <c r="AO29">
        <v>-5.4498151139184452E-3</v>
      </c>
      <c r="AQ29">
        <v>8.75</v>
      </c>
      <c r="AR29">
        <v>-7.5600673962181696E-4</v>
      </c>
      <c r="AS29">
        <v>-1.031755821180408E-3</v>
      </c>
      <c r="AT29">
        <v>-1.6036377868675379E-3</v>
      </c>
      <c r="AU29">
        <v>-5.9015115483934564E-3</v>
      </c>
    </row>
    <row r="30" spans="1:47" x14ac:dyDescent="0.15">
      <c r="A30">
        <v>9.08</v>
      </c>
      <c r="B30">
        <v>-7.3229766129925724E-4</v>
      </c>
      <c r="C30">
        <v>-9.0626371160488161E-4</v>
      </c>
      <c r="D30">
        <v>-1.7696011941393021E-3</v>
      </c>
      <c r="E30">
        <v>-5.2034224638778728E-3</v>
      </c>
      <c r="G30">
        <v>9.08</v>
      </c>
      <c r="H30">
        <v>-7.3290069811045972E-4</v>
      </c>
      <c r="I30">
        <v>-9.1399456088370635E-4</v>
      </c>
      <c r="J30">
        <v>-1.775458503109042E-3</v>
      </c>
      <c r="K30">
        <v>-5.2489196723548223E-3</v>
      </c>
      <c r="M30">
        <v>9.08</v>
      </c>
      <c r="N30">
        <v>-7.3273677772196441E-4</v>
      </c>
      <c r="O30">
        <v>-9.1252015518199659E-4</v>
      </c>
      <c r="P30">
        <v>-1.774778364641788E-3</v>
      </c>
      <c r="Q30">
        <v>-5.2393894112157053E-3</v>
      </c>
      <c r="S30">
        <v>9.08</v>
      </c>
      <c r="T30">
        <v>-7.3276022296783912E-4</v>
      </c>
      <c r="U30">
        <v>-9.1412787008232166E-4</v>
      </c>
      <c r="V30">
        <v>-1.775027053420248E-3</v>
      </c>
      <c r="W30">
        <v>-5.249229148360254E-3</v>
      </c>
      <c r="Y30">
        <v>9.08</v>
      </c>
      <c r="Z30">
        <v>-7.327325506251447E-4</v>
      </c>
      <c r="AA30">
        <v>-9.1440126946143614E-4</v>
      </c>
      <c r="AB30">
        <v>-1.7749283082688131E-3</v>
      </c>
      <c r="AC30">
        <v>-5.2508056446829553E-3</v>
      </c>
      <c r="AE30">
        <v>9.08</v>
      </c>
      <c r="AF30">
        <v>-7.9241179174147265E-4</v>
      </c>
      <c r="AG30">
        <v>-1.181491368134257E-3</v>
      </c>
      <c r="AH30">
        <v>-1.5900632737864461E-3</v>
      </c>
      <c r="AI30">
        <v>-6.5736888991049479E-3</v>
      </c>
      <c r="AK30">
        <v>9.08</v>
      </c>
      <c r="AL30">
        <v>-7.3340043637832762E-4</v>
      </c>
      <c r="AM30">
        <v>-9.4648726665803092E-4</v>
      </c>
      <c r="AN30">
        <v>-1.7685308627504511E-3</v>
      </c>
      <c r="AO30">
        <v>-5.4527182573965846E-3</v>
      </c>
      <c r="AQ30">
        <v>9.08</v>
      </c>
      <c r="AR30">
        <v>-7.5634671776402614E-4</v>
      </c>
      <c r="AS30">
        <v>-1.0322448286688281E-3</v>
      </c>
      <c r="AT30">
        <v>-1.5827615894212191E-3</v>
      </c>
      <c r="AU30">
        <v>-5.9219369836219209E-3</v>
      </c>
    </row>
    <row r="31" spans="1:47" x14ac:dyDescent="0.15">
      <c r="A31">
        <v>9.41</v>
      </c>
      <c r="B31">
        <v>-7.2877362709341143E-4</v>
      </c>
      <c r="C31">
        <v>-9.0828779101337603E-4</v>
      </c>
      <c r="D31">
        <v>-1.724394296680059E-3</v>
      </c>
      <c r="E31">
        <v>-5.2244574936477313E-3</v>
      </c>
      <c r="G31">
        <v>9.41</v>
      </c>
      <c r="H31">
        <v>-7.2935657232646477E-4</v>
      </c>
      <c r="I31">
        <v>-9.1630516000487357E-4</v>
      </c>
      <c r="J31">
        <v>-1.7306645806828269E-3</v>
      </c>
      <c r="K31">
        <v>-5.2713323913877496E-3</v>
      </c>
      <c r="M31">
        <v>9.41</v>
      </c>
      <c r="N31">
        <v>-7.2919926140697857E-4</v>
      </c>
      <c r="O31">
        <v>-9.1479878370127529E-4</v>
      </c>
      <c r="P31">
        <v>-1.729973161325859E-3</v>
      </c>
      <c r="Q31">
        <v>-5.261649209986204E-3</v>
      </c>
      <c r="S31">
        <v>9.41</v>
      </c>
      <c r="T31">
        <v>-7.2921979975714638E-4</v>
      </c>
      <c r="U31">
        <v>-9.1643622167778753E-4</v>
      </c>
      <c r="V31">
        <v>-1.7301879793223381E-3</v>
      </c>
      <c r="W31">
        <v>-5.2716797156559352E-3</v>
      </c>
      <c r="Y31">
        <v>9.41</v>
      </c>
      <c r="Z31">
        <v>-7.2919274470304579E-4</v>
      </c>
      <c r="AA31">
        <v>-9.1671487959955834E-4</v>
      </c>
      <c r="AB31">
        <v>-1.7300766366665399E-3</v>
      </c>
      <c r="AC31">
        <v>-5.2732969759785118E-3</v>
      </c>
      <c r="AE31">
        <v>9.41</v>
      </c>
      <c r="AF31">
        <v>-7.8590658765554592E-4</v>
      </c>
      <c r="AG31">
        <v>-1.185244997371813E-3</v>
      </c>
      <c r="AH31">
        <v>-1.530265215581155E-3</v>
      </c>
      <c r="AI31">
        <v>-6.6077845067779332E-3</v>
      </c>
      <c r="AK31">
        <v>9.41</v>
      </c>
      <c r="AL31">
        <v>-7.298492915121371E-4</v>
      </c>
      <c r="AM31">
        <v>-9.4968617569505056E-4</v>
      </c>
      <c r="AN31">
        <v>-1.723763083393697E-3</v>
      </c>
      <c r="AO31">
        <v>-5.4802582126018181E-3</v>
      </c>
      <c r="AQ31">
        <v>9.41</v>
      </c>
      <c r="AR31">
        <v>-7.5666296993888644E-4</v>
      </c>
      <c r="AS31">
        <v>-1.032254774359297E-3</v>
      </c>
      <c r="AT31">
        <v>-1.578423638920873E-3</v>
      </c>
      <c r="AU31">
        <v>-5.9286583408088003E-3</v>
      </c>
    </row>
    <row r="32" spans="1:47" x14ac:dyDescent="0.15">
      <c r="A32">
        <v>9.74</v>
      </c>
      <c r="B32">
        <v>-7.3376659054334758E-4</v>
      </c>
      <c r="C32">
        <v>-9.0597514648764683E-4</v>
      </c>
      <c r="D32">
        <v>-1.7426760279088251E-3</v>
      </c>
      <c r="E32">
        <v>-5.2218694657708356E-3</v>
      </c>
      <c r="G32">
        <v>9.74</v>
      </c>
      <c r="H32">
        <v>-7.3436822510440105E-4</v>
      </c>
      <c r="I32">
        <v>-9.1425798551822456E-4</v>
      </c>
      <c r="J32">
        <v>-1.7495876169342211E-3</v>
      </c>
      <c r="K32">
        <v>-5.2699285506771533E-3</v>
      </c>
      <c r="M32">
        <v>9.74</v>
      </c>
      <c r="N32">
        <v>-7.3421662627578199E-4</v>
      </c>
      <c r="O32">
        <v>-9.1272521811563165E-4</v>
      </c>
      <c r="P32">
        <v>-1.7489111745469239E-3</v>
      </c>
      <c r="Q32">
        <v>-5.2601436398177354E-3</v>
      </c>
      <c r="S32">
        <v>9.74</v>
      </c>
      <c r="T32">
        <v>-7.3423250422286629E-4</v>
      </c>
      <c r="U32">
        <v>-9.1439459390491116E-4</v>
      </c>
      <c r="V32">
        <v>-1.749107561637158E-3</v>
      </c>
      <c r="W32">
        <v>-5.2703376371501989E-3</v>
      </c>
      <c r="Y32">
        <v>9.74</v>
      </c>
      <c r="Z32">
        <v>-7.3420352131122748E-4</v>
      </c>
      <c r="AA32">
        <v>-9.1468173472530174E-4</v>
      </c>
      <c r="AB32">
        <v>-1.7489875609669201E-3</v>
      </c>
      <c r="AC32">
        <v>-5.2720022339130916E-3</v>
      </c>
      <c r="AE32">
        <v>9.74</v>
      </c>
      <c r="AF32">
        <v>-7.9398070918619513E-4</v>
      </c>
      <c r="AG32">
        <v>-1.184399421185194E-3</v>
      </c>
      <c r="AH32">
        <v>-1.5578314484087461E-3</v>
      </c>
      <c r="AI32">
        <v>-6.6148695024318069E-3</v>
      </c>
      <c r="AK32">
        <v>9.74</v>
      </c>
      <c r="AL32">
        <v>-7.3497573621842814E-4</v>
      </c>
      <c r="AM32">
        <v>-9.4842430534049595E-4</v>
      </c>
      <c r="AN32">
        <v>-1.743478896702689E-3</v>
      </c>
      <c r="AO32">
        <v>-5.4831232438133249E-3</v>
      </c>
      <c r="AQ32">
        <v>9.74</v>
      </c>
      <c r="AR32">
        <v>-7.5705165342033272E-4</v>
      </c>
      <c r="AS32">
        <v>-1.0334742823637319E-3</v>
      </c>
      <c r="AT32">
        <v>-1.5571203396147961E-3</v>
      </c>
      <c r="AU32">
        <v>-5.9512015935795862E-3</v>
      </c>
    </row>
    <row r="33" spans="1:47" x14ac:dyDescent="0.15">
      <c r="A33">
        <v>10.07</v>
      </c>
      <c r="B33">
        <v>-7.3049461500713695E-4</v>
      </c>
      <c r="C33">
        <v>-9.072300616290921E-4</v>
      </c>
      <c r="D33">
        <v>-1.7057475936033959E-3</v>
      </c>
      <c r="E33">
        <v>-5.2371848523070676E-3</v>
      </c>
      <c r="G33">
        <v>10.07</v>
      </c>
      <c r="H33">
        <v>-7.3109259824694214E-4</v>
      </c>
      <c r="I33">
        <v>-9.1578461765572062E-4</v>
      </c>
      <c r="J33">
        <v>-1.7131683824106361E-3</v>
      </c>
      <c r="K33">
        <v>-5.2865426053038886E-3</v>
      </c>
      <c r="M33">
        <v>10.07</v>
      </c>
      <c r="N33">
        <v>-7.3094423127014038E-4</v>
      </c>
      <c r="O33">
        <v>-9.1422910156589384E-4</v>
      </c>
      <c r="P33">
        <v>-1.7124720155054719E-3</v>
      </c>
      <c r="Q33">
        <v>-5.2766524677927669E-3</v>
      </c>
      <c r="S33">
        <v>10.07</v>
      </c>
      <c r="T33">
        <v>-7.3095950357832801E-4</v>
      </c>
      <c r="U33">
        <v>-9.1592385128567749E-4</v>
      </c>
      <c r="V33">
        <v>-1.7126370204286171E-3</v>
      </c>
      <c r="W33">
        <v>-5.2870188461304384E-3</v>
      </c>
      <c r="Y33">
        <v>10.07</v>
      </c>
      <c r="Z33">
        <v>-7.3093033193281259E-4</v>
      </c>
      <c r="AA33">
        <v>-9.1621766596898622E-4</v>
      </c>
      <c r="AB33">
        <v>-1.712497286016473E-3</v>
      </c>
      <c r="AC33">
        <v>-5.2887329579543547E-3</v>
      </c>
      <c r="AE33">
        <v>10.07</v>
      </c>
      <c r="AF33">
        <v>-7.8956502520671247E-4</v>
      </c>
      <c r="AG33">
        <v>-1.187135472545427E-3</v>
      </c>
      <c r="AH33">
        <v>-1.516984791853076E-3</v>
      </c>
      <c r="AI33">
        <v>-6.6402335685280403E-3</v>
      </c>
      <c r="AK33">
        <v>10.07</v>
      </c>
      <c r="AL33">
        <v>-7.3170367900823896E-4</v>
      </c>
      <c r="AM33">
        <v>-9.5074798449419238E-4</v>
      </c>
      <c r="AN33">
        <v>-1.706981363780386E-3</v>
      </c>
      <c r="AO33">
        <v>-5.5044721166527116E-3</v>
      </c>
      <c r="AQ33">
        <v>10.07</v>
      </c>
      <c r="AR33">
        <v>-7.5923080203275028E-4</v>
      </c>
      <c r="AS33">
        <v>-1.0339233484469711E-3</v>
      </c>
      <c r="AT33">
        <v>-1.5617856830295791E-3</v>
      </c>
      <c r="AU33">
        <v>-5.9567107828328606E-3</v>
      </c>
    </row>
    <row r="34" spans="1:47" x14ac:dyDescent="0.15">
      <c r="A34">
        <v>10.4</v>
      </c>
      <c r="B34">
        <v>-7.3459835404970258E-4</v>
      </c>
      <c r="C34">
        <v>-9.0510521773516715E-4</v>
      </c>
      <c r="D34">
        <v>-1.7200618170297791E-3</v>
      </c>
      <c r="E34">
        <v>-5.2356223468371576E-3</v>
      </c>
      <c r="G34">
        <v>10.4</v>
      </c>
      <c r="H34">
        <v>-7.3521609243155071E-4</v>
      </c>
      <c r="I34">
        <v>-9.1392279603176184E-4</v>
      </c>
      <c r="J34">
        <v>-1.7281444100715E-3</v>
      </c>
      <c r="K34">
        <v>-5.2861299091729076E-3</v>
      </c>
      <c r="M34">
        <v>10.4</v>
      </c>
      <c r="N34">
        <v>-7.3507234535751399E-4</v>
      </c>
      <c r="O34">
        <v>-9.1234942030942964E-4</v>
      </c>
      <c r="P34">
        <v>-1.7274774104890009E-3</v>
      </c>
      <c r="Q34">
        <v>-5.2761728143410538E-3</v>
      </c>
      <c r="S34">
        <v>10.4</v>
      </c>
      <c r="T34">
        <v>-7.3509147339436949E-4</v>
      </c>
      <c r="U34">
        <v>-9.1406754660342221E-4</v>
      </c>
      <c r="V34">
        <v>-1.727638800721301E-3</v>
      </c>
      <c r="W34">
        <v>-5.2866799395914939E-3</v>
      </c>
      <c r="Y34">
        <v>10.4</v>
      </c>
      <c r="Z34">
        <v>-7.3506326875611241E-4</v>
      </c>
      <c r="AA34">
        <v>-9.1436903296944819E-4</v>
      </c>
      <c r="AB34">
        <v>-1.7274968463766439E-3</v>
      </c>
      <c r="AC34">
        <v>-5.2884439524395789E-3</v>
      </c>
      <c r="AE34">
        <v>10.4</v>
      </c>
      <c r="AF34">
        <v>-7.9310009141378933E-4</v>
      </c>
      <c r="AG34">
        <v>-1.186945849215271E-3</v>
      </c>
      <c r="AH34">
        <v>-1.519370068673243E-3</v>
      </c>
      <c r="AI34">
        <v>-6.6508618373687118E-3</v>
      </c>
      <c r="AK34">
        <v>10.4</v>
      </c>
      <c r="AL34">
        <v>-7.3594329269703346E-4</v>
      </c>
      <c r="AM34">
        <v>-9.496097324609707E-4</v>
      </c>
      <c r="AN34">
        <v>-1.7227307860670129E-3</v>
      </c>
      <c r="AO34">
        <v>-5.5079866382672666E-3</v>
      </c>
      <c r="AQ34">
        <v>10.4</v>
      </c>
      <c r="AR34">
        <v>-7.6021518783932836E-4</v>
      </c>
      <c r="AS34">
        <v>-1.036074325983651E-3</v>
      </c>
      <c r="AT34">
        <v>-1.5420979838649089E-3</v>
      </c>
      <c r="AU34">
        <v>-5.9824894037543248E-3</v>
      </c>
    </row>
    <row r="35" spans="1:47" x14ac:dyDescent="0.15">
      <c r="A35">
        <v>10.73</v>
      </c>
      <c r="B35">
        <v>-7.3238376715105522E-4</v>
      </c>
      <c r="C35">
        <v>-9.0616019795348925E-4</v>
      </c>
      <c r="D35">
        <v>-1.6913211917375819E-3</v>
      </c>
      <c r="E35">
        <v>-5.2473069425957924E-3</v>
      </c>
      <c r="G35">
        <v>10.73</v>
      </c>
      <c r="H35">
        <v>-7.3301606225660023E-4</v>
      </c>
      <c r="I35">
        <v>-9.1523977797767228E-4</v>
      </c>
      <c r="J35">
        <v>-1.7000016878398079E-3</v>
      </c>
      <c r="K35">
        <v>-5.2990691974759826E-3</v>
      </c>
      <c r="M35">
        <v>10.73</v>
      </c>
      <c r="N35">
        <v>-7.3287474004558948E-4</v>
      </c>
      <c r="O35">
        <v>-9.1364965569130463E-4</v>
      </c>
      <c r="P35">
        <v>-1.6993181897676909E-3</v>
      </c>
      <c r="Q35">
        <v>-5.2890381461410682E-3</v>
      </c>
      <c r="S35">
        <v>10.73</v>
      </c>
      <c r="T35">
        <v>-7.3289626514572929E-4</v>
      </c>
      <c r="U35">
        <v>-9.1539067987458185E-4</v>
      </c>
      <c r="V35">
        <v>-1.699456764296446E-3</v>
      </c>
      <c r="W35">
        <v>-5.2997081741395814E-3</v>
      </c>
      <c r="Y35">
        <v>10.73</v>
      </c>
      <c r="Z35">
        <v>-7.3286852794706911E-4</v>
      </c>
      <c r="AA35">
        <v>-9.1569990939912541E-4</v>
      </c>
      <c r="AB35">
        <v>-1.69929527174739E-3</v>
      </c>
      <c r="AC35">
        <v>-5.3015291002619499E-3</v>
      </c>
      <c r="AE35">
        <v>10.73</v>
      </c>
      <c r="AF35">
        <v>-7.8963736256152165E-4</v>
      </c>
      <c r="AG35">
        <v>-1.186721281649589E-3</v>
      </c>
      <c r="AH35">
        <v>-1.4951377805323819E-3</v>
      </c>
      <c r="AI35">
        <v>-6.6586128590928181E-3</v>
      </c>
      <c r="AK35">
        <v>10.73</v>
      </c>
      <c r="AL35">
        <v>-7.3375255165625893E-4</v>
      </c>
      <c r="AM35">
        <v>-9.5166586866564384E-4</v>
      </c>
      <c r="AN35">
        <v>-1.6944163356880601E-3</v>
      </c>
      <c r="AO35">
        <v>-5.5253776093055927E-3</v>
      </c>
      <c r="AQ35">
        <v>10.73</v>
      </c>
      <c r="AR35">
        <v>-7.6265054319723255E-4</v>
      </c>
      <c r="AS35">
        <v>-1.036371240033861E-3</v>
      </c>
      <c r="AT35">
        <v>-1.549269489465357E-3</v>
      </c>
      <c r="AU35">
        <v>-5.985690759321499E-3</v>
      </c>
    </row>
    <row r="36" spans="1:47" x14ac:dyDescent="0.15">
      <c r="A36">
        <v>11.06</v>
      </c>
      <c r="B36">
        <v>-7.3597788623184948E-4</v>
      </c>
      <c r="C36">
        <v>-9.0455697876286984E-4</v>
      </c>
      <c r="D36">
        <v>-1.7025497449541971E-3</v>
      </c>
      <c r="E36">
        <v>-5.2482865460651458E-3</v>
      </c>
      <c r="G36">
        <v>11.06</v>
      </c>
      <c r="H36">
        <v>-7.3663336475429935E-4</v>
      </c>
      <c r="I36">
        <v>-9.1389613443280992E-4</v>
      </c>
      <c r="J36">
        <v>-1.711920281061605E-3</v>
      </c>
      <c r="K36">
        <v>-5.3011753311250753E-3</v>
      </c>
      <c r="M36">
        <v>11.06</v>
      </c>
      <c r="N36">
        <v>-7.3649819810874071E-4</v>
      </c>
      <c r="O36">
        <v>-9.1229337290893767E-4</v>
      </c>
      <c r="P36">
        <v>-1.7112754818723E-3</v>
      </c>
      <c r="Q36">
        <v>-5.2911044650352452E-3</v>
      </c>
      <c r="S36">
        <v>11.06</v>
      </c>
      <c r="T36">
        <v>-7.3652287700003735E-4</v>
      </c>
      <c r="U36">
        <v>-9.1405650780037792E-4</v>
      </c>
      <c r="V36">
        <v>-1.7114076490434909E-3</v>
      </c>
      <c r="W36">
        <v>-5.3019096500003587E-3</v>
      </c>
      <c r="Y36">
        <v>11.06</v>
      </c>
      <c r="Z36">
        <v>-7.3649676057526412E-4</v>
      </c>
      <c r="AA36">
        <v>-9.143742846653832E-4</v>
      </c>
      <c r="AB36">
        <v>-1.7112450724385509E-3</v>
      </c>
      <c r="AC36">
        <v>-5.3037866608169502E-3</v>
      </c>
      <c r="AE36">
        <v>11.06</v>
      </c>
      <c r="AF36">
        <v>-7.910539524884218E-4</v>
      </c>
      <c r="AG36">
        <v>-1.186865024271147E-3</v>
      </c>
      <c r="AH36">
        <v>-1.491314639490756E-3</v>
      </c>
      <c r="AI36">
        <v>-6.6731429505291302E-3</v>
      </c>
      <c r="AK36">
        <v>11.06</v>
      </c>
      <c r="AL36">
        <v>-7.3745173295015258E-4</v>
      </c>
      <c r="AM36">
        <v>-9.5100911552448847E-4</v>
      </c>
      <c r="AN36">
        <v>-1.706988597548487E-3</v>
      </c>
      <c r="AO36">
        <v>-5.5311424820827402E-3</v>
      </c>
      <c r="AQ36">
        <v>11.06</v>
      </c>
      <c r="AR36">
        <v>-7.6281071440985012E-4</v>
      </c>
      <c r="AS36">
        <v>-1.0384439538346311E-3</v>
      </c>
      <c r="AT36">
        <v>-1.5259886218794629E-3</v>
      </c>
      <c r="AU36">
        <v>-6.0113139467591337E-3</v>
      </c>
    </row>
    <row r="37" spans="1:47" x14ac:dyDescent="0.15">
      <c r="A37">
        <v>11.39</v>
      </c>
      <c r="B37">
        <v>-7.3348259989241649E-4</v>
      </c>
      <c r="C37">
        <v>-9.0527849061323876E-4</v>
      </c>
      <c r="D37">
        <v>-1.6735904198066679E-3</v>
      </c>
      <c r="E37">
        <v>-5.2563066936204012E-3</v>
      </c>
      <c r="G37">
        <v>11.39</v>
      </c>
      <c r="H37">
        <v>-7.3414397244527484E-4</v>
      </c>
      <c r="I37">
        <v>-9.148750364057558E-4</v>
      </c>
      <c r="J37">
        <v>-1.683584709818524E-3</v>
      </c>
      <c r="K37">
        <v>-5.3103857120504168E-3</v>
      </c>
      <c r="M37">
        <v>11.39</v>
      </c>
      <c r="N37">
        <v>-7.3401177391001281E-4</v>
      </c>
      <c r="O37">
        <v>-9.1326238129997692E-4</v>
      </c>
      <c r="P37">
        <v>-1.6829268538852979E-3</v>
      </c>
      <c r="Q37">
        <v>-5.3002791754347073E-3</v>
      </c>
      <c r="S37">
        <v>11.39</v>
      </c>
      <c r="T37">
        <v>-7.3403785670181712E-4</v>
      </c>
      <c r="U37">
        <v>-9.1504617623512196E-4</v>
      </c>
      <c r="V37">
        <v>-1.683031586926701E-3</v>
      </c>
      <c r="W37">
        <v>-5.3112348980158004E-3</v>
      </c>
      <c r="Y37">
        <v>11.39</v>
      </c>
      <c r="Z37">
        <v>-7.3401231288171742E-4</v>
      </c>
      <c r="AA37">
        <v>-9.1537183272795658E-4</v>
      </c>
      <c r="AB37">
        <v>-1.682848381685986E-3</v>
      </c>
      <c r="AC37">
        <v>-5.3131721958040584E-3</v>
      </c>
      <c r="AE37">
        <v>11.39</v>
      </c>
      <c r="AF37">
        <v>-7.8969429968013126E-4</v>
      </c>
      <c r="AG37">
        <v>-1.186314772196451E-3</v>
      </c>
      <c r="AH37">
        <v>-1.4809884061573321E-3</v>
      </c>
      <c r="AI37">
        <v>-6.6744222112235839E-3</v>
      </c>
      <c r="AK37">
        <v>11.39</v>
      </c>
      <c r="AL37">
        <v>-7.3496793745227802E-4</v>
      </c>
      <c r="AM37">
        <v>-9.5267964801240069E-4</v>
      </c>
      <c r="AN37">
        <v>-1.6784591053621231E-3</v>
      </c>
      <c r="AO37">
        <v>-5.5445391613913467E-3</v>
      </c>
      <c r="AQ37">
        <v>11.39</v>
      </c>
      <c r="AR37">
        <v>-7.6501953993098623E-4</v>
      </c>
      <c r="AS37">
        <v>-1.0380679420226419E-3</v>
      </c>
      <c r="AT37">
        <v>-1.5342278761198321E-3</v>
      </c>
      <c r="AU37">
        <v>-6.0108700204301972E-3</v>
      </c>
    </row>
    <row r="38" spans="1:47" x14ac:dyDescent="0.15">
      <c r="A38">
        <v>11.72</v>
      </c>
      <c r="B38">
        <v>-7.3576779009460716E-4</v>
      </c>
      <c r="C38">
        <v>-9.0394536431743317E-4</v>
      </c>
      <c r="D38">
        <v>-1.67767672849334E-3</v>
      </c>
      <c r="E38">
        <v>-5.2587210291224198E-3</v>
      </c>
      <c r="G38">
        <v>11.72</v>
      </c>
      <c r="H38">
        <v>-7.3644109825756648E-4</v>
      </c>
      <c r="I38">
        <v>-9.1380538919997353E-4</v>
      </c>
      <c r="J38">
        <v>-1.6883523852958199E-3</v>
      </c>
      <c r="K38">
        <v>-5.3139336913422689E-3</v>
      </c>
      <c r="M38">
        <v>11.72</v>
      </c>
      <c r="N38">
        <v>-7.3631570025138962E-4</v>
      </c>
      <c r="O38">
        <v>-9.1218520343701206E-4</v>
      </c>
      <c r="P38">
        <v>-1.6877451558274181E-3</v>
      </c>
      <c r="Q38">
        <v>-5.3038110298084928E-3</v>
      </c>
      <c r="S38">
        <v>11.72</v>
      </c>
      <c r="T38">
        <v>-7.3634491988576706E-4</v>
      </c>
      <c r="U38">
        <v>-9.1398943191592743E-4</v>
      </c>
      <c r="V38">
        <v>-1.687840769584459E-3</v>
      </c>
      <c r="W38">
        <v>-5.3148936097526757E-3</v>
      </c>
      <c r="Y38">
        <v>11.72</v>
      </c>
      <c r="Z38">
        <v>-7.3632108926609654E-4</v>
      </c>
      <c r="AA38">
        <v>-9.1432212555091381E-4</v>
      </c>
      <c r="AB38">
        <v>-1.6876566670561751E-3</v>
      </c>
      <c r="AC38">
        <v>-5.3168817720440856E-3</v>
      </c>
      <c r="AE38">
        <v>11.72</v>
      </c>
      <c r="AF38">
        <v>-7.9206145853737088E-4</v>
      </c>
      <c r="AG38">
        <v>-1.1883419238814851E-3</v>
      </c>
      <c r="AH38">
        <v>-1.4767549124466469E-3</v>
      </c>
      <c r="AI38">
        <v>-6.697505725682922E-3</v>
      </c>
      <c r="AK38">
        <v>11.72</v>
      </c>
      <c r="AL38">
        <v>-7.3733114492711353E-4</v>
      </c>
      <c r="AM38">
        <v>-9.5224753371872062E-4</v>
      </c>
      <c r="AN38">
        <v>-1.6837904810277421E-3</v>
      </c>
      <c r="AO38">
        <v>-5.5514101363223333E-3</v>
      </c>
      <c r="AQ38">
        <v>11.72</v>
      </c>
      <c r="AR38">
        <v>-7.6455078056224832E-4</v>
      </c>
      <c r="AS38">
        <v>-1.0400497914414329E-3</v>
      </c>
      <c r="AT38">
        <v>-1.5085332455485659E-3</v>
      </c>
      <c r="AU38">
        <v>-6.0363420265147688E-3</v>
      </c>
    </row>
    <row r="39" spans="1:47" x14ac:dyDescent="0.15">
      <c r="A39">
        <v>12.05</v>
      </c>
      <c r="B39">
        <v>-7.339410275758613E-4</v>
      </c>
      <c r="C39">
        <v>-9.0454795344303829E-4</v>
      </c>
      <c r="D39">
        <v>-1.6524628545103129E-3</v>
      </c>
      <c r="E39">
        <v>-5.2641577345869514E-3</v>
      </c>
      <c r="G39">
        <v>12.05</v>
      </c>
      <c r="H39">
        <v>-7.3460332534404165E-4</v>
      </c>
      <c r="I39">
        <v>-9.1467019769964802E-4</v>
      </c>
      <c r="J39">
        <v>-1.6637448295265399E-3</v>
      </c>
      <c r="K39">
        <v>-5.3205664930886451E-3</v>
      </c>
      <c r="M39">
        <v>12.05</v>
      </c>
      <c r="N39">
        <v>-7.3448509588104312E-4</v>
      </c>
      <c r="O39">
        <v>-9.130455787050082E-4</v>
      </c>
      <c r="P39">
        <v>-1.663141969485257E-3</v>
      </c>
      <c r="Q39">
        <v>-5.310432442520047E-3</v>
      </c>
      <c r="S39">
        <v>12.05</v>
      </c>
      <c r="T39">
        <v>-7.3451429576913837E-4</v>
      </c>
      <c r="U39">
        <v>-9.1486930217107886E-4</v>
      </c>
      <c r="V39">
        <v>-1.6632040501696501E-3</v>
      </c>
      <c r="W39">
        <v>-5.3216638668496501E-3</v>
      </c>
      <c r="Y39">
        <v>12.05</v>
      </c>
      <c r="Z39">
        <v>-7.3449118253459712E-4</v>
      </c>
      <c r="AA39">
        <v>-9.1520782734112857E-4</v>
      </c>
      <c r="AB39">
        <v>-1.6629979112037839E-3</v>
      </c>
      <c r="AC39">
        <v>-5.3237057447977319E-3</v>
      </c>
      <c r="AE39">
        <v>12.05</v>
      </c>
      <c r="AF39">
        <v>-7.9332789149962133E-4</v>
      </c>
      <c r="AG39">
        <v>-1.187746069989592E-3</v>
      </c>
      <c r="AH39">
        <v>-1.480424576097619E-3</v>
      </c>
      <c r="AI39">
        <v>-6.6958170187990714E-3</v>
      </c>
      <c r="AK39">
        <v>12.05</v>
      </c>
      <c r="AL39">
        <v>-7.3549925591423959E-4</v>
      </c>
      <c r="AM39">
        <v>-9.5375704919012047E-4</v>
      </c>
      <c r="AN39">
        <v>-1.658988110192121E-3</v>
      </c>
      <c r="AO39">
        <v>-5.5620117780604619E-3</v>
      </c>
      <c r="AQ39">
        <v>12.05</v>
      </c>
      <c r="AR39">
        <v>-7.6682282802869488E-4</v>
      </c>
      <c r="AS39">
        <v>-1.0391439116990179E-3</v>
      </c>
      <c r="AT39">
        <v>-1.5191011802025689E-3</v>
      </c>
      <c r="AU39">
        <v>-6.0317048183317328E-3</v>
      </c>
    </row>
    <row r="40" spans="1:47" x14ac:dyDescent="0.15">
      <c r="A40">
        <v>12.38</v>
      </c>
      <c r="B40">
        <v>-7.3700794780515925E-4</v>
      </c>
      <c r="C40">
        <v>-9.0367898489608731E-4</v>
      </c>
      <c r="D40">
        <v>-1.66015625413811E-3</v>
      </c>
      <c r="E40">
        <v>-5.2689423506058833E-3</v>
      </c>
      <c r="G40">
        <v>12.38</v>
      </c>
      <c r="H40">
        <v>-7.3768458477419321E-4</v>
      </c>
      <c r="I40">
        <v>-9.1407008370606086E-4</v>
      </c>
      <c r="J40">
        <v>-1.672124551832308E-3</v>
      </c>
      <c r="K40">
        <v>-5.3265025991969129E-3</v>
      </c>
      <c r="M40">
        <v>12.38</v>
      </c>
      <c r="N40">
        <v>-7.3757334472438114E-4</v>
      </c>
      <c r="O40">
        <v>-9.1244171989296734E-4</v>
      </c>
      <c r="P40">
        <v>-1.671586077123647E-3</v>
      </c>
      <c r="Q40">
        <v>-5.3163712545686668E-3</v>
      </c>
      <c r="S40">
        <v>12.38</v>
      </c>
      <c r="T40">
        <v>-7.3760687945953148E-4</v>
      </c>
      <c r="U40">
        <v>-9.1428614461164497E-4</v>
      </c>
      <c r="V40">
        <v>-1.671644094523129E-3</v>
      </c>
      <c r="W40">
        <v>-5.3277296309633551E-3</v>
      </c>
      <c r="Y40">
        <v>12.38</v>
      </c>
      <c r="Z40">
        <v>-7.3758589649822149E-4</v>
      </c>
      <c r="AA40">
        <v>-9.1463026930654933E-4</v>
      </c>
      <c r="AB40">
        <v>-1.671439480314732E-3</v>
      </c>
      <c r="AC40">
        <v>-5.3298183299128219E-3</v>
      </c>
      <c r="AE40">
        <v>12.38</v>
      </c>
      <c r="AF40">
        <v>-7.9414801352380312E-4</v>
      </c>
      <c r="AG40">
        <v>-1.1901636858985629E-3</v>
      </c>
      <c r="AH40">
        <v>-1.467213800520323E-3</v>
      </c>
      <c r="AI40">
        <v>-6.7226245802957524E-3</v>
      </c>
      <c r="AK40">
        <v>12.38</v>
      </c>
      <c r="AL40">
        <v>-7.3863457208803596E-4</v>
      </c>
      <c r="AM40">
        <v>-9.5377183833634692E-4</v>
      </c>
      <c r="AN40">
        <v>-1.6679532652515441E-3</v>
      </c>
      <c r="AO40">
        <v>-5.5711043395256328E-3</v>
      </c>
      <c r="AQ40">
        <v>12.38</v>
      </c>
      <c r="AR40">
        <v>-7.6512135110112312E-4</v>
      </c>
      <c r="AS40">
        <v>-1.041011657237361E-3</v>
      </c>
      <c r="AT40">
        <v>-1.4887097671684021E-3</v>
      </c>
      <c r="AU40">
        <v>-6.0564019306739349E-3</v>
      </c>
    </row>
    <row r="41" spans="1:47" x14ac:dyDescent="0.15">
      <c r="A41">
        <v>12.71</v>
      </c>
      <c r="B41">
        <v>-7.3678065898555853E-4</v>
      </c>
      <c r="C41">
        <v>-9.0396336803464099E-4</v>
      </c>
      <c r="D41">
        <v>-1.649042452624997E-3</v>
      </c>
      <c r="E41">
        <v>-5.2716732291888087E-3</v>
      </c>
      <c r="G41">
        <v>12.71</v>
      </c>
      <c r="H41">
        <v>-7.3744679753734411E-4</v>
      </c>
      <c r="I41">
        <v>-9.1461754100905673E-4</v>
      </c>
      <c r="J41">
        <v>-1.661610518960036E-3</v>
      </c>
      <c r="K41">
        <v>-5.3304293802883401E-3</v>
      </c>
      <c r="M41">
        <v>12.71</v>
      </c>
      <c r="N41">
        <v>-7.3734060828310505E-4</v>
      </c>
      <c r="O41">
        <v>-9.129897948899205E-4</v>
      </c>
      <c r="P41">
        <v>-1.6610789731856461E-3</v>
      </c>
      <c r="Q41">
        <v>-5.3203078820844886E-3</v>
      </c>
      <c r="S41">
        <v>12.71</v>
      </c>
      <c r="T41">
        <v>-7.3737521498183612E-4</v>
      </c>
      <c r="U41">
        <v>-9.1485268139109564E-4</v>
      </c>
      <c r="V41">
        <v>-1.661105742123698E-3</v>
      </c>
      <c r="W41">
        <v>-5.3318118877603146E-3</v>
      </c>
      <c r="Y41">
        <v>12.71</v>
      </c>
      <c r="Z41">
        <v>-7.3735525555210029E-4</v>
      </c>
      <c r="AA41">
        <v>-9.1520222128110037E-4</v>
      </c>
      <c r="AB41">
        <v>-1.660878986655576E-3</v>
      </c>
      <c r="AC41">
        <v>-5.3339557427274998E-3</v>
      </c>
      <c r="AE41">
        <v>12.71</v>
      </c>
      <c r="AF41">
        <v>-7.9588998943022962E-4</v>
      </c>
      <c r="AG41">
        <v>-1.1892296519602119E-3</v>
      </c>
      <c r="AH41">
        <v>-1.4727345694477529E-3</v>
      </c>
      <c r="AI41">
        <v>-6.7169623553344328E-3</v>
      </c>
      <c r="AK41">
        <v>12.71</v>
      </c>
      <c r="AL41">
        <v>-7.3842590285132367E-4</v>
      </c>
      <c r="AM41">
        <v>-9.5490298755979499E-4</v>
      </c>
      <c r="AN41">
        <v>-1.6573257362906509E-3</v>
      </c>
      <c r="AO41">
        <v>-5.5787228531602121E-3</v>
      </c>
      <c r="AQ41">
        <v>12.71</v>
      </c>
      <c r="AR41">
        <v>-7.6705932419502689E-4</v>
      </c>
      <c r="AS41">
        <v>-1.03924839442508E-3</v>
      </c>
      <c r="AT41">
        <v>-1.501673862234848E-3</v>
      </c>
      <c r="AU41">
        <v>-6.0466947077408876E-3</v>
      </c>
    </row>
    <row r="42" spans="1:47" x14ac:dyDescent="0.15">
      <c r="A42">
        <v>13.04</v>
      </c>
      <c r="B42">
        <v>-7.3933561911256182E-4</v>
      </c>
      <c r="C42">
        <v>-9.0324626075034332E-4</v>
      </c>
      <c r="D42">
        <v>-1.6556294871321721E-3</v>
      </c>
      <c r="E42">
        <v>-5.2786181362667137E-3</v>
      </c>
      <c r="G42">
        <v>13.04</v>
      </c>
      <c r="H42">
        <v>-7.4001188114106251E-4</v>
      </c>
      <c r="I42">
        <v>-9.1417405472516994E-4</v>
      </c>
      <c r="J42">
        <v>-1.668826347466914E-3</v>
      </c>
      <c r="K42">
        <v>-5.3385581624661284E-3</v>
      </c>
      <c r="M42">
        <v>13.04</v>
      </c>
      <c r="N42">
        <v>-7.3991159317418251E-4</v>
      </c>
      <c r="O42">
        <v>-9.1254753952171744E-4</v>
      </c>
      <c r="P42">
        <v>-1.6683655751684289E-3</v>
      </c>
      <c r="Q42">
        <v>-5.3284576240804288E-3</v>
      </c>
      <c r="S42">
        <v>13.04</v>
      </c>
      <c r="T42">
        <v>-7.399494267676226E-4</v>
      </c>
      <c r="U42">
        <v>-9.1443111194275568E-4</v>
      </c>
      <c r="V42">
        <v>-1.6683803976331229E-3</v>
      </c>
      <c r="W42">
        <v>-5.3400890201442952E-3</v>
      </c>
      <c r="Y42">
        <v>13.04</v>
      </c>
      <c r="Z42">
        <v>-7.3993120104577724E-4</v>
      </c>
      <c r="AA42">
        <v>-9.1478722743779746E-4</v>
      </c>
      <c r="AB42">
        <v>-1.6681514964116391E-3</v>
      </c>
      <c r="AC42">
        <v>-5.3422861808361229E-3</v>
      </c>
      <c r="AE42">
        <v>13.04</v>
      </c>
      <c r="AF42">
        <v>-7.9614828475926813E-4</v>
      </c>
      <c r="AG42">
        <v>-1.1927353207817279E-3</v>
      </c>
      <c r="AH42">
        <v>-1.4528091514089351E-3</v>
      </c>
      <c r="AI42">
        <v>-6.7488389145032414E-3</v>
      </c>
      <c r="AK42">
        <v>13.04</v>
      </c>
      <c r="AL42">
        <v>-7.41018177125594E-4</v>
      </c>
      <c r="AM42">
        <v>-9.5505879330335503E-4</v>
      </c>
      <c r="AN42">
        <v>-1.6649175647517279E-3</v>
      </c>
      <c r="AO42">
        <v>-5.5899150978717818E-3</v>
      </c>
      <c r="AQ42">
        <v>13.04</v>
      </c>
      <c r="AR42">
        <v>-7.6456183281711917E-4</v>
      </c>
      <c r="AS42">
        <v>-1.041068212126905E-3</v>
      </c>
      <c r="AT42">
        <v>-1.4676473169114401E-3</v>
      </c>
      <c r="AU42">
        <v>-6.0714104934020286E-3</v>
      </c>
    </row>
    <row r="43" spans="1:47" x14ac:dyDescent="0.15">
      <c r="A43">
        <v>13.37</v>
      </c>
      <c r="B43">
        <v>-7.3851211342249186E-4</v>
      </c>
      <c r="C43">
        <v>-9.0268608424974074E-4</v>
      </c>
      <c r="D43">
        <v>-1.64439062104168E-3</v>
      </c>
      <c r="E43">
        <v>-5.2768764156964441E-3</v>
      </c>
      <c r="G43">
        <v>13.37</v>
      </c>
      <c r="H43">
        <v>-7.3917584485072292E-4</v>
      </c>
      <c r="I43">
        <v>-9.1387321513696114E-4</v>
      </c>
      <c r="J43">
        <v>-1.6581576119128129E-3</v>
      </c>
      <c r="K43">
        <v>-5.3379961374021654E-3</v>
      </c>
      <c r="M43">
        <v>13.37</v>
      </c>
      <c r="N43">
        <v>-7.3907732455251462E-4</v>
      </c>
      <c r="O43">
        <v>-9.1225342022005029E-4</v>
      </c>
      <c r="P43">
        <v>-1.6577159943968779E-3</v>
      </c>
      <c r="Q43">
        <v>-5.3279231114501729E-3</v>
      </c>
      <c r="S43">
        <v>13.37</v>
      </c>
      <c r="T43">
        <v>-7.3911675580092624E-4</v>
      </c>
      <c r="U43">
        <v>-9.1415331059663317E-4</v>
      </c>
      <c r="V43">
        <v>-1.657689126044175E-3</v>
      </c>
      <c r="W43">
        <v>-5.3396940610097978E-3</v>
      </c>
      <c r="Y43">
        <v>13.37</v>
      </c>
      <c r="Z43">
        <v>-7.3909834107994249E-4</v>
      </c>
      <c r="AA43">
        <v>-9.1451620469157997E-4</v>
      </c>
      <c r="AB43">
        <v>-1.6574318411215741E-3</v>
      </c>
      <c r="AC43">
        <v>-5.3419526541664906E-3</v>
      </c>
      <c r="AE43">
        <v>13.37</v>
      </c>
      <c r="AF43">
        <v>-7.9956015232113535E-4</v>
      </c>
      <c r="AG43">
        <v>-1.1914177380601299E-3</v>
      </c>
      <c r="AH43">
        <v>-1.469770780666297E-3</v>
      </c>
      <c r="AI43">
        <v>-6.7394793873325719E-3</v>
      </c>
      <c r="AK43">
        <v>13.37</v>
      </c>
      <c r="AL43">
        <v>-7.4020773425001777E-4</v>
      </c>
      <c r="AM43">
        <v>-9.5528290834414112E-4</v>
      </c>
      <c r="AN43">
        <v>-1.6540812171992529E-3</v>
      </c>
      <c r="AO43">
        <v>-5.5927276116812703E-3</v>
      </c>
      <c r="AQ43">
        <v>13.37</v>
      </c>
      <c r="AR43">
        <v>-7.6724413174785063E-4</v>
      </c>
      <c r="AS43">
        <v>-1.039057657794021E-3</v>
      </c>
      <c r="AT43">
        <v>-1.485809032170832E-3</v>
      </c>
      <c r="AU43">
        <v>-6.0594389059315436E-3</v>
      </c>
    </row>
    <row r="44" spans="1:47" x14ac:dyDescent="0.15">
      <c r="A44">
        <v>13.7</v>
      </c>
      <c r="B44">
        <v>-7.3947629505390414E-4</v>
      </c>
      <c r="C44">
        <v>-9.0213140261423473E-4</v>
      </c>
      <c r="D44">
        <v>-1.639872719339227E-3</v>
      </c>
      <c r="E44">
        <v>-5.2852070595865433E-3</v>
      </c>
      <c r="G44">
        <v>13.7</v>
      </c>
      <c r="H44">
        <v>-7.401459116395567E-4</v>
      </c>
      <c r="I44">
        <v>-9.1358778168222458E-4</v>
      </c>
      <c r="J44">
        <v>-1.6542624810857579E-3</v>
      </c>
      <c r="K44">
        <v>-5.347484661076536E-3</v>
      </c>
      <c r="M44">
        <v>13.7</v>
      </c>
      <c r="N44">
        <v>-7.4005508180001608E-4</v>
      </c>
      <c r="O44">
        <v>-9.1197299991442799E-4</v>
      </c>
      <c r="P44">
        <v>-1.65389529260601E-3</v>
      </c>
      <c r="Q44">
        <v>-5.3374550176932744E-3</v>
      </c>
      <c r="S44">
        <v>13.7</v>
      </c>
      <c r="T44">
        <v>-7.4009670500875763E-4</v>
      </c>
      <c r="U44">
        <v>-9.1389243628218174E-4</v>
      </c>
      <c r="V44">
        <v>-1.6538600864635441E-3</v>
      </c>
      <c r="W44">
        <v>-5.3493418840030111E-3</v>
      </c>
      <c r="Y44">
        <v>13.7</v>
      </c>
      <c r="Z44">
        <v>-7.4007891005080438E-4</v>
      </c>
      <c r="AA44">
        <v>-9.1426385227203985E-4</v>
      </c>
      <c r="AB44">
        <v>-1.6535976770917741E-3</v>
      </c>
      <c r="AC44">
        <v>-5.3516596377450121E-3</v>
      </c>
      <c r="AE44">
        <v>13.7</v>
      </c>
      <c r="AF44">
        <v>-7.9767992731197019E-4</v>
      </c>
      <c r="AG44">
        <v>-1.1946087244432929E-3</v>
      </c>
      <c r="AH44">
        <v>-1.4407893869788409E-3</v>
      </c>
      <c r="AI44">
        <v>-6.7713340038901369E-3</v>
      </c>
      <c r="AK44">
        <v>13.7</v>
      </c>
      <c r="AL44">
        <v>-7.4119286830399544E-4</v>
      </c>
      <c r="AM44">
        <v>-9.5556354944728334E-4</v>
      </c>
      <c r="AN44">
        <v>-1.650455191126372E-3</v>
      </c>
      <c r="AO44">
        <v>-5.6050796949665069E-3</v>
      </c>
      <c r="AQ44">
        <v>13.7</v>
      </c>
      <c r="AR44">
        <v>-7.6476735446778408E-4</v>
      </c>
      <c r="AS44">
        <v>-1.0414925583747609E-3</v>
      </c>
      <c r="AT44">
        <v>-1.4508579712097999E-3</v>
      </c>
      <c r="AU44">
        <v>-6.0864384442977639E-3</v>
      </c>
    </row>
    <row r="45" spans="1:47" x14ac:dyDescent="0.15">
      <c r="A45">
        <v>14.03</v>
      </c>
      <c r="B45">
        <v>-7.3939452736652923E-4</v>
      </c>
      <c r="C45">
        <v>-9.0160241300053724E-4</v>
      </c>
      <c r="D45">
        <v>-1.631761812436875E-3</v>
      </c>
      <c r="E45">
        <v>-5.281238552916053E-3</v>
      </c>
      <c r="G45">
        <v>14.03</v>
      </c>
      <c r="H45">
        <v>-7.4005254301472872E-4</v>
      </c>
      <c r="I45">
        <v>-9.1332275260714516E-4</v>
      </c>
      <c r="J45">
        <v>-1.6466703355177809E-3</v>
      </c>
      <c r="K45">
        <v>-5.3447416680702069E-3</v>
      </c>
      <c r="M45">
        <v>14.03</v>
      </c>
      <c r="N45">
        <v>-7.3996395140839039E-4</v>
      </c>
      <c r="O45">
        <v>-9.1171779859608015E-4</v>
      </c>
      <c r="P45">
        <v>-1.6463335443440319E-3</v>
      </c>
      <c r="Q45">
        <v>-5.3347537668869882E-3</v>
      </c>
      <c r="S45">
        <v>14.03</v>
      </c>
      <c r="T45">
        <v>-7.400085705700399E-4</v>
      </c>
      <c r="U45">
        <v>-9.136534053438936E-4</v>
      </c>
      <c r="V45">
        <v>-1.646264914747331E-3</v>
      </c>
      <c r="W45">
        <v>-5.3467793938847706E-3</v>
      </c>
      <c r="Y45">
        <v>14.03</v>
      </c>
      <c r="Z45">
        <v>-7.3998845321286309E-4</v>
      </c>
      <c r="AA45">
        <v>-9.1403493120730699E-4</v>
      </c>
      <c r="AB45">
        <v>-1.6459770513150081E-3</v>
      </c>
      <c r="AC45">
        <v>-5.3491665816608669E-3</v>
      </c>
      <c r="AE45">
        <v>14.03</v>
      </c>
      <c r="AF45">
        <v>-8.0040352169181961E-4</v>
      </c>
      <c r="AG45">
        <v>-1.191840867111155E-3</v>
      </c>
      <c r="AH45">
        <v>-1.45957896112153E-3</v>
      </c>
      <c r="AI45">
        <v>-6.7538276297537036E-3</v>
      </c>
      <c r="AK45">
        <v>14.03</v>
      </c>
      <c r="AL45">
        <v>-7.4113417016954182E-4</v>
      </c>
      <c r="AM45">
        <v>-9.5579905222032649E-4</v>
      </c>
      <c r="AN45">
        <v>-1.6427266530717149E-3</v>
      </c>
      <c r="AO45">
        <v>-5.6055847151636907E-3</v>
      </c>
      <c r="AQ45">
        <v>14.03</v>
      </c>
      <c r="AR45">
        <v>-7.6873365049829039E-4</v>
      </c>
      <c r="AS45">
        <v>-1.039412757806319E-3</v>
      </c>
      <c r="AT45">
        <v>-1.476677000589723E-3</v>
      </c>
      <c r="AU45">
        <v>-6.0722570201282421E-3</v>
      </c>
    </row>
    <row r="46" spans="1:47" x14ac:dyDescent="0.15">
      <c r="A46">
        <v>14.36</v>
      </c>
      <c r="B46">
        <v>-7.4017880565091965E-4</v>
      </c>
      <c r="C46">
        <v>-9.0166545945242116E-4</v>
      </c>
      <c r="D46">
        <v>-1.624772741910947E-3</v>
      </c>
      <c r="E46">
        <v>-5.292772433969588E-3</v>
      </c>
      <c r="G46">
        <v>14.36</v>
      </c>
      <c r="H46">
        <v>-7.4083504850481834E-4</v>
      </c>
      <c r="I46">
        <v>-9.1366247153518501E-4</v>
      </c>
      <c r="J46">
        <v>-1.640287602981206E-3</v>
      </c>
      <c r="K46">
        <v>-5.3574683279345916E-3</v>
      </c>
      <c r="M46">
        <v>14.36</v>
      </c>
      <c r="N46">
        <v>-7.4075447233663925E-4</v>
      </c>
      <c r="O46">
        <v>-9.1206561951112024E-4</v>
      </c>
      <c r="P46">
        <v>-1.640037277396738E-3</v>
      </c>
      <c r="Q46">
        <v>-5.3475342959674217E-3</v>
      </c>
      <c r="S46">
        <v>14.36</v>
      </c>
      <c r="T46">
        <v>-7.408017294912219E-4</v>
      </c>
      <c r="U46">
        <v>-9.1402143030076713E-4</v>
      </c>
      <c r="V46">
        <v>-1.639960716666145E-3</v>
      </c>
      <c r="W46">
        <v>-5.3596797908469999E-3</v>
      </c>
      <c r="Y46">
        <v>14.36</v>
      </c>
      <c r="Z46">
        <v>-7.4077870428310936E-4</v>
      </c>
      <c r="AA46">
        <v>-9.1441638633964271E-4</v>
      </c>
      <c r="AB46">
        <v>-1.6396727537383181E-3</v>
      </c>
      <c r="AC46">
        <v>-5.3621352725005096E-3</v>
      </c>
      <c r="AE46">
        <v>14.36</v>
      </c>
      <c r="AF46">
        <v>-7.9648368237118404E-4</v>
      </c>
      <c r="AG46">
        <v>-1.1949346037896081E-3</v>
      </c>
      <c r="AH46">
        <v>-1.4220190862792169E-3</v>
      </c>
      <c r="AI46">
        <v>-6.7870024708536914E-3</v>
      </c>
      <c r="AK46">
        <v>14.36</v>
      </c>
      <c r="AL46">
        <v>-7.4193068184096706E-4</v>
      </c>
      <c r="AM46">
        <v>-9.5668509861398328E-4</v>
      </c>
      <c r="AN46">
        <v>-1.6366964582569729E-3</v>
      </c>
      <c r="AO46">
        <v>-5.6210021378646433E-3</v>
      </c>
      <c r="AQ46">
        <v>14.36</v>
      </c>
      <c r="AR46">
        <v>-7.6659824108404342E-4</v>
      </c>
      <c r="AS46">
        <v>-1.042058959114916E-3</v>
      </c>
      <c r="AT46">
        <v>-1.4450153672378009E-3</v>
      </c>
      <c r="AU46">
        <v>-6.1002207924777067E-3</v>
      </c>
    </row>
    <row r="47" spans="1:47" x14ac:dyDescent="0.15">
      <c r="A47">
        <v>14.69</v>
      </c>
      <c r="B47">
        <v>-7.409760174907704E-4</v>
      </c>
      <c r="C47">
        <v>-9.0081707975045097E-4</v>
      </c>
      <c r="D47">
        <v>-1.6240136098551411E-3</v>
      </c>
      <c r="E47">
        <v>-5.2859647215847058E-3</v>
      </c>
      <c r="G47">
        <v>14.69</v>
      </c>
      <c r="H47">
        <v>-7.4162018782705731E-4</v>
      </c>
      <c r="I47">
        <v>-9.1308286089343093E-4</v>
      </c>
      <c r="J47">
        <v>-1.640028781533389E-3</v>
      </c>
      <c r="K47">
        <v>-5.3519018482085486E-3</v>
      </c>
      <c r="M47">
        <v>14.69</v>
      </c>
      <c r="N47">
        <v>-7.4154024377463064E-4</v>
      </c>
      <c r="O47">
        <v>-9.11499246102903E-4</v>
      </c>
      <c r="P47">
        <v>-1.6398182004320979E-3</v>
      </c>
      <c r="Q47">
        <v>-5.3420206790706134E-3</v>
      </c>
      <c r="S47">
        <v>14.69</v>
      </c>
      <c r="T47">
        <v>-7.4159150594711926E-4</v>
      </c>
      <c r="U47">
        <v>-9.1347082549757405E-4</v>
      </c>
      <c r="V47">
        <v>-1.6397091929493629E-3</v>
      </c>
      <c r="W47">
        <v>-5.354303667379599E-3</v>
      </c>
      <c r="Y47">
        <v>14.69</v>
      </c>
      <c r="Z47">
        <v>-7.415633788297011E-4</v>
      </c>
      <c r="AA47">
        <v>-9.1388149283901056E-4</v>
      </c>
      <c r="AB47">
        <v>-1.6394033513762499E-3</v>
      </c>
      <c r="AC47">
        <v>-5.3568411029705229E-3</v>
      </c>
      <c r="AE47">
        <v>14.69</v>
      </c>
      <c r="AF47">
        <v>-8.0019324191029923E-4</v>
      </c>
      <c r="AG47">
        <v>-1.19145608207688E-3</v>
      </c>
      <c r="AH47">
        <v>-1.4498210480046361E-3</v>
      </c>
      <c r="AI47">
        <v>-6.764629323833031E-3</v>
      </c>
      <c r="AK47">
        <v>14.69</v>
      </c>
      <c r="AL47">
        <v>-7.42762230308913E-4</v>
      </c>
      <c r="AM47">
        <v>-9.5658387834861628E-4</v>
      </c>
      <c r="AN47">
        <v>-1.636366382550331E-3</v>
      </c>
      <c r="AO47">
        <v>-5.6185457050656378E-3</v>
      </c>
      <c r="AQ47">
        <v>14.69</v>
      </c>
      <c r="AR47">
        <v>-7.7057649278786827E-4</v>
      </c>
      <c r="AS47">
        <v>-1.0394758806764649E-3</v>
      </c>
      <c r="AT47">
        <v>-1.471342440922475E-3</v>
      </c>
      <c r="AU47">
        <v>-6.083124654546853E-3</v>
      </c>
    </row>
    <row r="48" spans="1:47" x14ac:dyDescent="0.15">
      <c r="A48">
        <v>15.02</v>
      </c>
      <c r="B48">
        <v>-7.4152985388208179E-4</v>
      </c>
      <c r="C48">
        <v>-9.0115137464441282E-4</v>
      </c>
      <c r="D48">
        <v>-1.6143361369309989E-3</v>
      </c>
      <c r="E48">
        <v>-5.2995652387069943E-3</v>
      </c>
      <c r="G48">
        <v>15.02</v>
      </c>
      <c r="H48">
        <v>-7.4213891124589205E-4</v>
      </c>
      <c r="I48">
        <v>-9.1370914042125922E-4</v>
      </c>
      <c r="J48">
        <v>-1.6310004293596881E-3</v>
      </c>
      <c r="K48">
        <v>-5.3666796305639683E-3</v>
      </c>
      <c r="M48">
        <v>15.02</v>
      </c>
      <c r="N48">
        <v>-7.4206868469588367E-4</v>
      </c>
      <c r="O48">
        <v>-9.1213634724562009E-4</v>
      </c>
      <c r="P48">
        <v>-1.630892928928578E-3</v>
      </c>
      <c r="Q48">
        <v>-5.3568607648753789E-3</v>
      </c>
      <c r="S48">
        <v>15.02</v>
      </c>
      <c r="T48">
        <v>-7.4212129258641212E-4</v>
      </c>
      <c r="U48">
        <v>-9.1412834223848934E-4</v>
      </c>
      <c r="V48">
        <v>-1.6307714134550001E-3</v>
      </c>
      <c r="W48">
        <v>-5.3692638300004729E-3</v>
      </c>
      <c r="Y48">
        <v>15.02</v>
      </c>
      <c r="Z48">
        <v>-7.4209041192777384E-4</v>
      </c>
      <c r="AA48">
        <v>-9.1455727696805763E-4</v>
      </c>
      <c r="AB48">
        <v>-1.6304726984756261E-3</v>
      </c>
      <c r="AC48">
        <v>-5.3718872133756658E-3</v>
      </c>
      <c r="AE48">
        <v>15.02</v>
      </c>
      <c r="AF48">
        <v>-7.964673825288064E-4</v>
      </c>
      <c r="AG48">
        <v>-1.195465069380446E-3</v>
      </c>
      <c r="AH48">
        <v>-1.4103195361065829E-3</v>
      </c>
      <c r="AI48">
        <v>-6.8018944621770789E-3</v>
      </c>
      <c r="AK48">
        <v>15.02</v>
      </c>
      <c r="AL48">
        <v>-7.4327576528885643E-4</v>
      </c>
      <c r="AM48">
        <v>-9.5772890696353566E-4</v>
      </c>
      <c r="AN48">
        <v>-1.6276017234040151E-3</v>
      </c>
      <c r="AO48">
        <v>-5.6358598842700669E-3</v>
      </c>
      <c r="AQ48">
        <v>15.02</v>
      </c>
      <c r="AR48">
        <v>-7.6762950035328607E-4</v>
      </c>
      <c r="AS48">
        <v>-1.0417793625895841E-3</v>
      </c>
      <c r="AT48">
        <v>-1.4383093050881191E-3</v>
      </c>
      <c r="AU48">
        <v>-6.1104413650071281E-3</v>
      </c>
    </row>
    <row r="49" spans="1:47" x14ac:dyDescent="0.15">
      <c r="A49">
        <v>15.35</v>
      </c>
      <c r="B49">
        <v>-7.4276164855177293E-4</v>
      </c>
      <c r="C49">
        <v>-8.9992418251382174E-4</v>
      </c>
      <c r="D49">
        <v>-1.61643177413191E-3</v>
      </c>
      <c r="E49">
        <v>-5.2898459777736863E-3</v>
      </c>
      <c r="G49">
        <v>15.35</v>
      </c>
      <c r="H49">
        <v>-7.4330560929002326E-4</v>
      </c>
      <c r="I49">
        <v>-9.1277112979719713E-4</v>
      </c>
      <c r="J49">
        <v>-1.633810589872754E-3</v>
      </c>
      <c r="K49">
        <v>-5.3580753656682851E-3</v>
      </c>
      <c r="M49">
        <v>15.35</v>
      </c>
      <c r="N49">
        <v>-7.4323614013048782E-4</v>
      </c>
      <c r="O49">
        <v>-9.1121531574525399E-4</v>
      </c>
      <c r="P49">
        <v>-1.6337475202192169E-3</v>
      </c>
      <c r="Q49">
        <v>-5.348325678717303E-3</v>
      </c>
      <c r="S49">
        <v>15.35</v>
      </c>
      <c r="T49">
        <v>-7.4329278855259952E-4</v>
      </c>
      <c r="U49">
        <v>-9.1322187747400229E-4</v>
      </c>
      <c r="V49">
        <v>-1.6335997817411561E-3</v>
      </c>
      <c r="W49">
        <v>-5.3608569990022358E-3</v>
      </c>
      <c r="Y49">
        <v>15.35</v>
      </c>
      <c r="Z49">
        <v>-7.4326034295051297E-4</v>
      </c>
      <c r="AA49">
        <v>-9.1366538536551264E-4</v>
      </c>
      <c r="AB49">
        <v>-1.633279158301248E-3</v>
      </c>
      <c r="AC49">
        <v>-5.3635669237873914E-3</v>
      </c>
      <c r="AE49">
        <v>15.35</v>
      </c>
      <c r="AF49">
        <v>-8.0193589538036104E-4</v>
      </c>
      <c r="AG49">
        <v>-1.1922040815096171E-3</v>
      </c>
      <c r="AH49">
        <v>-1.4457305408408349E-3</v>
      </c>
      <c r="AI49">
        <v>-6.7777450671981619E-3</v>
      </c>
      <c r="AK49">
        <v>15.35</v>
      </c>
      <c r="AL49">
        <v>-7.4448931626398601E-4</v>
      </c>
      <c r="AM49">
        <v>-9.572316361494452E-4</v>
      </c>
      <c r="AN49">
        <v>-1.63033009221939E-3</v>
      </c>
      <c r="AO49">
        <v>-5.6301482634169581E-3</v>
      </c>
      <c r="AQ49">
        <v>15.35</v>
      </c>
      <c r="AR49">
        <v>-7.7062379843204271E-4</v>
      </c>
      <c r="AS49">
        <v>-1.038394579660235E-3</v>
      </c>
      <c r="AT49">
        <v>-1.4592368540321699E-3</v>
      </c>
      <c r="AU49">
        <v>-6.0882838008330517E-3</v>
      </c>
    </row>
    <row r="50" spans="1:47" x14ac:dyDescent="0.15">
      <c r="A50">
        <v>15.68</v>
      </c>
      <c r="B50">
        <v>-7.4270309847425126E-4</v>
      </c>
      <c r="C50">
        <v>-9.0049516508737396E-4</v>
      </c>
      <c r="D50">
        <v>-1.6025618969085561E-3</v>
      </c>
      <c r="E50">
        <v>-5.3051925088960644E-3</v>
      </c>
      <c r="G50">
        <v>15.68</v>
      </c>
      <c r="H50">
        <v>-7.4320222866859284E-4</v>
      </c>
      <c r="I50">
        <v>-9.136387370244993E-4</v>
      </c>
      <c r="J50">
        <v>-1.6206000427025601E-3</v>
      </c>
      <c r="K50">
        <v>-5.3746024718508683E-3</v>
      </c>
      <c r="M50">
        <v>15.68</v>
      </c>
      <c r="N50">
        <v>-7.4314632977227489E-4</v>
      </c>
      <c r="O50">
        <v>-9.12095587189534E-4</v>
      </c>
      <c r="P50">
        <v>-1.620634279639141E-3</v>
      </c>
      <c r="Q50">
        <v>-5.3649357757991172E-3</v>
      </c>
      <c r="S50">
        <v>15.68</v>
      </c>
      <c r="T50">
        <v>-7.4320387246110402E-4</v>
      </c>
      <c r="U50">
        <v>-9.141224983761321E-4</v>
      </c>
      <c r="V50">
        <v>-1.620479951735708E-3</v>
      </c>
      <c r="W50">
        <v>-5.3775830857971437E-3</v>
      </c>
      <c r="Y50">
        <v>15.68</v>
      </c>
      <c r="Z50">
        <v>-7.431756020445686E-4</v>
      </c>
      <c r="AA50">
        <v>-9.1457637326558051E-4</v>
      </c>
      <c r="AB50">
        <v>-1.6201539412820029E-3</v>
      </c>
      <c r="AC50">
        <v>-5.3803672203208584E-3</v>
      </c>
      <c r="AE50">
        <v>15.68</v>
      </c>
      <c r="AF50">
        <v>-7.9703392388807786E-4</v>
      </c>
      <c r="AG50">
        <v>-1.1966935784041919E-3</v>
      </c>
      <c r="AH50">
        <v>-1.399122970444387E-3</v>
      </c>
      <c r="AI50">
        <v>-6.8173664900220846E-3</v>
      </c>
      <c r="AK50">
        <v>15.68</v>
      </c>
      <c r="AL50">
        <v>-7.4438027213279947E-4</v>
      </c>
      <c r="AM50">
        <v>-9.5859508749013126E-4</v>
      </c>
      <c r="AN50">
        <v>-1.617413168939945E-3</v>
      </c>
      <c r="AO50">
        <v>-5.6490548640593377E-3</v>
      </c>
      <c r="AQ50">
        <v>15.68</v>
      </c>
      <c r="AR50">
        <v>-7.670721130743467E-4</v>
      </c>
      <c r="AS50">
        <v>-1.040397384458892E-3</v>
      </c>
      <c r="AT50">
        <v>-1.426640471775515E-3</v>
      </c>
      <c r="AU50">
        <v>-6.1143361709225311E-3</v>
      </c>
    </row>
    <row r="51" spans="1:47" x14ac:dyDescent="0.15">
      <c r="A51">
        <v>16.010000000000002</v>
      </c>
      <c r="B51">
        <v>-7.4393683673378279E-4</v>
      </c>
      <c r="C51">
        <v>-8.9869780327843656E-4</v>
      </c>
      <c r="D51">
        <v>-1.6076712114952269E-3</v>
      </c>
      <c r="E51">
        <v>-5.2917696010371844E-3</v>
      </c>
      <c r="G51">
        <v>16.010000000000002</v>
      </c>
      <c r="H51">
        <v>-7.4440624369297723E-4</v>
      </c>
      <c r="I51">
        <v>-9.1211176952820999E-4</v>
      </c>
      <c r="J51">
        <v>-1.626153525755741E-3</v>
      </c>
      <c r="K51">
        <v>-5.3624208637529681E-3</v>
      </c>
      <c r="M51">
        <v>16.010000000000002</v>
      </c>
      <c r="N51">
        <v>-7.4435334629933405E-4</v>
      </c>
      <c r="O51">
        <v>-9.1058722870744721E-4</v>
      </c>
      <c r="P51">
        <v>-1.626218570186644E-3</v>
      </c>
      <c r="Q51">
        <v>-5.3528447004443213E-3</v>
      </c>
      <c r="S51">
        <v>16.010000000000002</v>
      </c>
      <c r="T51">
        <v>-7.4441355814293636E-4</v>
      </c>
      <c r="U51">
        <v>-9.1262906274621912E-4</v>
      </c>
      <c r="V51">
        <v>-1.6260449095236271E-3</v>
      </c>
      <c r="W51">
        <v>-5.3656121079719349E-3</v>
      </c>
      <c r="Y51">
        <v>16.010000000000002</v>
      </c>
      <c r="Z51">
        <v>-7.4439010557411124E-4</v>
      </c>
      <c r="AA51">
        <v>-9.1308817702520845E-4</v>
      </c>
      <c r="AB51">
        <v>-1.6256838733852219E-3</v>
      </c>
      <c r="AC51">
        <v>-5.3684687397646362E-3</v>
      </c>
      <c r="AE51">
        <v>16.010000000000002</v>
      </c>
      <c r="AF51">
        <v>-8.0170566463749781E-4</v>
      </c>
      <c r="AG51">
        <v>-1.1927449541137059E-3</v>
      </c>
      <c r="AH51">
        <v>-1.429808489579131E-3</v>
      </c>
      <c r="AI51">
        <v>-6.7885081330691082E-3</v>
      </c>
      <c r="AK51">
        <v>16.010000000000002</v>
      </c>
      <c r="AL51">
        <v>-7.4560025197650012E-4</v>
      </c>
      <c r="AM51">
        <v>-9.5749334679119213E-4</v>
      </c>
      <c r="AN51">
        <v>-1.623030678182247E-3</v>
      </c>
      <c r="AO51">
        <v>-5.639525137186162E-3</v>
      </c>
      <c r="AQ51">
        <v>16.010000000000002</v>
      </c>
      <c r="AR51">
        <v>-7.6989038231214523E-4</v>
      </c>
      <c r="AS51">
        <v>-1.036800979009378E-3</v>
      </c>
      <c r="AT51">
        <v>-1.4489987487093889E-3</v>
      </c>
      <c r="AU51">
        <v>-6.0914687882793316E-3</v>
      </c>
    </row>
    <row r="52" spans="1:47" x14ac:dyDescent="0.15">
      <c r="A52">
        <v>16.34</v>
      </c>
      <c r="B52">
        <v>-7.4202882018512147E-4</v>
      </c>
      <c r="C52">
        <v>-8.9908016265334459E-4</v>
      </c>
      <c r="D52">
        <v>-1.5848857317195149E-3</v>
      </c>
      <c r="E52">
        <v>-5.3068923874864072E-3</v>
      </c>
      <c r="G52">
        <v>16.34</v>
      </c>
      <c r="H52">
        <v>-7.4248526701970049E-4</v>
      </c>
      <c r="I52">
        <v>-9.1277280531207089E-4</v>
      </c>
      <c r="J52">
        <v>-1.603797420660448E-3</v>
      </c>
      <c r="K52">
        <v>-5.378822535028401E-3</v>
      </c>
      <c r="M52">
        <v>16.34</v>
      </c>
      <c r="N52">
        <v>-7.4244061847800766E-4</v>
      </c>
      <c r="O52">
        <v>-9.1126686532923338E-4</v>
      </c>
      <c r="P52">
        <v>-1.6039970432865931E-3</v>
      </c>
      <c r="Q52">
        <v>-5.3693274788134196E-3</v>
      </c>
      <c r="S52">
        <v>16.34</v>
      </c>
      <c r="T52">
        <v>-7.4250364968493751E-4</v>
      </c>
      <c r="U52">
        <v>-9.1332735455656121E-4</v>
      </c>
      <c r="V52">
        <v>-1.603806109556687E-3</v>
      </c>
      <c r="W52">
        <v>-5.3822130660967594E-3</v>
      </c>
      <c r="Y52">
        <v>16.34</v>
      </c>
      <c r="Z52">
        <v>-7.4248684792179906E-4</v>
      </c>
      <c r="AA52">
        <v>-9.1379166243974114E-4</v>
      </c>
      <c r="AB52">
        <v>-1.6034371058984841E-3</v>
      </c>
      <c r="AC52">
        <v>-5.3851377468364658E-3</v>
      </c>
      <c r="AE52">
        <v>16.34</v>
      </c>
      <c r="AF52">
        <v>-7.9744243147686258E-4</v>
      </c>
      <c r="AG52">
        <v>-1.1975358284174219E-3</v>
      </c>
      <c r="AH52">
        <v>-1.3826712550365371E-3</v>
      </c>
      <c r="AI52">
        <v>-6.8290222568455992E-3</v>
      </c>
      <c r="AK52">
        <v>16.34</v>
      </c>
      <c r="AL52">
        <v>-7.4365749770508634E-4</v>
      </c>
      <c r="AM52">
        <v>-9.5862354020292235E-4</v>
      </c>
      <c r="AN52">
        <v>-1.6009908339095599E-3</v>
      </c>
      <c r="AO52">
        <v>-5.6580957181132487E-3</v>
      </c>
      <c r="AQ52">
        <v>16.34</v>
      </c>
      <c r="AR52">
        <v>-7.6601470216913488E-4</v>
      </c>
      <c r="AS52">
        <v>-1.03917242826532E-3</v>
      </c>
      <c r="AT52">
        <v>-1.412450063811393E-3</v>
      </c>
      <c r="AU52">
        <v>-6.1178377249129423E-3</v>
      </c>
    </row>
    <row r="53" spans="1:47" x14ac:dyDescent="0.15">
      <c r="A53">
        <v>16.670000000000002</v>
      </c>
      <c r="B53">
        <v>-7.4335577457781054E-4</v>
      </c>
      <c r="C53">
        <v>-8.9669076074759503E-4</v>
      </c>
      <c r="D53">
        <v>-1.594715669093227E-3</v>
      </c>
      <c r="E53">
        <v>-5.2894912880047402E-3</v>
      </c>
      <c r="G53">
        <v>16.670000000000002</v>
      </c>
      <c r="H53">
        <v>-7.4378382138320215E-4</v>
      </c>
      <c r="I53">
        <v>-9.1064695460006185E-4</v>
      </c>
      <c r="J53">
        <v>-1.614022728381171E-3</v>
      </c>
      <c r="K53">
        <v>-5.3626535989832131E-3</v>
      </c>
      <c r="M53">
        <v>16.670000000000002</v>
      </c>
      <c r="N53">
        <v>-7.4373871821873142E-4</v>
      </c>
      <c r="O53">
        <v>-9.0916518133962048E-4</v>
      </c>
      <c r="P53">
        <v>-1.614288431942778E-3</v>
      </c>
      <c r="Q53">
        <v>-5.3532502534347276E-3</v>
      </c>
      <c r="S53">
        <v>16.670000000000002</v>
      </c>
      <c r="T53">
        <v>-7.4380526791257304E-4</v>
      </c>
      <c r="U53">
        <v>-9.1123901334710651E-4</v>
      </c>
      <c r="V53">
        <v>-1.614074596429147E-3</v>
      </c>
      <c r="W53">
        <v>-5.3662525670513887E-3</v>
      </c>
      <c r="Y53">
        <v>16.670000000000002</v>
      </c>
      <c r="Z53">
        <v>-7.437917696785925E-4</v>
      </c>
      <c r="AA53">
        <v>-9.1170825828353194E-4</v>
      </c>
      <c r="AB53">
        <v>-1.613671038265899E-3</v>
      </c>
      <c r="AC53">
        <v>-5.3692516065897916E-3</v>
      </c>
      <c r="AE53">
        <v>16.670000000000002</v>
      </c>
      <c r="AF53">
        <v>-8.0302391208548281E-4</v>
      </c>
      <c r="AG53">
        <v>-1.1933097300016789E-3</v>
      </c>
      <c r="AH53">
        <v>-1.4199332133592989E-3</v>
      </c>
      <c r="AI53">
        <v>-6.7982363417117032E-3</v>
      </c>
      <c r="AK53">
        <v>16.670000000000002</v>
      </c>
      <c r="AL53">
        <v>-7.4499400752382728E-4</v>
      </c>
      <c r="AM53">
        <v>-9.5687826669204983E-4</v>
      </c>
      <c r="AN53">
        <v>-1.6110695304633539E-3</v>
      </c>
      <c r="AO53">
        <v>-5.644512610345211E-3</v>
      </c>
      <c r="AQ53">
        <v>16.670000000000002</v>
      </c>
      <c r="AR53">
        <v>-7.7037928727620485E-4</v>
      </c>
      <c r="AS53">
        <v>-1.0364809456155919E-3</v>
      </c>
      <c r="AT53">
        <v>-1.439503006386397E-3</v>
      </c>
      <c r="AU53">
        <v>-6.0976707544678228E-3</v>
      </c>
    </row>
    <row r="54" spans="1:47" x14ac:dyDescent="0.15">
      <c r="A54">
        <v>17</v>
      </c>
      <c r="B54">
        <v>-7.4100713757392883E-4</v>
      </c>
      <c r="C54">
        <v>-8.9748163900401192E-4</v>
      </c>
      <c r="D54">
        <v>-1.569496358181063E-3</v>
      </c>
      <c r="E54">
        <v>-5.3070855192965082E-3</v>
      </c>
      <c r="G54">
        <v>17</v>
      </c>
      <c r="H54">
        <v>-7.4142438288669161E-4</v>
      </c>
      <c r="I54">
        <v>-9.1171192837488256E-4</v>
      </c>
      <c r="J54">
        <v>-1.589188427397157E-3</v>
      </c>
      <c r="K54">
        <v>-5.3815676484414389E-3</v>
      </c>
      <c r="M54">
        <v>17</v>
      </c>
      <c r="N54">
        <v>-7.4138698247432295E-4</v>
      </c>
      <c r="O54">
        <v>-9.1025322177301442E-4</v>
      </c>
      <c r="P54">
        <v>-1.589602420632214E-3</v>
      </c>
      <c r="Q54">
        <v>-5.3722553292260928E-3</v>
      </c>
      <c r="S54">
        <v>17</v>
      </c>
      <c r="T54">
        <v>-7.4145707666235989E-4</v>
      </c>
      <c r="U54">
        <v>-9.1234437342834407E-4</v>
      </c>
      <c r="V54">
        <v>-1.5893754899740499E-3</v>
      </c>
      <c r="W54">
        <v>-5.3853709822546019E-3</v>
      </c>
      <c r="Y54">
        <v>17</v>
      </c>
      <c r="Z54">
        <v>-7.4144781837770448E-4</v>
      </c>
      <c r="AA54">
        <v>-9.1282126193249216E-4</v>
      </c>
      <c r="AB54">
        <v>-1.5889656391047571E-3</v>
      </c>
      <c r="AC54">
        <v>-5.3884436419776773E-3</v>
      </c>
      <c r="AE54">
        <v>17</v>
      </c>
      <c r="AF54">
        <v>-7.9670977943821768E-4</v>
      </c>
      <c r="AG54">
        <v>-1.19782325189128E-3</v>
      </c>
      <c r="AH54">
        <v>-1.3671637264129821E-3</v>
      </c>
      <c r="AI54">
        <v>-6.8372348765275972E-3</v>
      </c>
      <c r="AK54">
        <v>17</v>
      </c>
      <c r="AL54">
        <v>-7.4261977565750559E-4</v>
      </c>
      <c r="AM54">
        <v>-9.5838193162909072E-4</v>
      </c>
      <c r="AN54">
        <v>-1.5864777174324849E-3</v>
      </c>
      <c r="AO54">
        <v>-5.6654891555599348E-3</v>
      </c>
      <c r="AQ54">
        <v>17</v>
      </c>
      <c r="AR54">
        <v>-7.679127618178557E-4</v>
      </c>
      <c r="AS54">
        <v>-1.0398742754806701E-3</v>
      </c>
      <c r="AT54">
        <v>-1.4068886987129081E-3</v>
      </c>
      <c r="AU54">
        <v>-6.1275014585676349E-3</v>
      </c>
    </row>
    <row r="55" spans="1:47" x14ac:dyDescent="0.15">
      <c r="A55">
        <v>17.329999999999998</v>
      </c>
      <c r="B55">
        <v>-7.4348448919147789E-4</v>
      </c>
      <c r="C55">
        <v>-8.9493224446309644E-4</v>
      </c>
      <c r="D55">
        <v>-1.5858772187775469E-3</v>
      </c>
      <c r="E55">
        <v>-5.2877868843013752E-3</v>
      </c>
      <c r="G55">
        <v>17.329999999999998</v>
      </c>
      <c r="H55">
        <v>-7.4386674723848575E-4</v>
      </c>
      <c r="I55">
        <v>-9.0942695774359457E-4</v>
      </c>
      <c r="J55">
        <v>-1.6059253222755691E-3</v>
      </c>
      <c r="K55">
        <v>-5.3635039469359146E-3</v>
      </c>
      <c r="M55">
        <v>17.329999999999998</v>
      </c>
      <c r="N55">
        <v>-7.4382952428077374E-4</v>
      </c>
      <c r="O55">
        <v>-9.0799435695376512E-4</v>
      </c>
      <c r="P55">
        <v>-1.606413366641723E-3</v>
      </c>
      <c r="Q55">
        <v>-5.354295666748869E-3</v>
      </c>
      <c r="S55">
        <v>17.329999999999998</v>
      </c>
      <c r="T55">
        <v>-7.4390179917762744E-4</v>
      </c>
      <c r="U55">
        <v>-9.1009937878705439E-4</v>
      </c>
      <c r="V55">
        <v>-1.6061747511888619E-3</v>
      </c>
      <c r="W55">
        <v>-5.3675174327987782E-3</v>
      </c>
      <c r="Y55">
        <v>17.329999999999998</v>
      </c>
      <c r="Z55">
        <v>-7.4389322009606152E-4</v>
      </c>
      <c r="AA55">
        <v>-9.1058443203527082E-4</v>
      </c>
      <c r="AB55">
        <v>-1.605735696027999E-3</v>
      </c>
      <c r="AC55">
        <v>-5.3706677910735998E-3</v>
      </c>
      <c r="AE55">
        <v>17.329999999999998</v>
      </c>
      <c r="AF55">
        <v>-8.0089739361382682E-4</v>
      </c>
      <c r="AG55">
        <v>-1.1921622320772969E-3</v>
      </c>
      <c r="AH55">
        <v>-1.402546151989148E-3</v>
      </c>
      <c r="AI55">
        <v>-6.7985118190913496E-3</v>
      </c>
      <c r="AK55">
        <v>17.329999999999998</v>
      </c>
      <c r="AL55">
        <v>-7.4510780799549696E-4</v>
      </c>
      <c r="AM55">
        <v>-9.5644444983301522E-4</v>
      </c>
      <c r="AN55">
        <v>-1.6030740094315149E-3</v>
      </c>
      <c r="AO55">
        <v>-5.6498479844229992E-3</v>
      </c>
      <c r="AQ55">
        <v>17.329999999999998</v>
      </c>
      <c r="AR55">
        <v>-7.7223479918680431E-4</v>
      </c>
      <c r="AS55">
        <v>-1.037264293587979E-3</v>
      </c>
      <c r="AT55">
        <v>-1.4330541482068129E-3</v>
      </c>
      <c r="AU55">
        <v>-6.1074567022210372E-3</v>
      </c>
    </row>
    <row r="56" spans="1:47" x14ac:dyDescent="0.15">
      <c r="A56">
        <v>17.66</v>
      </c>
      <c r="B56">
        <v>-7.4135531779689499E-4</v>
      </c>
      <c r="C56">
        <v>-8.9619253386144569E-4</v>
      </c>
      <c r="D56">
        <v>-1.5598168188086391E-3</v>
      </c>
      <c r="E56">
        <v>-5.3079158425171028E-3</v>
      </c>
      <c r="G56">
        <v>17.66</v>
      </c>
      <c r="H56">
        <v>-7.4173829696856978E-4</v>
      </c>
      <c r="I56">
        <v>-9.1095677263817705E-4</v>
      </c>
      <c r="J56">
        <v>-1.580209431550447E-3</v>
      </c>
      <c r="K56">
        <v>-5.3849837625026533E-3</v>
      </c>
      <c r="M56">
        <v>17.66</v>
      </c>
      <c r="N56">
        <v>-7.4170752711281247E-4</v>
      </c>
      <c r="O56">
        <v>-9.0955035870922483E-4</v>
      </c>
      <c r="P56">
        <v>-1.5808533900628979E-3</v>
      </c>
      <c r="Q56">
        <v>-5.3758715485250604E-3</v>
      </c>
      <c r="S56">
        <v>17.66</v>
      </c>
      <c r="T56">
        <v>-7.417860272696758E-4</v>
      </c>
      <c r="U56">
        <v>-9.1167118399645324E-4</v>
      </c>
      <c r="V56">
        <v>-1.580612191762584E-3</v>
      </c>
      <c r="W56">
        <v>-5.3892023644284146E-3</v>
      </c>
      <c r="Y56">
        <v>17.66</v>
      </c>
      <c r="Z56">
        <v>-7.4178015072071904E-4</v>
      </c>
      <c r="AA56">
        <v>-9.1216672261797615E-4</v>
      </c>
      <c r="AB56">
        <v>-1.580174703292385E-3</v>
      </c>
      <c r="AC56">
        <v>-5.3924277939700963E-3</v>
      </c>
      <c r="AE56">
        <v>17.66</v>
      </c>
      <c r="AF56">
        <v>-7.9431639981536147E-4</v>
      </c>
      <c r="AG56">
        <v>-1.1963067114781831E-3</v>
      </c>
      <c r="AH56">
        <v>-1.3533288820799191E-3</v>
      </c>
      <c r="AI56">
        <v>-6.8349063929521118E-3</v>
      </c>
      <c r="AK56">
        <v>17.66</v>
      </c>
      <c r="AL56">
        <v>-7.4296270715526361E-4</v>
      </c>
      <c r="AM56">
        <v>-9.5837822710016568E-4</v>
      </c>
      <c r="AN56">
        <v>-1.5776514532974211E-3</v>
      </c>
      <c r="AO56">
        <v>-5.6732260819514534E-3</v>
      </c>
      <c r="AQ56">
        <v>17.66</v>
      </c>
      <c r="AR56">
        <v>-7.689138385970943E-4</v>
      </c>
      <c r="AS56">
        <v>-1.040329547919102E-3</v>
      </c>
      <c r="AT56">
        <v>-1.3981307298334431E-3</v>
      </c>
      <c r="AU56">
        <v>-6.1360279753660428E-3</v>
      </c>
    </row>
    <row r="57" spans="1:47" x14ac:dyDescent="0.15">
      <c r="A57">
        <v>17.989999999999998</v>
      </c>
      <c r="B57">
        <v>-7.4476060383453654E-4</v>
      </c>
      <c r="C57">
        <v>-8.936412457130579E-4</v>
      </c>
      <c r="D57">
        <v>-1.5821947683853489E-3</v>
      </c>
      <c r="E57">
        <v>-5.2872702410255408E-3</v>
      </c>
      <c r="G57">
        <v>17.989999999999998</v>
      </c>
      <c r="H57">
        <v>-7.451138210223657E-4</v>
      </c>
      <c r="I57">
        <v>-9.0867263253711743E-4</v>
      </c>
      <c r="J57">
        <v>-1.6028869934695919E-3</v>
      </c>
      <c r="K57">
        <v>-5.3656248827834057E-3</v>
      </c>
      <c r="M57">
        <v>17.989999999999998</v>
      </c>
      <c r="N57">
        <v>-7.4508398505450857E-4</v>
      </c>
      <c r="O57">
        <v>-9.072924420897708E-4</v>
      </c>
      <c r="P57">
        <v>-1.603611699547235E-3</v>
      </c>
      <c r="Q57">
        <v>-5.3566229637260609E-3</v>
      </c>
      <c r="S57">
        <v>17.989999999999998</v>
      </c>
      <c r="T57">
        <v>-7.4516367611675175E-4</v>
      </c>
      <c r="U57">
        <v>-9.0942964711527262E-4</v>
      </c>
      <c r="V57">
        <v>-1.603371562803321E-3</v>
      </c>
      <c r="W57">
        <v>-5.370055234652402E-3</v>
      </c>
      <c r="Y57">
        <v>17.989999999999998</v>
      </c>
      <c r="Z57">
        <v>-7.4515664952780477E-4</v>
      </c>
      <c r="AA57">
        <v>-9.0993615234963657E-4</v>
      </c>
      <c r="AB57">
        <v>-1.60291162594066E-3</v>
      </c>
      <c r="AC57">
        <v>-5.3733603691620254E-3</v>
      </c>
      <c r="AE57">
        <v>17.989999999999998</v>
      </c>
      <c r="AF57">
        <v>-8.0037824400759909E-4</v>
      </c>
      <c r="AG57">
        <v>-1.191480019211953E-3</v>
      </c>
      <c r="AH57">
        <v>-1.396893100468881E-3</v>
      </c>
      <c r="AI57">
        <v>-6.8003336626464399E-3</v>
      </c>
      <c r="AK57">
        <v>17.989999999999998</v>
      </c>
      <c r="AL57">
        <v>-7.4638480777041577E-4</v>
      </c>
      <c r="AM57">
        <v>-9.5642832348237408E-4</v>
      </c>
      <c r="AN57">
        <v>-1.600255213438355E-3</v>
      </c>
      <c r="AO57">
        <v>-5.6561433591678532E-3</v>
      </c>
      <c r="AQ57">
        <v>17.989999999999998</v>
      </c>
      <c r="AR57">
        <v>-7.7272218596435751E-4</v>
      </c>
      <c r="AS57">
        <v>-1.03745372020803E-3</v>
      </c>
      <c r="AT57">
        <v>-1.422608787542878E-3</v>
      </c>
      <c r="AU57">
        <v>-6.1147897181519769E-3</v>
      </c>
    </row>
    <row r="58" spans="1:47" x14ac:dyDescent="0.15">
      <c r="A58">
        <v>18.32</v>
      </c>
      <c r="B58">
        <v>-7.4309561951091201E-4</v>
      </c>
      <c r="C58">
        <v>-8.9554616260405305E-4</v>
      </c>
      <c r="D58">
        <v>-1.5581507417275339E-3</v>
      </c>
      <c r="E58">
        <v>-5.3104987835272503E-3</v>
      </c>
      <c r="G58">
        <v>18.32</v>
      </c>
      <c r="H58">
        <v>-7.4345253586767057E-4</v>
      </c>
      <c r="I58">
        <v>-9.108492584348738E-4</v>
      </c>
      <c r="J58">
        <v>-1.579164957151607E-3</v>
      </c>
      <c r="K58">
        <v>-5.3902164743826709E-3</v>
      </c>
      <c r="M58">
        <v>18.32</v>
      </c>
      <c r="N58">
        <v>-7.4342945288666295E-4</v>
      </c>
      <c r="O58">
        <v>-9.0949782600910345E-4</v>
      </c>
      <c r="P58">
        <v>-1.580059688666386E-3</v>
      </c>
      <c r="Q58">
        <v>-5.3813153578346337E-3</v>
      </c>
      <c r="S58">
        <v>18.32</v>
      </c>
      <c r="T58">
        <v>-7.4351622375210327E-4</v>
      </c>
      <c r="U58">
        <v>-9.116499498477412E-4</v>
      </c>
      <c r="V58">
        <v>-1.579809453236491E-3</v>
      </c>
      <c r="W58">
        <v>-5.3948614053404122E-3</v>
      </c>
      <c r="Y58">
        <v>18.32</v>
      </c>
      <c r="Z58">
        <v>-7.4351185593019595E-4</v>
      </c>
      <c r="AA58">
        <v>-9.1216839356643919E-4</v>
      </c>
      <c r="AB58">
        <v>-1.579350647977152E-3</v>
      </c>
      <c r="AC58">
        <v>-5.3982467754565278E-3</v>
      </c>
      <c r="AE58">
        <v>18.32</v>
      </c>
      <c r="AF58">
        <v>-7.9447904771434252E-4</v>
      </c>
      <c r="AG58">
        <v>-1.196838415296262E-3</v>
      </c>
      <c r="AH58">
        <v>-1.3441020391479941E-3</v>
      </c>
      <c r="AI58">
        <v>-6.8417676002544767E-3</v>
      </c>
      <c r="AK58">
        <v>18.32</v>
      </c>
      <c r="AL58">
        <v>-7.4471171628984656E-4</v>
      </c>
      <c r="AM58">
        <v>-9.5899101262640152E-4</v>
      </c>
      <c r="AN58">
        <v>-1.576811413980476E-3</v>
      </c>
      <c r="AO58">
        <v>-5.6825717402524019E-3</v>
      </c>
      <c r="AQ58">
        <v>18.32</v>
      </c>
      <c r="AR58">
        <v>-7.6940628986574332E-4</v>
      </c>
      <c r="AS58">
        <v>-1.040511488793649E-3</v>
      </c>
      <c r="AT58">
        <v>-1.3883674267529879E-3</v>
      </c>
      <c r="AU58">
        <v>-6.1430544852902596E-3</v>
      </c>
    </row>
    <row r="59" spans="1:47" x14ac:dyDescent="0.15">
      <c r="A59">
        <v>18.649999999999999</v>
      </c>
      <c r="B59">
        <v>-7.4654722693248492E-4</v>
      </c>
      <c r="C59">
        <v>-8.9275153236309307E-4</v>
      </c>
      <c r="D59">
        <v>-1.581475457404749E-3</v>
      </c>
      <c r="E59">
        <v>-5.2878910912583744E-3</v>
      </c>
      <c r="G59">
        <v>18.649999999999999</v>
      </c>
      <c r="H59">
        <v>-7.4687221037703512E-4</v>
      </c>
      <c r="I59">
        <v>-9.0832156351471668E-4</v>
      </c>
      <c r="J59">
        <v>-1.602720251721282E-3</v>
      </c>
      <c r="K59">
        <v>-5.3689423883669747E-3</v>
      </c>
      <c r="M59">
        <v>18.649999999999999</v>
      </c>
      <c r="N59">
        <v>-7.4684931414611695E-4</v>
      </c>
      <c r="O59">
        <v>-9.0699929642339334E-4</v>
      </c>
      <c r="P59">
        <v>-1.6037083557927259E-3</v>
      </c>
      <c r="Q59">
        <v>-5.3601573218769504E-3</v>
      </c>
      <c r="S59">
        <v>18.649999999999999</v>
      </c>
      <c r="T59">
        <v>-7.4693704841841872E-4</v>
      </c>
      <c r="U59">
        <v>-9.0916730132739414E-4</v>
      </c>
      <c r="V59">
        <v>-1.603457044046316E-3</v>
      </c>
      <c r="W59">
        <v>-5.3738028494248798E-3</v>
      </c>
      <c r="Y59">
        <v>18.649999999999999</v>
      </c>
      <c r="Z59">
        <v>-7.4693087524674404E-4</v>
      </c>
      <c r="AA59">
        <v>-9.0969798287799883E-4</v>
      </c>
      <c r="AB59">
        <v>-1.602976962710477E-3</v>
      </c>
      <c r="AC59">
        <v>-5.3772694853420891E-3</v>
      </c>
      <c r="AE59">
        <v>18.649999999999999</v>
      </c>
      <c r="AF59">
        <v>-8.0165364203794542E-4</v>
      </c>
      <c r="AG59">
        <v>-1.1925404313581931E-3</v>
      </c>
      <c r="AH59">
        <v>-1.391793760877747E-3</v>
      </c>
      <c r="AI59">
        <v>-6.8094587996732313E-3</v>
      </c>
      <c r="AK59">
        <v>18.649999999999999</v>
      </c>
      <c r="AL59">
        <v>-7.4816322333622694E-4</v>
      </c>
      <c r="AM59">
        <v>-9.5679532077431193E-4</v>
      </c>
      <c r="AN59">
        <v>-1.600305006683545E-3</v>
      </c>
      <c r="AO59">
        <v>-5.6634774255333491E-3</v>
      </c>
      <c r="AQ59">
        <v>18.649999999999999</v>
      </c>
      <c r="AR59">
        <v>-7.7309756919387578E-4</v>
      </c>
      <c r="AS59">
        <v>-1.0373155331687321E-3</v>
      </c>
      <c r="AT59">
        <v>-1.4131361487902401E-3</v>
      </c>
      <c r="AU59">
        <v>-6.120046785283423E-3</v>
      </c>
    </row>
    <row r="60" spans="1:47" x14ac:dyDescent="0.15">
      <c r="A60">
        <v>18.98</v>
      </c>
      <c r="B60">
        <v>-7.43867396162316E-4</v>
      </c>
      <c r="C60">
        <v>-8.9441364760646091E-4</v>
      </c>
      <c r="D60">
        <v>-1.551839679328391E-3</v>
      </c>
      <c r="E60">
        <v>-5.3101904549590359E-3</v>
      </c>
      <c r="G60">
        <v>18.98</v>
      </c>
      <c r="H60">
        <v>-7.4418452243484902E-4</v>
      </c>
      <c r="I60">
        <v>-9.1025503286142225E-4</v>
      </c>
      <c r="J60">
        <v>-1.5733414485020289E-3</v>
      </c>
      <c r="K60">
        <v>-5.3926121107507824E-3</v>
      </c>
      <c r="M60">
        <v>18.98</v>
      </c>
      <c r="N60">
        <v>-7.4416731825653799E-4</v>
      </c>
      <c r="O60">
        <v>-9.0896315420414971E-4</v>
      </c>
      <c r="P60">
        <v>-1.574498079943963E-3</v>
      </c>
      <c r="Q60">
        <v>-5.3839355514057226E-3</v>
      </c>
      <c r="S60">
        <v>18.98</v>
      </c>
      <c r="T60">
        <v>-7.4426188721919229E-4</v>
      </c>
      <c r="U60">
        <v>-9.1114697694943795E-4</v>
      </c>
      <c r="V60">
        <v>-1.5742518511153881E-3</v>
      </c>
      <c r="W60">
        <v>-5.3976879921608517E-3</v>
      </c>
      <c r="Y60">
        <v>18.98</v>
      </c>
      <c r="Z60">
        <v>-7.4425837686283773E-4</v>
      </c>
      <c r="AA60">
        <v>-9.1169026551830065E-4</v>
      </c>
      <c r="AB60">
        <v>-1.573774412533722E-3</v>
      </c>
      <c r="AC60">
        <v>-5.4012363958450558E-3</v>
      </c>
      <c r="AE60">
        <v>18.98</v>
      </c>
      <c r="AF60">
        <v>-7.9493539715694338E-4</v>
      </c>
      <c r="AG60">
        <v>-1.1984214782511579E-3</v>
      </c>
      <c r="AH60">
        <v>-1.3353700288845369E-3</v>
      </c>
      <c r="AI60">
        <v>-6.8534486455044752E-3</v>
      </c>
      <c r="AK60">
        <v>18.98</v>
      </c>
      <c r="AL60">
        <v>-7.4547358823669023E-4</v>
      </c>
      <c r="AM60">
        <v>-9.5909769251371348E-4</v>
      </c>
      <c r="AN60">
        <v>-1.5712096568378719E-3</v>
      </c>
      <c r="AO60">
        <v>-5.6889089421490674E-3</v>
      </c>
      <c r="AQ60">
        <v>18.98</v>
      </c>
      <c r="AR60">
        <v>-7.6891395003674369E-4</v>
      </c>
      <c r="AS60">
        <v>-1.0399553660271059E-3</v>
      </c>
      <c r="AT60">
        <v>-1.3785317955830731E-3</v>
      </c>
      <c r="AU60">
        <v>-6.1462326202945646E-3</v>
      </c>
    </row>
    <row r="61" spans="1:47" x14ac:dyDescent="0.15">
      <c r="A61">
        <v>19.309999999999999</v>
      </c>
      <c r="B61">
        <v>-7.4761733378889714E-4</v>
      </c>
      <c r="C61">
        <v>-8.9133069749103202E-4</v>
      </c>
      <c r="D61">
        <v>-1.578442985699138E-3</v>
      </c>
      <c r="E61">
        <v>-5.2860200163402727E-3</v>
      </c>
      <c r="G61">
        <v>19.309999999999999</v>
      </c>
      <c r="H61">
        <v>-7.4790459256798998E-4</v>
      </c>
      <c r="I61">
        <v>-9.0743420082350934E-4</v>
      </c>
      <c r="J61">
        <v>-1.600110233388672E-3</v>
      </c>
      <c r="K61">
        <v>-5.3697941847638134E-3</v>
      </c>
      <c r="M61">
        <v>19.309999999999999</v>
      </c>
      <c r="N61">
        <v>-7.4788766309583966E-4</v>
      </c>
      <c r="O61">
        <v>-9.0617454897847882E-4</v>
      </c>
      <c r="P61">
        <v>-1.6013733326573369E-3</v>
      </c>
      <c r="Q61">
        <v>-5.3612390011461087E-3</v>
      </c>
      <c r="S61">
        <v>19.309999999999999</v>
      </c>
      <c r="T61">
        <v>-7.4798264492015028E-4</v>
      </c>
      <c r="U61">
        <v>-9.0837287942671522E-4</v>
      </c>
      <c r="V61">
        <v>-1.601118686944916E-3</v>
      </c>
      <c r="W61">
        <v>-5.3750904025998431E-3</v>
      </c>
      <c r="Y61">
        <v>19.309999999999999</v>
      </c>
      <c r="Z61">
        <v>-7.4797752181838813E-4</v>
      </c>
      <c r="AA61">
        <v>-9.0892833744877176E-4</v>
      </c>
      <c r="AB61">
        <v>-1.60061658546536E-3</v>
      </c>
      <c r="AC61">
        <v>-5.3787217655906563E-3</v>
      </c>
      <c r="AE61">
        <v>19.309999999999999</v>
      </c>
      <c r="AF61">
        <v>-8.0219921192812074E-4</v>
      </c>
      <c r="AG61">
        <v>-1.194311728958826E-3</v>
      </c>
      <c r="AH61">
        <v>-1.3844150806722919E-3</v>
      </c>
      <c r="AI61">
        <v>-6.8210871379936694E-3</v>
      </c>
      <c r="AK61">
        <v>19.309999999999999</v>
      </c>
      <c r="AL61">
        <v>-7.492054513243521E-4</v>
      </c>
      <c r="AM61">
        <v>-9.5658742216742315E-4</v>
      </c>
      <c r="AN61">
        <v>-1.5978421347962999E-3</v>
      </c>
      <c r="AO61">
        <v>-5.6681410383282813E-3</v>
      </c>
      <c r="AQ61">
        <v>19.309999999999999</v>
      </c>
      <c r="AR61">
        <v>-7.7198491008138555E-4</v>
      </c>
      <c r="AS61">
        <v>-1.036298899035844E-3</v>
      </c>
      <c r="AT61">
        <v>-1.4027884314942809E-3</v>
      </c>
      <c r="AU61">
        <v>-6.1214532883918467E-3</v>
      </c>
    </row>
    <row r="62" spans="1:47" x14ac:dyDescent="0.15">
      <c r="A62">
        <v>19.64</v>
      </c>
      <c r="B62">
        <v>-7.4321814941317413E-4</v>
      </c>
      <c r="C62">
        <v>-8.9282956734792942E-4</v>
      </c>
      <c r="D62">
        <v>-1.539806225986129E-3</v>
      </c>
      <c r="E62">
        <v>-5.3083903406221924E-3</v>
      </c>
      <c r="G62">
        <v>19.64</v>
      </c>
      <c r="H62">
        <v>-7.434943454113133E-4</v>
      </c>
      <c r="I62">
        <v>-9.0919893869998011E-4</v>
      </c>
      <c r="J62">
        <v>-1.561620313595596E-3</v>
      </c>
      <c r="K62">
        <v>-5.3935399877595141E-3</v>
      </c>
      <c r="M62">
        <v>19.64</v>
      </c>
      <c r="N62">
        <v>-7.4348016286138532E-4</v>
      </c>
      <c r="O62">
        <v>-9.0797196334677641E-4</v>
      </c>
      <c r="P62">
        <v>-1.56305276596247E-3</v>
      </c>
      <c r="Q62">
        <v>-5.3850994318470728E-3</v>
      </c>
      <c r="S62">
        <v>19.64</v>
      </c>
      <c r="T62">
        <v>-7.4358197204035434E-4</v>
      </c>
      <c r="U62">
        <v>-9.1018576488500493E-4</v>
      </c>
      <c r="V62">
        <v>-1.562801684147774E-3</v>
      </c>
      <c r="W62">
        <v>-5.3990525710143119E-3</v>
      </c>
      <c r="Y62">
        <v>19.64</v>
      </c>
      <c r="Z62">
        <v>-7.4357922463983296E-4</v>
      </c>
      <c r="AA62">
        <v>-9.1075397209691667E-4</v>
      </c>
      <c r="AB62">
        <v>-1.562299734600262E-3</v>
      </c>
      <c r="AC62">
        <v>-5.4027657281426307E-3</v>
      </c>
      <c r="AE62">
        <v>19.64</v>
      </c>
      <c r="AF62">
        <v>-7.963050762527903E-4</v>
      </c>
      <c r="AG62">
        <v>-1.201463592732205E-3</v>
      </c>
      <c r="AH62">
        <v>-1.327736609949153E-3</v>
      </c>
      <c r="AI62">
        <v>-6.8703219827977559E-3</v>
      </c>
      <c r="AK62">
        <v>19.64</v>
      </c>
      <c r="AL62">
        <v>-7.4480451753090307E-4</v>
      </c>
      <c r="AM62">
        <v>-9.5870932139707115E-4</v>
      </c>
      <c r="AN62">
        <v>-1.55957525981718E-3</v>
      </c>
      <c r="AO62">
        <v>-5.6935932085057988E-3</v>
      </c>
      <c r="AQ62">
        <v>19.64</v>
      </c>
      <c r="AR62">
        <v>-7.6799555262962017E-4</v>
      </c>
      <c r="AS62">
        <v>-1.039294525936761E-3</v>
      </c>
      <c r="AT62">
        <v>-1.366825187049977E-3</v>
      </c>
      <c r="AU62">
        <v>-6.1490301888997966E-3</v>
      </c>
    </row>
    <row r="63" spans="1:47" x14ac:dyDescent="0.15">
      <c r="A63">
        <v>19.97</v>
      </c>
      <c r="B63">
        <v>-7.4671088811843257E-4</v>
      </c>
      <c r="C63">
        <v>-8.8924767310217883E-4</v>
      </c>
      <c r="D63">
        <v>-1.567786801385888E-3</v>
      </c>
      <c r="E63">
        <v>-5.2814266089517082E-3</v>
      </c>
      <c r="G63">
        <v>19.97</v>
      </c>
      <c r="H63">
        <v>-7.4695231066480904E-4</v>
      </c>
      <c r="I63">
        <v>-9.0587719074150758E-4</v>
      </c>
      <c r="J63">
        <v>-1.589676705439321E-3</v>
      </c>
      <c r="K63">
        <v>-5.367952016654169E-3</v>
      </c>
      <c r="M63">
        <v>19.97</v>
      </c>
      <c r="N63">
        <v>-7.4693821409948049E-4</v>
      </c>
      <c r="O63">
        <v>-9.0468490888626692E-4</v>
      </c>
      <c r="P63">
        <v>-1.591226681314514E-3</v>
      </c>
      <c r="Q63">
        <v>-5.3596390417265504E-3</v>
      </c>
      <c r="S63">
        <v>19.97</v>
      </c>
      <c r="T63">
        <v>-7.4703982084163014E-4</v>
      </c>
      <c r="U63">
        <v>-9.0691317069153325E-4</v>
      </c>
      <c r="V63">
        <v>-1.590973464859861E-3</v>
      </c>
      <c r="W63">
        <v>-5.373685233247532E-3</v>
      </c>
      <c r="Y63">
        <v>19.97</v>
      </c>
      <c r="Z63">
        <v>-7.4703547723951023E-4</v>
      </c>
      <c r="AA63">
        <v>-9.0749370573449731E-4</v>
      </c>
      <c r="AB63">
        <v>-1.590449303547692E-3</v>
      </c>
      <c r="AC63">
        <v>-5.3774801189220662E-3</v>
      </c>
      <c r="AE63">
        <v>19.97</v>
      </c>
      <c r="AF63">
        <v>-8.0507734817620896E-4</v>
      </c>
      <c r="AG63">
        <v>-1.196921493015621E-3</v>
      </c>
      <c r="AH63">
        <v>-1.3828928603546349E-3</v>
      </c>
      <c r="AI63">
        <v>-6.8361225589352566E-3</v>
      </c>
      <c r="AK63">
        <v>19.97</v>
      </c>
      <c r="AL63">
        <v>-7.4826772747285534E-4</v>
      </c>
      <c r="AM63">
        <v>-9.5567328543591707E-4</v>
      </c>
      <c r="AN63">
        <v>-1.5874700131503379E-3</v>
      </c>
      <c r="AO63">
        <v>-5.6698998648182239E-3</v>
      </c>
      <c r="AQ63">
        <v>19.97</v>
      </c>
      <c r="AR63">
        <v>-7.7233372471165055E-4</v>
      </c>
      <c r="AS63">
        <v>-1.035904434324948E-3</v>
      </c>
      <c r="AT63">
        <v>-1.394564395308346E-3</v>
      </c>
      <c r="AU63">
        <v>-6.1251538654514444E-3</v>
      </c>
    </row>
    <row r="64" spans="1:47" x14ac:dyDescent="0.15">
      <c r="A64">
        <v>20.3</v>
      </c>
      <c r="B64">
        <v>-7.4295571108849343E-4</v>
      </c>
      <c r="C64">
        <v>-8.9139108988062167E-4</v>
      </c>
      <c r="D64">
        <v>-1.5319874414043389E-3</v>
      </c>
      <c r="E64">
        <v>-5.3069745355579824E-3</v>
      </c>
      <c r="G64">
        <v>20.3</v>
      </c>
      <c r="H64">
        <v>-7.4318538391335016E-4</v>
      </c>
      <c r="I64">
        <v>-9.0828275314721587E-4</v>
      </c>
      <c r="J64">
        <v>-1.5539471563658441E-3</v>
      </c>
      <c r="K64">
        <v>-5.3948774713816318E-3</v>
      </c>
      <c r="M64">
        <v>20.3</v>
      </c>
      <c r="N64">
        <v>-7.431748568598309E-4</v>
      </c>
      <c r="O64">
        <v>-9.0712494938633987E-4</v>
      </c>
      <c r="P64">
        <v>-1.555677467109533E-3</v>
      </c>
      <c r="Q64">
        <v>-5.3866854685869544E-3</v>
      </c>
      <c r="S64">
        <v>20.3</v>
      </c>
      <c r="T64">
        <v>-7.4328440382541623E-4</v>
      </c>
      <c r="U64">
        <v>-9.0936843238151148E-4</v>
      </c>
      <c r="V64">
        <v>-1.555433213273259E-3</v>
      </c>
      <c r="W64">
        <v>-5.4008309244810418E-3</v>
      </c>
      <c r="Y64">
        <v>20.3</v>
      </c>
      <c r="Z64">
        <v>-7.4328354052955164E-4</v>
      </c>
      <c r="AA64">
        <v>-9.099615689759326E-4</v>
      </c>
      <c r="AB64">
        <v>-1.554911741306916E-3</v>
      </c>
      <c r="AC64">
        <v>-5.4047075918181907E-3</v>
      </c>
      <c r="AE64">
        <v>20.3</v>
      </c>
      <c r="AF64">
        <v>-7.9699978153584489E-4</v>
      </c>
      <c r="AG64">
        <v>-1.2028754931381141E-3</v>
      </c>
      <c r="AH64">
        <v>-1.3226223740252781E-3</v>
      </c>
      <c r="AI64">
        <v>-6.8819676247416804E-3</v>
      </c>
      <c r="AK64">
        <v>20.3</v>
      </c>
      <c r="AL64">
        <v>-7.445154046879334E-4</v>
      </c>
      <c r="AM64">
        <v>-9.5842624908497364E-4</v>
      </c>
      <c r="AN64">
        <v>-1.551985983076479E-3</v>
      </c>
      <c r="AO64">
        <v>-5.6984847946136216E-3</v>
      </c>
      <c r="AQ64">
        <v>20.3</v>
      </c>
      <c r="AR64">
        <v>-7.6862973741981711E-4</v>
      </c>
      <c r="AS64">
        <v>-1.03930252521472E-3</v>
      </c>
      <c r="AT64">
        <v>-1.360631378251315E-3</v>
      </c>
      <c r="AU64">
        <v>-6.154627849550248E-3</v>
      </c>
    </row>
    <row r="65" spans="1:47" x14ac:dyDescent="0.15">
      <c r="A65">
        <v>20.63</v>
      </c>
      <c r="B65">
        <v>-7.4783298027422218E-4</v>
      </c>
      <c r="C65">
        <v>-8.8793638520476292E-4</v>
      </c>
      <c r="D65">
        <v>-1.5663514697271811E-3</v>
      </c>
      <c r="E65">
        <v>-5.2792195051956968E-3</v>
      </c>
      <c r="G65">
        <v>20.63</v>
      </c>
      <c r="H65">
        <v>-7.4802490454426362E-4</v>
      </c>
      <c r="I65">
        <v>-9.0508819608208283E-4</v>
      </c>
      <c r="J65">
        <v>-1.5883450117443871E-3</v>
      </c>
      <c r="K65">
        <v>-5.3685299931622941E-3</v>
      </c>
      <c r="M65">
        <v>20.63</v>
      </c>
      <c r="N65">
        <v>-7.4801435548237311E-4</v>
      </c>
      <c r="O65">
        <v>-9.0396686337679819E-4</v>
      </c>
      <c r="P65">
        <v>-1.590198173426067E-3</v>
      </c>
      <c r="Q65">
        <v>-5.3604725108614137E-3</v>
      </c>
      <c r="S65">
        <v>20.63</v>
      </c>
      <c r="T65">
        <v>-7.4812402192612267E-4</v>
      </c>
      <c r="U65">
        <v>-9.0622496781173729E-4</v>
      </c>
      <c r="V65">
        <v>-1.5899632888352251E-3</v>
      </c>
      <c r="W65">
        <v>-5.3747083962279191E-3</v>
      </c>
      <c r="Y65">
        <v>20.63</v>
      </c>
      <c r="Z65">
        <v>-7.4812204051110992E-4</v>
      </c>
      <c r="AA65">
        <v>-9.0683038779971884E-4</v>
      </c>
      <c r="AB65">
        <v>-1.589423754629669E-3</v>
      </c>
      <c r="AC65">
        <v>-5.3786663248365334E-3</v>
      </c>
      <c r="AE65">
        <v>20.63</v>
      </c>
      <c r="AF65">
        <v>-8.0467130157693537E-4</v>
      </c>
      <c r="AG65">
        <v>-1.197528812062346E-3</v>
      </c>
      <c r="AH65">
        <v>-1.376730512808184E-3</v>
      </c>
      <c r="AI65">
        <v>-6.8431455565329587E-3</v>
      </c>
      <c r="AK65">
        <v>20.63</v>
      </c>
      <c r="AL65">
        <v>-7.4936226546690947E-4</v>
      </c>
      <c r="AM65">
        <v>-9.5551437868144674E-4</v>
      </c>
      <c r="AN65">
        <v>-1.5863546225319939E-3</v>
      </c>
      <c r="AO65">
        <v>-5.673968622657408E-3</v>
      </c>
      <c r="AQ65">
        <v>20.63</v>
      </c>
      <c r="AR65">
        <v>-7.7319431192598325E-4</v>
      </c>
      <c r="AS65">
        <v>-1.0356948872206949E-3</v>
      </c>
      <c r="AT65">
        <v>-1.3910529815640441E-3</v>
      </c>
      <c r="AU65">
        <v>-6.1284493868555244E-3</v>
      </c>
    </row>
    <row r="66" spans="1:47" x14ac:dyDescent="0.15">
      <c r="A66">
        <v>20.96</v>
      </c>
      <c r="B66">
        <v>-7.440854962737439E-4</v>
      </c>
      <c r="C66">
        <v>-8.9032435034499505E-4</v>
      </c>
      <c r="D66">
        <v>-1.528947370400352E-3</v>
      </c>
      <c r="E66">
        <v>-5.306045778608097E-3</v>
      </c>
      <c r="G66">
        <v>20.96</v>
      </c>
      <c r="H66">
        <v>-7.4427475315599597E-4</v>
      </c>
      <c r="I66">
        <v>-9.0773383109122858E-4</v>
      </c>
      <c r="J66">
        <v>-1.5510398709084111E-3</v>
      </c>
      <c r="K66">
        <v>-5.3967454179496529E-3</v>
      </c>
      <c r="M66">
        <v>20.96</v>
      </c>
      <c r="N66">
        <v>-7.44267586766734E-4</v>
      </c>
      <c r="O66">
        <v>-9.0664980906692894E-4</v>
      </c>
      <c r="P66">
        <v>-1.553077425513477E-3</v>
      </c>
      <c r="Q66">
        <v>-5.3888180975918262E-3</v>
      </c>
      <c r="S66">
        <v>20.96</v>
      </c>
      <c r="T66">
        <v>-7.4438485056247815E-4</v>
      </c>
      <c r="U66">
        <v>-9.0892263149822486E-4</v>
      </c>
      <c r="V66">
        <v>-1.552857546494042E-3</v>
      </c>
      <c r="W66">
        <v>-5.403147931694832E-3</v>
      </c>
      <c r="Y66">
        <v>20.96</v>
      </c>
      <c r="Z66">
        <v>-7.4438651771071391E-4</v>
      </c>
      <c r="AA66">
        <v>-9.0954061926148066E-4</v>
      </c>
      <c r="AB66">
        <v>-1.5523223255598951E-3</v>
      </c>
      <c r="AC66">
        <v>-5.4071868211611491E-3</v>
      </c>
      <c r="AE66">
        <v>20.96</v>
      </c>
      <c r="AF66">
        <v>-7.957959998730591E-4</v>
      </c>
      <c r="AG66">
        <v>-1.203054003464642E-3</v>
      </c>
      <c r="AH66">
        <v>-1.3180058888761679E-3</v>
      </c>
      <c r="AI66">
        <v>-6.8865456844941358E-3</v>
      </c>
      <c r="AK66">
        <v>20.96</v>
      </c>
      <c r="AL66">
        <v>-7.4562770026615128E-4</v>
      </c>
      <c r="AM66">
        <v>-9.5849900284635512E-4</v>
      </c>
      <c r="AN66">
        <v>-1.5492870391408059E-3</v>
      </c>
      <c r="AO66">
        <v>-5.7037864951385428E-3</v>
      </c>
      <c r="AQ66">
        <v>20.96</v>
      </c>
      <c r="AR66">
        <v>-7.7009290405810539E-4</v>
      </c>
      <c r="AS66">
        <v>-1.0391884322796981E-3</v>
      </c>
      <c r="AT66">
        <v>-1.3645509047713099E-3</v>
      </c>
      <c r="AU66">
        <v>-6.1580634187904442E-3</v>
      </c>
    </row>
    <row r="67" spans="1:47" x14ac:dyDescent="0.15">
      <c r="A67">
        <v>21.29</v>
      </c>
      <c r="B67">
        <v>-7.4922716326702001E-4</v>
      </c>
      <c r="C67">
        <v>-8.8675311345313567E-4</v>
      </c>
      <c r="D67">
        <v>-1.564641966141245E-3</v>
      </c>
      <c r="E67">
        <v>-5.2776935305508454E-3</v>
      </c>
      <c r="G67">
        <v>21.29</v>
      </c>
      <c r="H67">
        <v>-7.4937105474669457E-4</v>
      </c>
      <c r="I67">
        <v>-9.0442251094970106E-4</v>
      </c>
      <c r="J67">
        <v>-1.5867102480829861E-3</v>
      </c>
      <c r="K67">
        <v>-5.3698082545839652E-3</v>
      </c>
      <c r="M67">
        <v>21.29</v>
      </c>
      <c r="N67">
        <v>-7.4936261013818222E-4</v>
      </c>
      <c r="O67">
        <v>-9.0337636688377142E-4</v>
      </c>
      <c r="P67">
        <v>-1.5888743794363639E-3</v>
      </c>
      <c r="Q67">
        <v>-5.3620227287595459E-3</v>
      </c>
      <c r="S67">
        <v>21.29</v>
      </c>
      <c r="T67">
        <v>-7.4947955185534305E-4</v>
      </c>
      <c r="U67">
        <v>-9.0566433722380686E-4</v>
      </c>
      <c r="V67">
        <v>-1.58866794495641E-3</v>
      </c>
      <c r="W67">
        <v>-5.3764395054350968E-3</v>
      </c>
      <c r="Y67">
        <v>21.29</v>
      </c>
      <c r="Z67">
        <v>-7.4947976741995988E-4</v>
      </c>
      <c r="AA67">
        <v>-9.0629456607844408E-4</v>
      </c>
      <c r="AB67">
        <v>-1.588114814303398E-3</v>
      </c>
      <c r="AC67">
        <v>-5.3805580900744389E-3</v>
      </c>
      <c r="AE67">
        <v>21.29</v>
      </c>
      <c r="AF67">
        <v>-8.0487850188300767E-4</v>
      </c>
      <c r="AG67">
        <v>-1.1973806271224931E-3</v>
      </c>
      <c r="AH67">
        <v>-1.38086300920217E-3</v>
      </c>
      <c r="AI67">
        <v>-6.8469851758798019E-3</v>
      </c>
      <c r="AK67">
        <v>21.29</v>
      </c>
      <c r="AL67">
        <v>-7.5070956590618087E-4</v>
      </c>
      <c r="AM67">
        <v>-9.5546661801349138E-4</v>
      </c>
      <c r="AN67">
        <v>-1.584947765680054E-3</v>
      </c>
      <c r="AO67">
        <v>-5.6785898918923416E-3</v>
      </c>
      <c r="AQ67">
        <v>21.29</v>
      </c>
      <c r="AR67">
        <v>-7.7564612091497189E-4</v>
      </c>
      <c r="AS67">
        <v>-1.035457288692824E-3</v>
      </c>
      <c r="AT67">
        <v>-1.4006474546398599E-3</v>
      </c>
      <c r="AU67">
        <v>-6.1321492424607701E-3</v>
      </c>
    </row>
    <row r="68" spans="1:47" x14ac:dyDescent="0.15">
      <c r="A68">
        <v>21.62</v>
      </c>
      <c r="B68">
        <v>-7.4495915827104656E-4</v>
      </c>
      <c r="C68">
        <v>-8.8931187260588224E-4</v>
      </c>
      <c r="D68">
        <v>-1.523219037844116E-3</v>
      </c>
      <c r="E68">
        <v>-5.3055399127174864E-3</v>
      </c>
      <c r="G68">
        <v>21.62</v>
      </c>
      <c r="H68">
        <v>-7.4509209979780884E-4</v>
      </c>
      <c r="I68">
        <v>-9.0723375820059239E-4</v>
      </c>
      <c r="J68">
        <v>-1.545282979164199E-3</v>
      </c>
      <c r="K68">
        <v>-5.3990448854258789E-3</v>
      </c>
      <c r="M68">
        <v>21.62</v>
      </c>
      <c r="N68">
        <v>-7.4508608885059632E-4</v>
      </c>
      <c r="O68">
        <v>-9.0622724604497184E-4</v>
      </c>
      <c r="P68">
        <v>-1.5476347922152849E-3</v>
      </c>
      <c r="Q68">
        <v>-5.3913975269121207E-3</v>
      </c>
      <c r="S68">
        <v>21.62</v>
      </c>
      <c r="T68">
        <v>-7.4521034747759677E-4</v>
      </c>
      <c r="U68">
        <v>-9.0852975917588312E-4</v>
      </c>
      <c r="V68">
        <v>-1.5474475680899329E-3</v>
      </c>
      <c r="W68">
        <v>-5.4059041028303124E-3</v>
      </c>
      <c r="Y68">
        <v>21.62</v>
      </c>
      <c r="Z68">
        <v>-7.4521422335730423E-4</v>
      </c>
      <c r="AA68">
        <v>-9.0917244753252685E-4</v>
      </c>
      <c r="AB68">
        <v>-1.546899874962257E-3</v>
      </c>
      <c r="AC68">
        <v>-5.4101021783053982E-3</v>
      </c>
      <c r="AE68">
        <v>21.62</v>
      </c>
      <c r="AF68">
        <v>-7.9565273213316561E-4</v>
      </c>
      <c r="AG68">
        <v>-1.2039177505248841E-3</v>
      </c>
      <c r="AH68">
        <v>-1.3120130630477631E-3</v>
      </c>
      <c r="AI68">
        <v>-6.8947926311322821E-3</v>
      </c>
      <c r="AK68">
        <v>21.62</v>
      </c>
      <c r="AL68">
        <v>-7.464361211867379E-4</v>
      </c>
      <c r="AM68">
        <v>-9.585943945012715E-4</v>
      </c>
      <c r="AN68">
        <v>-1.5437309127209549E-3</v>
      </c>
      <c r="AO68">
        <v>-5.7093444905601982E-3</v>
      </c>
      <c r="AQ68">
        <v>21.62</v>
      </c>
      <c r="AR68">
        <v>-7.7107762802481477E-4</v>
      </c>
      <c r="AS68">
        <v>-1.0385842393775941E-3</v>
      </c>
      <c r="AT68">
        <v>-1.3640856687522169E-3</v>
      </c>
      <c r="AU68">
        <v>-6.1606233701539436E-3</v>
      </c>
    </row>
    <row r="69" spans="1:47" x14ac:dyDescent="0.15">
      <c r="A69">
        <v>21.95</v>
      </c>
      <c r="B69">
        <v>-7.5016973158273555E-4</v>
      </c>
      <c r="C69">
        <v>-8.8571168484647171E-4</v>
      </c>
      <c r="D69">
        <v>-1.55991438199553E-3</v>
      </c>
      <c r="E69">
        <v>-5.2765375200701124E-3</v>
      </c>
      <c r="G69">
        <v>21.95</v>
      </c>
      <c r="H69">
        <v>-7.5025237772202572E-4</v>
      </c>
      <c r="I69">
        <v>-9.0388784618892419E-4</v>
      </c>
      <c r="J69">
        <v>-1.5818915246861489E-3</v>
      </c>
      <c r="K69">
        <v>-5.3714459637499894E-3</v>
      </c>
      <c r="M69">
        <v>21.95</v>
      </c>
      <c r="N69">
        <v>-7.5024411306241214E-4</v>
      </c>
      <c r="O69">
        <v>-9.0292170404669312E-4</v>
      </c>
      <c r="P69">
        <v>-1.584373601339297E-3</v>
      </c>
      <c r="Q69">
        <v>-5.3639508329823586E-3</v>
      </c>
      <c r="S69">
        <v>21.95</v>
      </c>
      <c r="T69">
        <v>-7.5036788957625103E-4</v>
      </c>
      <c r="U69">
        <v>-9.0523904094494715E-4</v>
      </c>
      <c r="V69">
        <v>-1.584206495381409E-3</v>
      </c>
      <c r="W69">
        <v>-5.3785376639510088E-3</v>
      </c>
      <c r="Y69">
        <v>21.95</v>
      </c>
      <c r="Z69">
        <v>-7.5037034080078677E-4</v>
      </c>
      <c r="AA69">
        <v>-9.0589370123565793E-4</v>
      </c>
      <c r="AB69">
        <v>-1.58364244945673E-3</v>
      </c>
      <c r="AC69">
        <v>-5.3828129141523006E-3</v>
      </c>
      <c r="AE69">
        <v>21.95</v>
      </c>
      <c r="AF69">
        <v>-8.0671694303807468E-4</v>
      </c>
      <c r="AG69">
        <v>-1.19901345068508E-3</v>
      </c>
      <c r="AH69">
        <v>-1.3809586069502759E-3</v>
      </c>
      <c r="AI69">
        <v>-6.8579274463625777E-3</v>
      </c>
      <c r="AK69">
        <v>21.95</v>
      </c>
      <c r="AL69">
        <v>-7.5157630863006877E-4</v>
      </c>
      <c r="AM69">
        <v>-9.5551948107304864E-4</v>
      </c>
      <c r="AN69">
        <v>-1.5803893996663169E-3</v>
      </c>
      <c r="AO69">
        <v>-5.6833456922010016E-3</v>
      </c>
      <c r="AQ69">
        <v>21.95</v>
      </c>
      <c r="AR69">
        <v>-7.7480189335556258E-4</v>
      </c>
      <c r="AS69">
        <v>-1.034265492750914E-3</v>
      </c>
      <c r="AT69">
        <v>-1.3904153346243351E-3</v>
      </c>
      <c r="AU69">
        <v>-6.1321414714656502E-3</v>
      </c>
    </row>
    <row r="70" spans="1:47" x14ac:dyDescent="0.15">
      <c r="A70">
        <v>22.28</v>
      </c>
      <c r="B70">
        <v>-7.4565892800822773E-4</v>
      </c>
      <c r="C70">
        <v>-8.8857333946146624E-4</v>
      </c>
      <c r="D70">
        <v>-1.517258634220809E-3</v>
      </c>
      <c r="E70">
        <v>-5.3053778632602758E-3</v>
      </c>
      <c r="G70">
        <v>22.28</v>
      </c>
      <c r="H70">
        <v>-7.4573426065557705E-4</v>
      </c>
      <c r="I70">
        <v>-9.069966610415973E-4</v>
      </c>
      <c r="J70">
        <v>-1.53919835330728E-3</v>
      </c>
      <c r="K70">
        <v>-5.4016749506776559E-3</v>
      </c>
      <c r="M70">
        <v>22.28</v>
      </c>
      <c r="N70">
        <v>-7.4572757925793238E-4</v>
      </c>
      <c r="O70">
        <v>-9.0607264154078974E-4</v>
      </c>
      <c r="P70">
        <v>-1.5418779835117381E-3</v>
      </c>
      <c r="Q70">
        <v>-5.3943279585270069E-3</v>
      </c>
      <c r="S70">
        <v>22.28</v>
      </c>
      <c r="T70">
        <v>-7.4585961977500094E-4</v>
      </c>
      <c r="U70">
        <v>-9.0840441468059035E-4</v>
      </c>
      <c r="V70">
        <v>-1.5417374929184791E-3</v>
      </c>
      <c r="W70">
        <v>-5.4090004831618844E-3</v>
      </c>
      <c r="Y70">
        <v>22.28</v>
      </c>
      <c r="Z70">
        <v>-7.4586625415734033E-4</v>
      </c>
      <c r="AA70">
        <v>-9.0907142676466268E-4</v>
      </c>
      <c r="AB70">
        <v>-1.541182857485119E-3</v>
      </c>
      <c r="AC70">
        <v>-5.4133534850496759E-3</v>
      </c>
      <c r="AE70">
        <v>22.28</v>
      </c>
      <c r="AF70">
        <v>-7.9727333179626422E-4</v>
      </c>
      <c r="AG70">
        <v>-1.205884724196497E-3</v>
      </c>
      <c r="AH70">
        <v>-1.3100485673293229E-3</v>
      </c>
      <c r="AI70">
        <v>-6.9074202644073303E-3</v>
      </c>
      <c r="AK70">
        <v>22.28</v>
      </c>
      <c r="AL70">
        <v>-7.4707982050841457E-4</v>
      </c>
      <c r="AM70">
        <v>-9.5893246760897618E-4</v>
      </c>
      <c r="AN70">
        <v>-1.5379070895316701E-3</v>
      </c>
      <c r="AO70">
        <v>-5.7150757614041819E-3</v>
      </c>
      <c r="AQ70">
        <v>22.28</v>
      </c>
      <c r="AR70">
        <v>-7.6905792577194193E-4</v>
      </c>
      <c r="AS70">
        <v>-1.037379394969129E-3</v>
      </c>
      <c r="AT70">
        <v>-1.3505057834173281E-3</v>
      </c>
      <c r="AU70">
        <v>-6.1604100740654628E-3</v>
      </c>
    </row>
    <row r="71" spans="1:47" x14ac:dyDescent="0.15">
      <c r="A71">
        <v>22.61</v>
      </c>
      <c r="B71">
        <v>-7.5095466259748932E-4</v>
      </c>
      <c r="C71">
        <v>-8.8470901203719461E-4</v>
      </c>
      <c r="D71">
        <v>-1.5560915303238681E-3</v>
      </c>
      <c r="E71">
        <v>-5.2745915863248276E-3</v>
      </c>
      <c r="G71">
        <v>22.61</v>
      </c>
      <c r="H71">
        <v>-7.5098487134089343E-4</v>
      </c>
      <c r="I71">
        <v>-9.033774645474898E-4</v>
      </c>
      <c r="J71">
        <v>-1.577881416324222E-3</v>
      </c>
      <c r="K71">
        <v>-5.3722910212592031E-3</v>
      </c>
      <c r="M71">
        <v>22.61</v>
      </c>
      <c r="N71">
        <v>-7.5097717969460273E-4</v>
      </c>
      <c r="O71">
        <v>-9.0249671052141983E-4</v>
      </c>
      <c r="P71">
        <v>-1.580702888588355E-3</v>
      </c>
      <c r="Q71">
        <v>-5.3651089483000066E-3</v>
      </c>
      <c r="S71">
        <v>22.61</v>
      </c>
      <c r="T71">
        <v>-7.5110799671174449E-4</v>
      </c>
      <c r="U71">
        <v>-9.0484291525856511E-4</v>
      </c>
      <c r="V71">
        <v>-1.58058227757696E-3</v>
      </c>
      <c r="W71">
        <v>-5.3798576984484484E-3</v>
      </c>
      <c r="Y71">
        <v>22.61</v>
      </c>
      <c r="Z71">
        <v>-7.5111334274165914E-4</v>
      </c>
      <c r="AA71">
        <v>-9.0552178060408967E-4</v>
      </c>
      <c r="AB71">
        <v>-1.5800131701418181E-3</v>
      </c>
      <c r="AC71">
        <v>-5.38428630980435E-3</v>
      </c>
      <c r="AE71">
        <v>22.61</v>
      </c>
      <c r="AF71">
        <v>-8.0823715707044872E-4</v>
      </c>
      <c r="AG71">
        <v>-1.2003177130157801E-3</v>
      </c>
      <c r="AH71">
        <v>-1.380362476251487E-3</v>
      </c>
      <c r="AI71">
        <v>-6.8673979180407501E-3</v>
      </c>
      <c r="AK71">
        <v>22.61</v>
      </c>
      <c r="AL71">
        <v>-7.5231816474757352E-4</v>
      </c>
      <c r="AM71">
        <v>-9.5556195110234712E-4</v>
      </c>
      <c r="AN71">
        <v>-1.576682853608184E-3</v>
      </c>
      <c r="AO71">
        <v>-5.6871591437196714E-3</v>
      </c>
      <c r="AQ71">
        <v>22.61</v>
      </c>
      <c r="AR71">
        <v>-7.733559945641604E-4</v>
      </c>
      <c r="AS71">
        <v>-1.0331527739051551E-3</v>
      </c>
      <c r="AT71">
        <v>-1.3813225185737279E-3</v>
      </c>
      <c r="AU71">
        <v>-6.1320589821626916E-3</v>
      </c>
    </row>
    <row r="72" spans="1:47" x14ac:dyDescent="0.15">
      <c r="A72">
        <v>22.94</v>
      </c>
      <c r="B72">
        <v>-7.4512135920045167E-4</v>
      </c>
      <c r="C72">
        <v>-8.8721944180556226E-4</v>
      </c>
      <c r="D72">
        <v>-1.508324297911626E-3</v>
      </c>
      <c r="E72">
        <v>-5.3022968074398899E-3</v>
      </c>
      <c r="G72">
        <v>22.94</v>
      </c>
      <c r="H72">
        <v>-7.4514632718368544E-4</v>
      </c>
      <c r="I72">
        <v>-9.0612319454068141E-4</v>
      </c>
      <c r="J72">
        <v>-1.5299989527455739E-3</v>
      </c>
      <c r="K72">
        <v>-5.4013573363477793E-3</v>
      </c>
      <c r="M72">
        <v>22.94</v>
      </c>
      <c r="N72">
        <v>-7.4513905851398274E-4</v>
      </c>
      <c r="O72">
        <v>-9.0528692505140607E-4</v>
      </c>
      <c r="P72">
        <v>-1.533014040310991E-3</v>
      </c>
      <c r="Q72">
        <v>-5.3943335892167174E-3</v>
      </c>
      <c r="S72">
        <v>22.94</v>
      </c>
      <c r="T72">
        <v>-7.4527757430891458E-4</v>
      </c>
      <c r="U72">
        <v>-9.0764713872607049E-4</v>
      </c>
      <c r="V72">
        <v>-1.532921331773905E-3</v>
      </c>
      <c r="W72">
        <v>-5.4091632912322178E-3</v>
      </c>
      <c r="Y72">
        <v>22.94</v>
      </c>
      <c r="Z72">
        <v>-7.4528668754784684E-4</v>
      </c>
      <c r="AA72">
        <v>-9.0833809642330246E-4</v>
      </c>
      <c r="AB72">
        <v>-1.5323608615922799E-3</v>
      </c>
      <c r="AC72">
        <v>-5.4136669257342802E-3</v>
      </c>
      <c r="AE72">
        <v>22.94</v>
      </c>
      <c r="AF72">
        <v>-7.976721248144714E-4</v>
      </c>
      <c r="AG72">
        <v>-1.206986101624304E-3</v>
      </c>
      <c r="AH72">
        <v>-1.3043792526161E-3</v>
      </c>
      <c r="AI72">
        <v>-6.9162429054655649E-3</v>
      </c>
      <c r="AK72">
        <v>22.94</v>
      </c>
      <c r="AL72">
        <v>-7.4649620686977763E-4</v>
      </c>
      <c r="AM72">
        <v>-9.5859196092750191E-4</v>
      </c>
      <c r="AN72">
        <v>-1.5288823059419099E-3</v>
      </c>
      <c r="AO72">
        <v>-5.7176783108781352E-3</v>
      </c>
      <c r="AQ72">
        <v>22.94</v>
      </c>
      <c r="AR72">
        <v>-7.6809466260688839E-4</v>
      </c>
      <c r="AS72">
        <v>-1.03677117834968E-3</v>
      </c>
      <c r="AT72">
        <v>-1.343037658034129E-3</v>
      </c>
      <c r="AU72">
        <v>-6.161853472699646E-3</v>
      </c>
    </row>
    <row r="73" spans="1:47" x14ac:dyDescent="0.15">
      <c r="A73">
        <v>23.27</v>
      </c>
      <c r="B73">
        <v>-7.5014339922115873E-4</v>
      </c>
      <c r="C73">
        <v>-8.8269938135209945E-4</v>
      </c>
      <c r="D73">
        <v>-1.549400201304438E-3</v>
      </c>
      <c r="E73">
        <v>-5.268130278278888E-3</v>
      </c>
      <c r="G73">
        <v>23.27</v>
      </c>
      <c r="H73">
        <v>-7.5012119139148542E-4</v>
      </c>
      <c r="I73">
        <v>-9.0184114107519885E-4</v>
      </c>
      <c r="J73">
        <v>-1.570848916813435E-3</v>
      </c>
      <c r="K73">
        <v>-5.3685803038081691E-3</v>
      </c>
      <c r="M73">
        <v>23.27</v>
      </c>
      <c r="N73">
        <v>-7.501131082799351E-4</v>
      </c>
      <c r="O73">
        <v>-9.010511377170095E-4</v>
      </c>
      <c r="P73">
        <v>-1.574008364722613E-3</v>
      </c>
      <c r="Q73">
        <v>-5.361734634635045E-3</v>
      </c>
      <c r="S73">
        <v>23.27</v>
      </c>
      <c r="T73">
        <v>-7.5024912158236552E-4</v>
      </c>
      <c r="U73">
        <v>-9.0342477286554999E-4</v>
      </c>
      <c r="V73">
        <v>-1.5739394058702681E-3</v>
      </c>
      <c r="W73">
        <v>-5.3766322046104077E-3</v>
      </c>
      <c r="Y73">
        <v>23.27</v>
      </c>
      <c r="Z73">
        <v>-7.5025649784789597E-4</v>
      </c>
      <c r="AA73">
        <v>-9.041271958822578E-4</v>
      </c>
      <c r="AB73">
        <v>-1.573365628064921E-3</v>
      </c>
      <c r="AC73">
        <v>-5.3812074795219047E-3</v>
      </c>
      <c r="AE73">
        <v>23.27</v>
      </c>
      <c r="AF73">
        <v>-8.0881023843996978E-4</v>
      </c>
      <c r="AG73">
        <v>-1.200579144534659E-3</v>
      </c>
      <c r="AH73">
        <v>-1.379200655874902E-3</v>
      </c>
      <c r="AI73">
        <v>-6.8721094828409603E-3</v>
      </c>
      <c r="AK73">
        <v>23.27</v>
      </c>
      <c r="AL73">
        <v>-7.5144679357748163E-4</v>
      </c>
      <c r="AM73">
        <v>-9.5454276740339187E-4</v>
      </c>
      <c r="AN73">
        <v>-1.569717814020275E-3</v>
      </c>
      <c r="AO73">
        <v>-5.6862716197271278E-3</v>
      </c>
      <c r="AQ73">
        <v>23.27</v>
      </c>
      <c r="AR73">
        <v>-7.7379213583765919E-4</v>
      </c>
      <c r="AS73">
        <v>-1.033232161023189E-3</v>
      </c>
      <c r="AT73">
        <v>-1.3789591910366101E-3</v>
      </c>
      <c r="AU73">
        <v>-6.1355749094812936E-3</v>
      </c>
    </row>
    <row r="74" spans="1:47" x14ac:dyDescent="0.15">
      <c r="A74">
        <v>23.6</v>
      </c>
      <c r="B74">
        <v>-7.4418690719664277E-4</v>
      </c>
      <c r="C74">
        <v>-8.8551595051722073E-4</v>
      </c>
      <c r="D74">
        <v>-1.5003823510744559E-3</v>
      </c>
      <c r="E74">
        <v>-5.2972844240881277E-3</v>
      </c>
      <c r="G74">
        <v>23.6</v>
      </c>
      <c r="H74">
        <v>-7.4415978500607272E-4</v>
      </c>
      <c r="I74">
        <v>-9.0488380903171683E-4</v>
      </c>
      <c r="J74">
        <v>-1.521692915186928E-3</v>
      </c>
      <c r="K74">
        <v>-5.3990710805780131E-3</v>
      </c>
      <c r="M74">
        <v>23.6</v>
      </c>
      <c r="N74">
        <v>-7.4415215021276517E-4</v>
      </c>
      <c r="O74">
        <v>-9.0414098855346955E-4</v>
      </c>
      <c r="P74">
        <v>-1.5250504939353609E-3</v>
      </c>
      <c r="Q74">
        <v>-5.3923930928238472E-3</v>
      </c>
      <c r="S74">
        <v>23.6</v>
      </c>
      <c r="T74">
        <v>-7.4429573662807751E-4</v>
      </c>
      <c r="U74">
        <v>-9.0652810344747647E-4</v>
      </c>
      <c r="V74">
        <v>-1.525019929563633E-3</v>
      </c>
      <c r="W74">
        <v>-5.4073661713756353E-3</v>
      </c>
      <c r="Y74">
        <v>23.6</v>
      </c>
      <c r="Z74">
        <v>-7.4430700494741719E-4</v>
      </c>
      <c r="AA74">
        <v>-9.072424664575147E-4</v>
      </c>
      <c r="AB74">
        <v>-1.524459922648355E-3</v>
      </c>
      <c r="AC74">
        <v>-5.4120132645342134E-3</v>
      </c>
      <c r="AE74">
        <v>23.6</v>
      </c>
      <c r="AF74">
        <v>-7.9625666381029922E-4</v>
      </c>
      <c r="AG74">
        <v>-1.2070178652978209E-3</v>
      </c>
      <c r="AH74">
        <v>-1.291671426112276E-3</v>
      </c>
      <c r="AI74">
        <v>-6.9204332434769878E-3</v>
      </c>
      <c r="AK74">
        <v>23.6</v>
      </c>
      <c r="AL74">
        <v>-7.4550937282494506E-4</v>
      </c>
      <c r="AM74">
        <v>-9.5786941996504633E-4</v>
      </c>
      <c r="AN74">
        <v>-1.52073875967816E-3</v>
      </c>
      <c r="AO74">
        <v>-5.718199800859098E-3</v>
      </c>
      <c r="AQ74">
        <v>23.6</v>
      </c>
      <c r="AR74">
        <v>-7.6945270001931281E-4</v>
      </c>
      <c r="AS74">
        <v>-1.0378381547830971E-3</v>
      </c>
      <c r="AT74">
        <v>-1.3419042943476501E-3</v>
      </c>
      <c r="AU74">
        <v>-6.169120261896378E-3</v>
      </c>
    </row>
    <row r="75" spans="1:47" x14ac:dyDescent="0.15">
      <c r="A75">
        <v>23.93</v>
      </c>
      <c r="B75">
        <v>-7.5028747643029895E-4</v>
      </c>
      <c r="C75">
        <v>-8.8113545891780123E-4</v>
      </c>
      <c r="D75">
        <v>-1.546118484057999E-3</v>
      </c>
      <c r="E75">
        <v>-5.2628884666568758E-3</v>
      </c>
      <c r="G75">
        <v>23.93</v>
      </c>
      <c r="H75">
        <v>-7.5022057917300297E-4</v>
      </c>
      <c r="I75">
        <v>-9.0074081290893301E-4</v>
      </c>
      <c r="J75">
        <v>-1.567180786933191E-3</v>
      </c>
      <c r="K75">
        <v>-5.366070035582521E-3</v>
      </c>
      <c r="M75">
        <v>23.93</v>
      </c>
      <c r="N75">
        <v>-7.5020987973218982E-4</v>
      </c>
      <c r="O75">
        <v>-9.0004481333126553E-4</v>
      </c>
      <c r="P75">
        <v>-1.5706830708809951E-3</v>
      </c>
      <c r="Q75">
        <v>-5.3595786950643882E-3</v>
      </c>
      <c r="S75">
        <v>23.93</v>
      </c>
      <c r="T75">
        <v>-7.5035351578850353E-4</v>
      </c>
      <c r="U75">
        <v>-9.0244682428170528E-4</v>
      </c>
      <c r="V75">
        <v>-1.5706870767678721E-3</v>
      </c>
      <c r="W75">
        <v>-5.3746203935483086E-3</v>
      </c>
      <c r="Y75">
        <v>23.93</v>
      </c>
      <c r="Z75">
        <v>-7.5036381769750778E-4</v>
      </c>
      <c r="AA75">
        <v>-9.0317241140150275E-4</v>
      </c>
      <c r="AB75">
        <v>-1.570117201126399E-3</v>
      </c>
      <c r="AC75">
        <v>-5.379336963502946E-3</v>
      </c>
      <c r="AE75">
        <v>23.93</v>
      </c>
      <c r="AF75">
        <v>-8.0616192755252059E-4</v>
      </c>
      <c r="AG75">
        <v>-1.199343402960187E-3</v>
      </c>
      <c r="AH75">
        <v>-1.3625482469841481E-3</v>
      </c>
      <c r="AI75">
        <v>-6.8704544656386264E-3</v>
      </c>
      <c r="AK75">
        <v>23.93</v>
      </c>
      <c r="AL75">
        <v>-7.5155650127611069E-4</v>
      </c>
      <c r="AM75">
        <v>-9.5394894295140666E-4</v>
      </c>
      <c r="AN75">
        <v>-1.5663068519125791E-3</v>
      </c>
      <c r="AO75">
        <v>-5.6864916539209574E-3</v>
      </c>
      <c r="AQ75">
        <v>23.93</v>
      </c>
      <c r="AR75">
        <v>-7.7552220142120248E-4</v>
      </c>
      <c r="AS75">
        <v>-1.034560239234812E-3</v>
      </c>
      <c r="AT75">
        <v>-1.377675435746611E-3</v>
      </c>
      <c r="AU75">
        <v>-6.1440442396730743E-3</v>
      </c>
    </row>
    <row r="76" spans="1:47" x14ac:dyDescent="0.15">
      <c r="A76">
        <v>24.26</v>
      </c>
      <c r="B76">
        <v>-7.4464551838601385E-4</v>
      </c>
      <c r="C76">
        <v>-8.8423454005488993E-4</v>
      </c>
      <c r="D76">
        <v>-1.497269368445128E-3</v>
      </c>
      <c r="E76">
        <v>-5.2931424633309923E-3</v>
      </c>
      <c r="G76">
        <v>24.26</v>
      </c>
      <c r="H76">
        <v>-7.4457291089843425E-4</v>
      </c>
      <c r="I76">
        <v>-9.0406232295548415E-4</v>
      </c>
      <c r="J76">
        <v>-1.51817219635957E-3</v>
      </c>
      <c r="K76">
        <v>-5.3976518891404252E-3</v>
      </c>
      <c r="M76">
        <v>24.26</v>
      </c>
      <c r="N76">
        <v>-7.4456364718053459E-4</v>
      </c>
      <c r="O76">
        <v>-9.0341501818919122E-4</v>
      </c>
      <c r="P76">
        <v>-1.521867796521633E-3</v>
      </c>
      <c r="Q76">
        <v>-5.3913449771807089E-3</v>
      </c>
      <c r="S76">
        <v>24.26</v>
      </c>
      <c r="T76">
        <v>-7.4471374006146571E-4</v>
      </c>
      <c r="U76">
        <v>-9.0583219182756726E-4</v>
      </c>
      <c r="V76">
        <v>-1.52192443219924E-3</v>
      </c>
      <c r="W76">
        <v>-5.4064574828816972E-3</v>
      </c>
      <c r="Y76">
        <v>24.26</v>
      </c>
      <c r="Z76">
        <v>-7.4472819999038509E-4</v>
      </c>
      <c r="AA76">
        <v>-9.0656984171331588E-4</v>
      </c>
      <c r="AB76">
        <v>-1.521372377479697E-3</v>
      </c>
      <c r="AC76">
        <v>-5.4112442129853108E-3</v>
      </c>
      <c r="AE76">
        <v>24.26</v>
      </c>
      <c r="AF76">
        <v>-7.9271591399860081E-4</v>
      </c>
      <c r="AG76">
        <v>-1.205592189024992E-3</v>
      </c>
      <c r="AH76">
        <v>-1.276039687533541E-3</v>
      </c>
      <c r="AI76">
        <v>-6.9181740095612659E-3</v>
      </c>
      <c r="AK76">
        <v>24.26</v>
      </c>
      <c r="AL76">
        <v>-7.4592343282172497E-4</v>
      </c>
      <c r="AM76">
        <v>-9.5754101663284854E-4</v>
      </c>
      <c r="AN76">
        <v>-1.517514368070175E-3</v>
      </c>
      <c r="AO76">
        <v>-5.7194497487371536E-3</v>
      </c>
      <c r="AQ76">
        <v>24.26</v>
      </c>
      <c r="AR76">
        <v>-7.7037740990433751E-4</v>
      </c>
      <c r="AS76">
        <v>-1.038864407779659E-3</v>
      </c>
      <c r="AT76">
        <v>-1.336809800189418E-3</v>
      </c>
      <c r="AU76">
        <v>-6.1769465050444854E-3</v>
      </c>
    </row>
    <row r="77" spans="1:47" x14ac:dyDescent="0.15">
      <c r="A77">
        <v>24.59</v>
      </c>
      <c r="B77">
        <v>-7.5079005095235777E-4</v>
      </c>
      <c r="C77">
        <v>-8.7990101217388992E-4</v>
      </c>
      <c r="D77">
        <v>-1.542537599044172E-3</v>
      </c>
      <c r="E77">
        <v>-5.2586425524385524E-3</v>
      </c>
      <c r="G77">
        <v>24.59</v>
      </c>
      <c r="H77">
        <v>-7.5067961566887425E-4</v>
      </c>
      <c r="I77">
        <v>-8.9995624948473304E-4</v>
      </c>
      <c r="J77">
        <v>-1.5631567663576141E-3</v>
      </c>
      <c r="K77">
        <v>-5.3645156369025943E-3</v>
      </c>
      <c r="M77">
        <v>24.59</v>
      </c>
      <c r="N77">
        <v>-7.5066624141262197E-4</v>
      </c>
      <c r="O77">
        <v>-8.9935859698777069E-4</v>
      </c>
      <c r="P77">
        <v>-1.56700323447582E-3</v>
      </c>
      <c r="Q77">
        <v>-5.3584021740186467E-3</v>
      </c>
      <c r="S77">
        <v>24.59</v>
      </c>
      <c r="T77">
        <v>-7.5081794214905504E-4</v>
      </c>
      <c r="U77">
        <v>-9.0178924653248871E-4</v>
      </c>
      <c r="V77">
        <v>-1.5670975655850429E-3</v>
      </c>
      <c r="W77">
        <v>-5.3735822157365927E-3</v>
      </c>
      <c r="Y77">
        <v>24.59</v>
      </c>
      <c r="Z77">
        <v>-7.5083184438536272E-4</v>
      </c>
      <c r="AA77">
        <v>-9.0253746460408916E-4</v>
      </c>
      <c r="AB77">
        <v>-1.5665397438004321E-3</v>
      </c>
      <c r="AC77">
        <v>-5.3784341164125008E-3</v>
      </c>
      <c r="AE77">
        <v>24.59</v>
      </c>
      <c r="AF77">
        <v>-8.0608938380363271E-4</v>
      </c>
      <c r="AG77">
        <v>-1.198875567654483E-3</v>
      </c>
      <c r="AH77">
        <v>-1.365591624916567E-3</v>
      </c>
      <c r="AI77">
        <v>-6.8712770392628433E-3</v>
      </c>
      <c r="AK77">
        <v>24.59</v>
      </c>
      <c r="AL77">
        <v>-7.5201991855884784E-4</v>
      </c>
      <c r="AM77">
        <v>-9.5365116517573357E-4</v>
      </c>
      <c r="AN77">
        <v>-1.5626117886599559E-3</v>
      </c>
      <c r="AO77">
        <v>-5.6875330588195688E-3</v>
      </c>
      <c r="AQ77">
        <v>24.59</v>
      </c>
      <c r="AR77">
        <v>-7.7567925587754846E-4</v>
      </c>
      <c r="AS77">
        <v>-1.0351546832226941E-3</v>
      </c>
      <c r="AT77">
        <v>-1.3709399745171411E-3</v>
      </c>
      <c r="AU77">
        <v>-6.1503489386949724E-3</v>
      </c>
    </row>
    <row r="78" spans="1:47" x14ac:dyDescent="0.15">
      <c r="A78">
        <v>24.92</v>
      </c>
      <c r="B78">
        <v>-7.4502130803113945E-4</v>
      </c>
      <c r="C78">
        <v>-8.8315822535920568E-4</v>
      </c>
      <c r="D78">
        <v>-1.493032335574128E-3</v>
      </c>
      <c r="E78">
        <v>-5.2889599438894676E-3</v>
      </c>
      <c r="G78">
        <v>24.92</v>
      </c>
      <c r="H78">
        <v>-7.4490342812377612E-4</v>
      </c>
      <c r="I78">
        <v>-9.0342974651786367E-4</v>
      </c>
      <c r="J78">
        <v>-1.513457319771853E-3</v>
      </c>
      <c r="K78">
        <v>-5.3961602478045092E-3</v>
      </c>
      <c r="M78">
        <v>24.92</v>
      </c>
      <c r="N78">
        <v>-7.4489254609699459E-4</v>
      </c>
      <c r="O78">
        <v>-9.0288315824703467E-4</v>
      </c>
      <c r="P78">
        <v>-1.517499901308566E-3</v>
      </c>
      <c r="Q78">
        <v>-5.3902445424042194E-3</v>
      </c>
      <c r="S78">
        <v>24.92</v>
      </c>
      <c r="T78">
        <v>-7.4504997726963513E-4</v>
      </c>
      <c r="U78">
        <v>-9.0532895692938702E-4</v>
      </c>
      <c r="V78">
        <v>-1.517649807742581E-3</v>
      </c>
      <c r="W78">
        <v>-5.4054913967199426E-3</v>
      </c>
      <c r="Y78">
        <v>24.92</v>
      </c>
      <c r="Z78">
        <v>-7.4506805079022455E-4</v>
      </c>
      <c r="AA78">
        <v>-9.0608912927981158E-4</v>
      </c>
      <c r="AB78">
        <v>-1.517112926054526E-3</v>
      </c>
      <c r="AC78">
        <v>-5.4104098204818367E-3</v>
      </c>
      <c r="AE78">
        <v>24.92</v>
      </c>
      <c r="AF78">
        <v>-7.9319210599213398E-4</v>
      </c>
      <c r="AG78">
        <v>-1.206676670424039E-3</v>
      </c>
      <c r="AH78">
        <v>-1.277339556774732E-3</v>
      </c>
      <c r="AI78">
        <v>-6.9262782368148604E-3</v>
      </c>
      <c r="AK78">
        <v>24.92</v>
      </c>
      <c r="AL78">
        <v>-7.4625820864186764E-4</v>
      </c>
      <c r="AM78">
        <v>-9.5738409936231192E-4</v>
      </c>
      <c r="AN78">
        <v>-1.513126719500561E-3</v>
      </c>
      <c r="AO78">
        <v>-5.7204939027973023E-3</v>
      </c>
      <c r="AQ78">
        <v>24.92</v>
      </c>
      <c r="AR78">
        <v>-7.6997814821024642E-4</v>
      </c>
      <c r="AS78">
        <v>-1.0396993420207811E-3</v>
      </c>
      <c r="AT78">
        <v>-1.3277238969841879E-3</v>
      </c>
      <c r="AU78">
        <v>-6.1839040706737746E-3</v>
      </c>
    </row>
    <row r="79" spans="1:47" x14ac:dyDescent="0.15">
      <c r="A79">
        <v>25.25</v>
      </c>
      <c r="B79">
        <v>-7.5108420008514003E-4</v>
      </c>
      <c r="C79">
        <v>-8.7877231294826712E-4</v>
      </c>
      <c r="D79">
        <v>-1.538647221714289E-3</v>
      </c>
      <c r="E79">
        <v>-5.2543006718690924E-3</v>
      </c>
      <c r="G79">
        <v>25.25</v>
      </c>
      <c r="H79">
        <v>-7.5092810581312865E-4</v>
      </c>
      <c r="I79">
        <v>-8.9926044317205182E-4</v>
      </c>
      <c r="J79">
        <v>-1.558755300974092E-3</v>
      </c>
      <c r="K79">
        <v>-5.3628094521420743E-3</v>
      </c>
      <c r="M79">
        <v>25.25</v>
      </c>
      <c r="N79">
        <v>-7.5091440326723285E-4</v>
      </c>
      <c r="O79">
        <v>-8.9876613600701604E-4</v>
      </c>
      <c r="P79">
        <v>-1.562958053735614E-3</v>
      </c>
      <c r="Q79">
        <v>-5.3571005343742662E-3</v>
      </c>
      <c r="S79">
        <v>25.25</v>
      </c>
      <c r="T79">
        <v>-7.510717221129021E-4</v>
      </c>
      <c r="U79">
        <v>-9.0122555757018899E-4</v>
      </c>
      <c r="V79">
        <v>-1.5631471095256891E-3</v>
      </c>
      <c r="W79">
        <v>-5.3724112818090636E-3</v>
      </c>
      <c r="Y79">
        <v>25.25</v>
      </c>
      <c r="Z79">
        <v>-7.5108916241860496E-4</v>
      </c>
      <c r="AA79">
        <v>-9.0199585120264597E-4</v>
      </c>
      <c r="AB79">
        <v>-1.5626060323730589E-3</v>
      </c>
      <c r="AC79">
        <v>-5.3773922385368439E-3</v>
      </c>
      <c r="AE79">
        <v>25.25</v>
      </c>
      <c r="AF79">
        <v>-8.0747088764061001E-4</v>
      </c>
      <c r="AG79">
        <v>-1.199989521270362E-3</v>
      </c>
      <c r="AH79">
        <v>-1.3684324026375879E-3</v>
      </c>
      <c r="AI79">
        <v>-6.8791339514298359E-3</v>
      </c>
      <c r="AK79">
        <v>25.25</v>
      </c>
      <c r="AL79">
        <v>-7.5226534242261967E-4</v>
      </c>
      <c r="AM79">
        <v>-9.5343102083464838E-4</v>
      </c>
      <c r="AN79">
        <v>-1.558513975974105E-3</v>
      </c>
      <c r="AO79">
        <v>-5.6883370589071672E-3</v>
      </c>
      <c r="AQ79">
        <v>25.25</v>
      </c>
      <c r="AR79">
        <v>-7.7614048660800338E-4</v>
      </c>
      <c r="AS79">
        <v>-1.0356820306255149E-3</v>
      </c>
      <c r="AT79">
        <v>-1.3683695842818301E-3</v>
      </c>
      <c r="AU79">
        <v>-6.1556039393972596E-3</v>
      </c>
    </row>
    <row r="80" spans="1:47" x14ac:dyDescent="0.15">
      <c r="A80">
        <v>25.58</v>
      </c>
      <c r="B80">
        <v>-7.4497326112703125E-4</v>
      </c>
      <c r="C80">
        <v>-8.8182283600312967E-4</v>
      </c>
      <c r="D80">
        <v>-1.488425721880038E-3</v>
      </c>
      <c r="E80">
        <v>-5.2835258375480811E-3</v>
      </c>
      <c r="G80">
        <v>25.58</v>
      </c>
      <c r="H80">
        <v>-7.4481029962241319E-4</v>
      </c>
      <c r="I80">
        <v>-9.0251568952982527E-4</v>
      </c>
      <c r="J80">
        <v>-1.5082809593523041E-3</v>
      </c>
      <c r="K80">
        <v>-5.3933339064976219E-3</v>
      </c>
      <c r="M80">
        <v>25.58</v>
      </c>
      <c r="N80">
        <v>-7.4479655105339827E-4</v>
      </c>
      <c r="O80">
        <v>-9.0207549691674192E-4</v>
      </c>
      <c r="P80">
        <v>-1.5126706419850129E-3</v>
      </c>
      <c r="Q80">
        <v>-5.3878352438839934E-3</v>
      </c>
      <c r="S80">
        <v>25.58</v>
      </c>
      <c r="T80">
        <v>-7.4495919347040019E-4</v>
      </c>
      <c r="U80">
        <v>-9.0454876559579859E-4</v>
      </c>
      <c r="V80">
        <v>-1.512919685259645E-3</v>
      </c>
      <c r="W80">
        <v>-5.4032078337138646E-3</v>
      </c>
      <c r="Y80">
        <v>25.58</v>
      </c>
      <c r="Z80">
        <v>-7.4498054923556438E-4</v>
      </c>
      <c r="AA80">
        <v>-9.053302464968908E-4</v>
      </c>
      <c r="AB80">
        <v>-1.512399956072343E-3</v>
      </c>
      <c r="AC80">
        <v>-5.4082509889457446E-3</v>
      </c>
      <c r="AE80">
        <v>25.58</v>
      </c>
      <c r="AF80">
        <v>-7.943771489195248E-4</v>
      </c>
      <c r="AG80">
        <v>-1.2084827655073E-3</v>
      </c>
      <c r="AH80">
        <v>-1.2740530980517399E-3</v>
      </c>
      <c r="AI80">
        <v>-6.937883204833975E-3</v>
      </c>
      <c r="AK80">
        <v>25.58</v>
      </c>
      <c r="AL80">
        <v>-7.4615311717492834E-4</v>
      </c>
      <c r="AM80">
        <v>-9.5690916825494701E-4</v>
      </c>
      <c r="AN80">
        <v>-1.508184563691314E-3</v>
      </c>
      <c r="AO80">
        <v>-5.7200798519229388E-3</v>
      </c>
      <c r="AQ80">
        <v>25.58</v>
      </c>
      <c r="AR80">
        <v>-7.7023677526178488E-4</v>
      </c>
      <c r="AS80">
        <v>-1.040140522824067E-3</v>
      </c>
      <c r="AT80">
        <v>-1.3258214959494159E-3</v>
      </c>
      <c r="AU80">
        <v>-6.1888947572274504E-3</v>
      </c>
    </row>
    <row r="81" spans="1:47" x14ac:dyDescent="0.15">
      <c r="A81">
        <v>25.91</v>
      </c>
      <c r="B81">
        <v>-7.5090869074012525E-4</v>
      </c>
      <c r="C81">
        <v>-8.7728511741919503E-4</v>
      </c>
      <c r="D81">
        <v>-1.5345056819877549E-3</v>
      </c>
      <c r="E81">
        <v>-5.2484484169611758E-3</v>
      </c>
      <c r="G81">
        <v>25.91</v>
      </c>
      <c r="H81">
        <v>-7.5071461531924573E-4</v>
      </c>
      <c r="I81">
        <v>-8.9818488455179607E-4</v>
      </c>
      <c r="J81">
        <v>-1.5539966945999481E-3</v>
      </c>
      <c r="K81">
        <v>-5.3595347057673361E-3</v>
      </c>
      <c r="M81">
        <v>25.91</v>
      </c>
      <c r="N81">
        <v>-7.5069577830530324E-4</v>
      </c>
      <c r="O81">
        <v>-8.9779901105555189E-4</v>
      </c>
      <c r="P81">
        <v>-1.558543469304009E-3</v>
      </c>
      <c r="Q81">
        <v>-5.3542552758250152E-3</v>
      </c>
      <c r="S81">
        <v>25.91</v>
      </c>
      <c r="T81">
        <v>-7.5085903922077386E-4</v>
      </c>
      <c r="U81">
        <v>-9.0028661434456104E-4</v>
      </c>
      <c r="V81">
        <v>-1.5588373141469541E-3</v>
      </c>
      <c r="W81">
        <v>-5.3696912109556629E-3</v>
      </c>
      <c r="Y81">
        <v>25.91</v>
      </c>
      <c r="Z81">
        <v>-7.5087964078697077E-4</v>
      </c>
      <c r="AA81">
        <v>-9.0107803524615564E-4</v>
      </c>
      <c r="AB81">
        <v>-1.558315454189144E-3</v>
      </c>
      <c r="AC81">
        <v>-5.3747936946444272E-3</v>
      </c>
      <c r="AE81">
        <v>25.91</v>
      </c>
      <c r="AF81">
        <v>-8.0963837641255477E-4</v>
      </c>
      <c r="AG81">
        <v>-1.2019650387502939E-3</v>
      </c>
      <c r="AH81">
        <v>-1.3702823208123431E-3</v>
      </c>
      <c r="AI81">
        <v>-6.8907282441115041E-3</v>
      </c>
      <c r="AK81">
        <v>25.91</v>
      </c>
      <c r="AL81">
        <v>-7.5203724236931233E-4</v>
      </c>
      <c r="AM81">
        <v>-9.5280110134552114E-4</v>
      </c>
      <c r="AN81">
        <v>-1.553980983688148E-3</v>
      </c>
      <c r="AO81">
        <v>-5.6874686705830233E-3</v>
      </c>
      <c r="AQ81">
        <v>25.91</v>
      </c>
      <c r="AR81">
        <v>-7.7660724958595359E-4</v>
      </c>
      <c r="AS81">
        <v>-1.0357073769264411E-3</v>
      </c>
      <c r="AT81">
        <v>-1.368764558144668E-3</v>
      </c>
      <c r="AU81">
        <v>-6.158743104982883E-3</v>
      </c>
    </row>
    <row r="82" spans="1:47" x14ac:dyDescent="0.15">
      <c r="A82">
        <v>26.24</v>
      </c>
      <c r="B82">
        <v>-7.4420562554009992E-4</v>
      </c>
      <c r="C82">
        <v>-8.8011492297098164E-4</v>
      </c>
      <c r="D82">
        <v>-1.4818688975354721E-3</v>
      </c>
      <c r="E82">
        <v>-5.2768696660193421E-3</v>
      </c>
      <c r="G82">
        <v>26.24</v>
      </c>
      <c r="H82">
        <v>-7.4400645947169405E-4</v>
      </c>
      <c r="I82">
        <v>-9.0121335434882697E-4</v>
      </c>
      <c r="J82">
        <v>-1.501082215921234E-3</v>
      </c>
      <c r="K82">
        <v>-5.3892189413056717E-3</v>
      </c>
      <c r="M82">
        <v>26.24</v>
      </c>
      <c r="N82">
        <v>-7.4398720538156667E-4</v>
      </c>
      <c r="O82">
        <v>-9.0088283143695009E-4</v>
      </c>
      <c r="P82">
        <v>-1.505815560823873E-3</v>
      </c>
      <c r="Q82">
        <v>-5.3841591318384077E-3</v>
      </c>
      <c r="S82">
        <v>26.24</v>
      </c>
      <c r="T82">
        <v>-7.4415631853364255E-4</v>
      </c>
      <c r="U82">
        <v>-9.033849887803404E-4</v>
      </c>
      <c r="V82">
        <v>-1.506172427095898E-3</v>
      </c>
      <c r="W82">
        <v>-5.3996571534983551E-3</v>
      </c>
      <c r="Y82">
        <v>26.24</v>
      </c>
      <c r="Z82">
        <v>-7.4418108716160238E-4</v>
      </c>
      <c r="AA82">
        <v>-9.0418732703221802E-4</v>
      </c>
      <c r="AB82">
        <v>-1.50567440250006E-3</v>
      </c>
      <c r="AC82">
        <v>-5.4048187386689286E-3</v>
      </c>
      <c r="AE82">
        <v>26.24</v>
      </c>
      <c r="AF82">
        <v>-7.9684493934999742E-4</v>
      </c>
      <c r="AG82">
        <v>-1.2113676798998149E-3</v>
      </c>
      <c r="AH82">
        <v>-1.2770380503488389E-3</v>
      </c>
      <c r="AI82">
        <v>-6.9535120846196622E-3</v>
      </c>
      <c r="AK82">
        <v>26.24</v>
      </c>
      <c r="AL82">
        <v>-7.4534933037467583E-4</v>
      </c>
      <c r="AM82">
        <v>-9.5603844300989481E-4</v>
      </c>
      <c r="AN82">
        <v>-1.501209485626116E-3</v>
      </c>
      <c r="AO82">
        <v>-5.7183563633576929E-3</v>
      </c>
      <c r="AQ82">
        <v>26.24</v>
      </c>
      <c r="AR82">
        <v>-7.7045800509968555E-4</v>
      </c>
      <c r="AS82">
        <v>-1.040388507876717E-3</v>
      </c>
      <c r="AT82">
        <v>-1.324585940373226E-3</v>
      </c>
      <c r="AU82">
        <v>-6.1930467521085974E-3</v>
      </c>
    </row>
    <row r="83" spans="1:47" x14ac:dyDescent="0.15">
      <c r="A83">
        <v>26.57</v>
      </c>
      <c r="B83">
        <v>-7.4987772208034856E-4</v>
      </c>
      <c r="C83">
        <v>-8.7539119532941149E-4</v>
      </c>
      <c r="D83">
        <v>-1.5268559634711539E-3</v>
      </c>
      <c r="E83">
        <v>-5.2416795162880461E-3</v>
      </c>
      <c r="G83">
        <v>26.57</v>
      </c>
      <c r="H83">
        <v>-7.4965171480348414E-4</v>
      </c>
      <c r="I83">
        <v>-8.9668599579550859E-4</v>
      </c>
      <c r="J83">
        <v>-1.5456491559424071E-3</v>
      </c>
      <c r="K83">
        <v>-5.3552884804599528E-3</v>
      </c>
      <c r="M83">
        <v>26.57</v>
      </c>
      <c r="N83">
        <v>-7.4962772605066392E-4</v>
      </c>
      <c r="O83">
        <v>-8.9641245675861517E-4</v>
      </c>
      <c r="P83">
        <v>-1.5505383367236539E-3</v>
      </c>
      <c r="Q83">
        <v>-5.3504652533469194E-3</v>
      </c>
      <c r="S83">
        <v>26.57</v>
      </c>
      <c r="T83">
        <v>-7.4979731177384271E-4</v>
      </c>
      <c r="U83">
        <v>-8.9892950713931744E-4</v>
      </c>
      <c r="V83">
        <v>-1.5509474085800569E-3</v>
      </c>
      <c r="W83">
        <v>-5.3660248052368343E-3</v>
      </c>
      <c r="Y83">
        <v>26.57</v>
      </c>
      <c r="Z83">
        <v>-7.498213971633594E-4</v>
      </c>
      <c r="AA83">
        <v>-8.9974167373930471E-4</v>
      </c>
      <c r="AB83">
        <v>-1.5504524130713251E-3</v>
      </c>
      <c r="AC83">
        <v>-5.3712428415469034E-3</v>
      </c>
      <c r="AE83">
        <v>26.57</v>
      </c>
      <c r="AF83">
        <v>-8.1406775343305403E-4</v>
      </c>
      <c r="AG83">
        <v>-1.2047468235486839E-3</v>
      </c>
      <c r="AH83">
        <v>-1.3869550983254539E-3</v>
      </c>
      <c r="AI83">
        <v>-6.9046357139709398E-3</v>
      </c>
      <c r="AK83">
        <v>26.57</v>
      </c>
      <c r="AL83">
        <v>-7.5098322918079835E-4</v>
      </c>
      <c r="AM83">
        <v>-9.5173184506375773E-4</v>
      </c>
      <c r="AN83">
        <v>-1.545887506804472E-3</v>
      </c>
      <c r="AO83">
        <v>-5.6855633579965172E-3</v>
      </c>
      <c r="AQ83">
        <v>26.57</v>
      </c>
      <c r="AR83">
        <v>-7.771983135232886E-4</v>
      </c>
      <c r="AS83">
        <v>-1.0360442056871139E-3</v>
      </c>
      <c r="AT83">
        <v>-1.3671087001626201E-3</v>
      </c>
      <c r="AU83">
        <v>-6.1630943056967527E-3</v>
      </c>
    </row>
    <row r="84" spans="1:47" x14ac:dyDescent="0.15">
      <c r="A84">
        <v>26.9</v>
      </c>
      <c r="B84">
        <v>-7.4376292731518636E-4</v>
      </c>
      <c r="C84">
        <v>-8.7842385401950076E-4</v>
      </c>
      <c r="D84">
        <v>-1.476356936065856E-3</v>
      </c>
      <c r="E84">
        <v>-5.2705731786226138E-3</v>
      </c>
      <c r="G84">
        <v>26.9</v>
      </c>
      <c r="H84">
        <v>-7.4352663760465744E-4</v>
      </c>
      <c r="I84">
        <v>-8.9990414845638161E-4</v>
      </c>
      <c r="J84">
        <v>-1.494875125977546E-3</v>
      </c>
      <c r="K84">
        <v>-5.3853790626978383E-3</v>
      </c>
      <c r="M84">
        <v>26.9</v>
      </c>
      <c r="N84">
        <v>-7.4350422605595301E-4</v>
      </c>
      <c r="O84">
        <v>-8.9968656130132347E-4</v>
      </c>
      <c r="P84">
        <v>-1.49993937473614E-3</v>
      </c>
      <c r="Q84">
        <v>-5.3807935140869024E-3</v>
      </c>
      <c r="S84">
        <v>26.9</v>
      </c>
      <c r="T84">
        <v>-7.4367700809449099E-4</v>
      </c>
      <c r="U84">
        <v>-9.0221952334792153E-4</v>
      </c>
      <c r="V84">
        <v>-1.500429456706051E-3</v>
      </c>
      <c r="W84">
        <v>-5.3964047073373532E-3</v>
      </c>
      <c r="Y84">
        <v>26.9</v>
      </c>
      <c r="Z84">
        <v>-7.4370498841859153E-4</v>
      </c>
      <c r="AA84">
        <v>-9.0304242651692557E-4</v>
      </c>
      <c r="AB84">
        <v>-1.4999626414146151E-3</v>
      </c>
      <c r="AC84">
        <v>-5.4016762544627107E-3</v>
      </c>
      <c r="AE84">
        <v>26.9</v>
      </c>
      <c r="AF84">
        <v>-7.9972300257095247E-4</v>
      </c>
      <c r="AG84">
        <v>-1.2142451619115749E-3</v>
      </c>
      <c r="AH84">
        <v>-1.28769028682924E-3</v>
      </c>
      <c r="AI84">
        <v>-6.9685591704056046E-3</v>
      </c>
      <c r="AK84">
        <v>26.9</v>
      </c>
      <c r="AL84">
        <v>-7.4488393759621898E-4</v>
      </c>
      <c r="AM84">
        <v>-9.5516505900433983E-4</v>
      </c>
      <c r="AN84">
        <v>-1.495285346429272E-3</v>
      </c>
      <c r="AO84">
        <v>-5.7168669236795566E-3</v>
      </c>
      <c r="AQ84">
        <v>26.9</v>
      </c>
      <c r="AR84">
        <v>-7.707631468235036E-4</v>
      </c>
      <c r="AS84">
        <v>-1.0406382868293909E-3</v>
      </c>
      <c r="AT84">
        <v>-1.3211721977476141E-3</v>
      </c>
      <c r="AU84">
        <v>-6.1973085844126211E-3</v>
      </c>
    </row>
    <row r="85" spans="1:47" x14ac:dyDescent="0.15">
      <c r="A85">
        <v>27.23</v>
      </c>
      <c r="B85">
        <v>-7.5050123320817834E-4</v>
      </c>
      <c r="C85">
        <v>-8.7412848599191105E-4</v>
      </c>
      <c r="D85">
        <v>-1.525399778469381E-3</v>
      </c>
      <c r="E85">
        <v>-5.2373780581044726E-3</v>
      </c>
      <c r="G85">
        <v>27.23</v>
      </c>
      <c r="H85">
        <v>-7.5024494866888667E-4</v>
      </c>
      <c r="I85">
        <v>-8.9580121710042032E-4</v>
      </c>
      <c r="J85">
        <v>-1.543494776250704E-3</v>
      </c>
      <c r="K85">
        <v>-5.35344312590525E-3</v>
      </c>
      <c r="M85">
        <v>27.23</v>
      </c>
      <c r="N85">
        <v>-7.502163786120362E-4</v>
      </c>
      <c r="O85">
        <v>-8.9564307421869142E-4</v>
      </c>
      <c r="P85">
        <v>-1.548720787115774E-3</v>
      </c>
      <c r="Q85">
        <v>-5.3490973481642948E-3</v>
      </c>
      <c r="S85">
        <v>27.23</v>
      </c>
      <c r="T85">
        <v>-7.5039179112978537E-4</v>
      </c>
      <c r="U85">
        <v>-8.9819035076867495E-4</v>
      </c>
      <c r="V85">
        <v>-1.5492608350554471E-3</v>
      </c>
      <c r="W85">
        <v>-5.3647784818824564E-3</v>
      </c>
      <c r="Y85">
        <v>27.23</v>
      </c>
      <c r="Z85">
        <v>-7.5041940973284693E-4</v>
      </c>
      <c r="AA85">
        <v>-8.9902236718154426E-4</v>
      </c>
      <c r="AB85">
        <v>-1.548798384461337E-3</v>
      </c>
      <c r="AC85">
        <v>-5.3701040889921276E-3</v>
      </c>
      <c r="AE85">
        <v>27.23</v>
      </c>
      <c r="AF85">
        <v>-8.1434012795542955E-4</v>
      </c>
      <c r="AG85">
        <v>-1.2064583274014179E-3</v>
      </c>
      <c r="AH85">
        <v>-1.3865434991220289E-3</v>
      </c>
      <c r="AI85">
        <v>-6.9148775980937558E-3</v>
      </c>
      <c r="AK85">
        <v>27.23</v>
      </c>
      <c r="AL85">
        <v>-7.5159433981079285E-4</v>
      </c>
      <c r="AM85">
        <v>-9.5128451902067653E-4</v>
      </c>
      <c r="AN85">
        <v>-1.544078694455181E-3</v>
      </c>
      <c r="AO85">
        <v>-5.6860472595115473E-3</v>
      </c>
      <c r="AQ85">
        <v>27.23</v>
      </c>
      <c r="AR85">
        <v>-7.771929003008481E-4</v>
      </c>
      <c r="AS85">
        <v>-1.036363558335049E-3</v>
      </c>
      <c r="AT85">
        <v>-1.36265921274365E-3</v>
      </c>
      <c r="AU85">
        <v>-6.1670573700505016E-3</v>
      </c>
    </row>
    <row r="86" spans="1:47" x14ac:dyDescent="0.15">
      <c r="A86">
        <v>27.56</v>
      </c>
      <c r="B86">
        <v>-7.4490885658106505E-4</v>
      </c>
      <c r="C86">
        <v>-8.7742315266778901E-4</v>
      </c>
      <c r="D86">
        <v>-1.477387111621737E-3</v>
      </c>
      <c r="E86">
        <v>-5.2671239337685367E-3</v>
      </c>
      <c r="G86">
        <v>27.56</v>
      </c>
      <c r="H86">
        <v>-7.4464506284028955E-4</v>
      </c>
      <c r="I86">
        <v>-8.9927533758929479E-4</v>
      </c>
      <c r="J86">
        <v>-1.495176431734699E-3</v>
      </c>
      <c r="K86">
        <v>-5.3843472071479189E-3</v>
      </c>
      <c r="M86">
        <v>27.56</v>
      </c>
      <c r="N86">
        <v>-7.4461687394629123E-4</v>
      </c>
      <c r="O86">
        <v>-8.991744722496505E-4</v>
      </c>
      <c r="P86">
        <v>-1.5005655018821161E-3</v>
      </c>
      <c r="Q86">
        <v>-5.380251909868081E-3</v>
      </c>
      <c r="S86">
        <v>27.56</v>
      </c>
      <c r="T86">
        <v>-7.4479487015041582E-4</v>
      </c>
      <c r="U86">
        <v>-9.0173898470988353E-4</v>
      </c>
      <c r="V86">
        <v>-1.501192620127046E-3</v>
      </c>
      <c r="W86">
        <v>-5.3959833616694644E-3</v>
      </c>
      <c r="Y86">
        <v>27.56</v>
      </c>
      <c r="Z86">
        <v>-7.4482520110444826E-4</v>
      </c>
      <c r="AA86">
        <v>-9.0258162744292602E-4</v>
      </c>
      <c r="AB86">
        <v>-1.500761089837196E-3</v>
      </c>
      <c r="AC86">
        <v>-5.4013567286292138E-3</v>
      </c>
      <c r="AE86">
        <v>27.56</v>
      </c>
      <c r="AF86">
        <v>-7.9705042642121333E-4</v>
      </c>
      <c r="AG86">
        <v>-1.2152474509443689E-3</v>
      </c>
      <c r="AH86">
        <v>-1.2741014144269801E-3</v>
      </c>
      <c r="AI86">
        <v>-6.9768172204492133E-3</v>
      </c>
      <c r="AK86">
        <v>27.56</v>
      </c>
      <c r="AL86">
        <v>-7.4600758717861273E-4</v>
      </c>
      <c r="AM86">
        <v>-9.5496286661245493E-4</v>
      </c>
      <c r="AN86">
        <v>-1.4959128707466519E-3</v>
      </c>
      <c r="AO86">
        <v>-5.7181398857678789E-3</v>
      </c>
      <c r="AQ86">
        <v>27.56</v>
      </c>
      <c r="AR86">
        <v>-7.7099830114191615E-4</v>
      </c>
      <c r="AS86">
        <v>-1.04135194848998E-3</v>
      </c>
      <c r="AT86">
        <v>-1.3191381516388899E-3</v>
      </c>
      <c r="AU86">
        <v>-6.2025316852504864E-3</v>
      </c>
    </row>
    <row r="87" spans="1:47" x14ac:dyDescent="0.15">
      <c r="A87">
        <v>27.89</v>
      </c>
      <c r="B87">
        <v>-7.5149818076217462E-4</v>
      </c>
      <c r="C87">
        <v>-8.7329687576906487E-4</v>
      </c>
      <c r="D87">
        <v>-1.5257554447963321E-3</v>
      </c>
      <c r="E87">
        <v>-5.2352414321835336E-3</v>
      </c>
      <c r="G87">
        <v>27.89</v>
      </c>
      <c r="H87">
        <v>-7.5121035935203011E-4</v>
      </c>
      <c r="I87">
        <v>-8.9533282564382153E-4</v>
      </c>
      <c r="J87">
        <v>-1.5430716915823719E-3</v>
      </c>
      <c r="K87">
        <v>-5.3536852657594209E-3</v>
      </c>
      <c r="M87">
        <v>27.89</v>
      </c>
      <c r="N87">
        <v>-7.5117525067820083E-4</v>
      </c>
      <c r="O87">
        <v>-8.9529352976827159E-4</v>
      </c>
      <c r="P87">
        <v>-1.548620583951238E-3</v>
      </c>
      <c r="Q87">
        <v>-5.3498410786377779E-3</v>
      </c>
      <c r="S87">
        <v>27.89</v>
      </c>
      <c r="T87">
        <v>-7.513561252147019E-4</v>
      </c>
      <c r="U87">
        <v>-8.9787269348141332E-4</v>
      </c>
      <c r="V87">
        <v>-1.5492972194189429E-3</v>
      </c>
      <c r="W87">
        <v>-5.3656460205968367E-3</v>
      </c>
      <c r="Y87">
        <v>27.89</v>
      </c>
      <c r="Z87">
        <v>-7.5138652110755299E-4</v>
      </c>
      <c r="AA87">
        <v>-8.987238145059059E-4</v>
      </c>
      <c r="AB87">
        <v>-1.548868638032982E-3</v>
      </c>
      <c r="AC87">
        <v>-5.3710718809332871E-3</v>
      </c>
      <c r="AE87">
        <v>27.89</v>
      </c>
      <c r="AF87">
        <v>-8.1285085882952946E-4</v>
      </c>
      <c r="AG87">
        <v>-1.2074219754502171E-3</v>
      </c>
      <c r="AH87">
        <v>-1.380520590679147E-3</v>
      </c>
      <c r="AI87">
        <v>-6.9223474188456263E-3</v>
      </c>
      <c r="AK87">
        <v>27.89</v>
      </c>
      <c r="AL87">
        <v>-7.5255390511630882E-4</v>
      </c>
      <c r="AM87">
        <v>-9.5125131373553762E-4</v>
      </c>
      <c r="AN87">
        <v>-1.5439624540328309E-3</v>
      </c>
      <c r="AO87">
        <v>-5.6886088685834738E-3</v>
      </c>
      <c r="AQ87">
        <v>27.89</v>
      </c>
      <c r="AR87">
        <v>-7.7840183960257449E-4</v>
      </c>
      <c r="AS87">
        <v>-1.0369682134825119E-3</v>
      </c>
      <c r="AT87">
        <v>-1.3674085691947511E-3</v>
      </c>
      <c r="AU87">
        <v>-6.1721256554669738E-3</v>
      </c>
    </row>
    <row r="88" spans="1:47" x14ac:dyDescent="0.15">
      <c r="A88">
        <v>28.22</v>
      </c>
      <c r="B88">
        <v>-7.4555148708463121E-4</v>
      </c>
      <c r="C88">
        <v>-8.767040411178414E-4</v>
      </c>
      <c r="D88">
        <v>-1.474402106970229E-3</v>
      </c>
      <c r="E88">
        <v>-5.2646445288994986E-3</v>
      </c>
      <c r="G88">
        <v>28.22</v>
      </c>
      <c r="H88">
        <v>-7.4525244441084868E-4</v>
      </c>
      <c r="I88">
        <v>-8.9890907870539532E-4</v>
      </c>
      <c r="J88">
        <v>-1.4913924337955171E-3</v>
      </c>
      <c r="K88">
        <v>-5.3841898862992529E-3</v>
      </c>
      <c r="M88">
        <v>28.22</v>
      </c>
      <c r="N88">
        <v>-7.4521668019119193E-4</v>
      </c>
      <c r="O88">
        <v>-8.9892879822980605E-4</v>
      </c>
      <c r="P88">
        <v>-1.4970922318013689E-3</v>
      </c>
      <c r="Q88">
        <v>-5.3806109177770766E-3</v>
      </c>
      <c r="S88">
        <v>28.22</v>
      </c>
      <c r="T88">
        <v>-7.4539886637728456E-4</v>
      </c>
      <c r="U88">
        <v>-9.0152574112376178E-4</v>
      </c>
      <c r="V88">
        <v>-1.497862414711388E-3</v>
      </c>
      <c r="W88">
        <v>-5.3964629515792211E-3</v>
      </c>
      <c r="Y88">
        <v>28.22</v>
      </c>
      <c r="Z88">
        <v>-7.4543148898690529E-4</v>
      </c>
      <c r="AA88">
        <v>-9.0238717840183849E-4</v>
      </c>
      <c r="AB88">
        <v>-1.497466854215397E-3</v>
      </c>
      <c r="AC88">
        <v>-5.401932161768961E-3</v>
      </c>
      <c r="AE88">
        <v>28.22</v>
      </c>
      <c r="AF88">
        <v>-7.9703483726923773E-4</v>
      </c>
      <c r="AG88">
        <v>-1.217485515531879E-3</v>
      </c>
      <c r="AH88">
        <v>-1.269426093773606E-3</v>
      </c>
      <c r="AI88">
        <v>-6.9896450858490866E-3</v>
      </c>
      <c r="AK88">
        <v>28.22</v>
      </c>
      <c r="AL88">
        <v>-7.4660190885235834E-4</v>
      </c>
      <c r="AM88">
        <v>-9.5503440803572934E-4</v>
      </c>
      <c r="AN88">
        <v>-1.492515389917428E-3</v>
      </c>
      <c r="AO88">
        <v>-5.7202188400831333E-3</v>
      </c>
      <c r="AQ88">
        <v>28.22</v>
      </c>
      <c r="AR88">
        <v>-7.7134860475184717E-4</v>
      </c>
      <c r="AS88">
        <v>-1.0414652285367411E-3</v>
      </c>
      <c r="AT88">
        <v>-1.3198183375707499E-3</v>
      </c>
      <c r="AU88">
        <v>-6.2058139335621964E-3</v>
      </c>
    </row>
    <row r="89" spans="1:47" x14ac:dyDescent="0.15">
      <c r="A89">
        <v>28.55</v>
      </c>
      <c r="B89">
        <v>-7.5238117898136726E-4</v>
      </c>
      <c r="C89">
        <v>-8.7280667729615628E-4</v>
      </c>
      <c r="D89">
        <v>-1.5231030855545179E-3</v>
      </c>
      <c r="E89">
        <v>-5.2338225127187372E-3</v>
      </c>
      <c r="G89">
        <v>28.55</v>
      </c>
      <c r="H89">
        <v>-7.520557781264815E-4</v>
      </c>
      <c r="I89">
        <v>-8.9518684846363438E-4</v>
      </c>
      <c r="J89">
        <v>-1.539631645671971E-3</v>
      </c>
      <c r="K89">
        <v>-5.3545331162640616E-3</v>
      </c>
      <c r="M89">
        <v>28.55</v>
      </c>
      <c r="N89">
        <v>-7.5201208970355582E-4</v>
      </c>
      <c r="O89">
        <v>-8.9527016360836859E-4</v>
      </c>
      <c r="P89">
        <v>-1.545488966451837E-3</v>
      </c>
      <c r="Q89">
        <v>-5.351219317820002E-3</v>
      </c>
      <c r="S89">
        <v>28.55</v>
      </c>
      <c r="T89">
        <v>-7.5219680185445426E-4</v>
      </c>
      <c r="U89">
        <v>-8.9788231244916465E-4</v>
      </c>
      <c r="V89">
        <v>-1.546313874320423E-3</v>
      </c>
      <c r="W89">
        <v>-5.3671438112161234E-3</v>
      </c>
      <c r="Y89">
        <v>28.55</v>
      </c>
      <c r="Z89">
        <v>-7.5222986427539418E-4</v>
      </c>
      <c r="AA89">
        <v>-8.9875177050966176E-4</v>
      </c>
      <c r="AB89">
        <v>-1.545924983271907E-3</v>
      </c>
      <c r="AC89">
        <v>-5.3726620350609431E-3</v>
      </c>
      <c r="AE89">
        <v>28.55</v>
      </c>
      <c r="AF89">
        <v>-8.1457706547968551E-4</v>
      </c>
      <c r="AG89">
        <v>-1.2097138536709959E-3</v>
      </c>
      <c r="AH89">
        <v>-1.382368767719151E-3</v>
      </c>
      <c r="AI89">
        <v>-6.9350345094691852E-3</v>
      </c>
      <c r="AK89">
        <v>28.55</v>
      </c>
      <c r="AL89">
        <v>-7.5339304463903562E-4</v>
      </c>
      <c r="AM89">
        <v>-9.5154042211346827E-4</v>
      </c>
      <c r="AN89">
        <v>-1.5409366074910151E-3</v>
      </c>
      <c r="AO89">
        <v>-5.6916692001461851E-3</v>
      </c>
      <c r="AQ89">
        <v>28.55</v>
      </c>
      <c r="AR89">
        <v>-7.77246828998596E-4</v>
      </c>
      <c r="AS89">
        <v>-1.0364463742437359E-3</v>
      </c>
      <c r="AT89">
        <v>-1.360841431186063E-3</v>
      </c>
      <c r="AU89">
        <v>-6.1731635487920081E-3</v>
      </c>
    </row>
    <row r="90" spans="1:47" x14ac:dyDescent="0.15">
      <c r="A90">
        <v>28.88</v>
      </c>
      <c r="B90">
        <v>-7.4650559560033702E-4</v>
      </c>
      <c r="C90">
        <v>-8.7635181526855702E-4</v>
      </c>
      <c r="D90">
        <v>-1.471966792364164E-3</v>
      </c>
      <c r="E90">
        <v>-5.2637088135311467E-3</v>
      </c>
      <c r="G90">
        <v>28.88</v>
      </c>
      <c r="H90">
        <v>-7.4617506933786863E-4</v>
      </c>
      <c r="I90">
        <v>-8.9889263447171745E-4</v>
      </c>
      <c r="J90">
        <v>-1.488168053855254E-3</v>
      </c>
      <c r="K90">
        <v>-5.385475596473655E-3</v>
      </c>
      <c r="M90">
        <v>28.88</v>
      </c>
      <c r="N90">
        <v>-7.4613081236099988E-4</v>
      </c>
      <c r="O90">
        <v>-8.99036002052436E-4</v>
      </c>
      <c r="P90">
        <v>-1.494167692183142E-3</v>
      </c>
      <c r="Q90">
        <v>-5.3824405870661072E-3</v>
      </c>
      <c r="S90">
        <v>28.88</v>
      </c>
      <c r="T90">
        <v>-7.4631511244843316E-4</v>
      </c>
      <c r="U90">
        <v>-9.0166744540773813E-4</v>
      </c>
      <c r="V90">
        <v>-1.4950921266530159E-3</v>
      </c>
      <c r="W90">
        <v>-5.3984120987943564E-3</v>
      </c>
      <c r="Y90">
        <v>28.88</v>
      </c>
      <c r="Z90">
        <v>-7.4635020904716077E-4</v>
      </c>
      <c r="AA90">
        <v>-9.0254697281040477E-4</v>
      </c>
      <c r="AB90">
        <v>-1.494738284368702E-3</v>
      </c>
      <c r="AC90">
        <v>-5.4039709818885021E-3</v>
      </c>
      <c r="AE90">
        <v>28.88</v>
      </c>
      <c r="AF90">
        <v>-7.9835215967148014E-4</v>
      </c>
      <c r="AG90">
        <v>-1.21963243340896E-3</v>
      </c>
      <c r="AH90">
        <v>-1.2721262365931289E-3</v>
      </c>
      <c r="AI90">
        <v>-7.0031390572510644E-3</v>
      </c>
      <c r="AK90">
        <v>28.88</v>
      </c>
      <c r="AL90">
        <v>-7.4751731945631996E-4</v>
      </c>
      <c r="AM90">
        <v>-9.5545292147717481E-4</v>
      </c>
      <c r="AN90">
        <v>-1.48971745265929E-3</v>
      </c>
      <c r="AO90">
        <v>-5.7236960106424551E-3</v>
      </c>
      <c r="AQ90">
        <v>28.88</v>
      </c>
      <c r="AR90">
        <v>-7.6969168948932574E-4</v>
      </c>
      <c r="AS90">
        <v>-1.040873242654347E-3</v>
      </c>
      <c r="AT90">
        <v>-1.312762926871758E-3</v>
      </c>
      <c r="AU90">
        <v>-6.206178601394329E-3</v>
      </c>
    </row>
    <row r="91" spans="1:47" x14ac:dyDescent="0.15">
      <c r="A91">
        <v>29.21</v>
      </c>
      <c r="B91">
        <v>-7.5297875355527771E-4</v>
      </c>
      <c r="C91">
        <v>-8.7224311434324654E-4</v>
      </c>
      <c r="D91">
        <v>-1.5200942312802921E-3</v>
      </c>
      <c r="E91">
        <v>-5.2319444994700249E-3</v>
      </c>
      <c r="G91">
        <v>29.21</v>
      </c>
      <c r="H91">
        <v>-7.5262577367865861E-4</v>
      </c>
      <c r="I91">
        <v>-8.9494803207295422E-4</v>
      </c>
      <c r="J91">
        <v>-1.5357657236823711E-3</v>
      </c>
      <c r="K91">
        <v>-5.3548515398737177E-3</v>
      </c>
      <c r="M91">
        <v>29.21</v>
      </c>
      <c r="N91">
        <v>-7.5257274639598697E-4</v>
      </c>
      <c r="O91">
        <v>-8.9515776753347736E-4</v>
      </c>
      <c r="P91">
        <v>-1.5419243132800671E-3</v>
      </c>
      <c r="Q91">
        <v>-5.3520940975317196E-3</v>
      </c>
      <c r="S91">
        <v>29.21</v>
      </c>
      <c r="T91">
        <v>-7.5276063694747035E-4</v>
      </c>
      <c r="U91">
        <v>-8.9780416402948312E-4</v>
      </c>
      <c r="V91">
        <v>-1.542904915901367E-3</v>
      </c>
      <c r="W91">
        <v>-5.3681416418124408E-3</v>
      </c>
      <c r="Y91">
        <v>29.21</v>
      </c>
      <c r="Z91">
        <v>-7.5279656356426526E-4</v>
      </c>
      <c r="AA91">
        <v>-8.9869129029025252E-4</v>
      </c>
      <c r="AB91">
        <v>-1.54256100813478E-3</v>
      </c>
      <c r="AC91">
        <v>-5.3737459854673883E-3</v>
      </c>
      <c r="AE91">
        <v>29.21</v>
      </c>
      <c r="AF91">
        <v>-8.1822171987234365E-4</v>
      </c>
      <c r="AG91">
        <v>-1.2120676657171941E-3</v>
      </c>
      <c r="AH91">
        <v>-1.3995563554902871E-3</v>
      </c>
      <c r="AI91">
        <v>-6.9482173979546072E-3</v>
      </c>
      <c r="AK91">
        <v>29.21</v>
      </c>
      <c r="AL91">
        <v>-7.5395896682589375E-4</v>
      </c>
      <c r="AM91">
        <v>-9.5172420975392997E-4</v>
      </c>
      <c r="AN91">
        <v>-1.5373906317883621E-3</v>
      </c>
      <c r="AO91">
        <v>-5.6941972982387651E-3</v>
      </c>
      <c r="AQ91">
        <v>29.21</v>
      </c>
      <c r="AR91">
        <v>-7.7626354642983575E-4</v>
      </c>
      <c r="AS91">
        <v>-1.036209066001886E-3</v>
      </c>
      <c r="AT91">
        <v>-1.3571677247417289E-3</v>
      </c>
      <c r="AU91">
        <v>-6.1751233195840773E-3</v>
      </c>
    </row>
    <row r="92" spans="1:47" x14ac:dyDescent="0.15">
      <c r="A92">
        <v>29.54</v>
      </c>
      <c r="B92">
        <v>-7.4611814900272253E-4</v>
      </c>
      <c r="C92">
        <v>-8.7539382893921027E-4</v>
      </c>
      <c r="D92">
        <v>-1.468036174009956E-3</v>
      </c>
      <c r="E92">
        <v>-5.2599558940608811E-3</v>
      </c>
      <c r="G92">
        <v>29.54</v>
      </c>
      <c r="H92">
        <v>-7.4576360933874513E-4</v>
      </c>
      <c r="I92">
        <v>-8.9824270782658071E-4</v>
      </c>
      <c r="J92">
        <v>-1.483357253342013E-3</v>
      </c>
      <c r="K92">
        <v>-5.3838419681042126E-3</v>
      </c>
      <c r="M92">
        <v>29.54</v>
      </c>
      <c r="N92">
        <v>-7.4571034682835435E-4</v>
      </c>
      <c r="O92">
        <v>-8.985140960052838E-4</v>
      </c>
      <c r="P92">
        <v>-1.489649331032142E-3</v>
      </c>
      <c r="Q92">
        <v>-5.381377025306105E-3</v>
      </c>
      <c r="S92">
        <v>29.54</v>
      </c>
      <c r="T92">
        <v>-7.4589873795416776E-4</v>
      </c>
      <c r="U92">
        <v>-9.0117931295474252E-4</v>
      </c>
      <c r="V92">
        <v>-1.4907298480612661E-3</v>
      </c>
      <c r="W92">
        <v>-5.3974680334282201E-3</v>
      </c>
      <c r="Y92">
        <v>29.54</v>
      </c>
      <c r="Z92">
        <v>-7.4593601412781838E-4</v>
      </c>
      <c r="AA92">
        <v>-9.0207603031999741E-4</v>
      </c>
      <c r="AB92">
        <v>-1.4904226525699229E-3</v>
      </c>
      <c r="AC92">
        <v>-5.4031071489971036E-3</v>
      </c>
      <c r="AE92">
        <v>29.54</v>
      </c>
      <c r="AF92">
        <v>-8.0051320223898997E-4</v>
      </c>
      <c r="AG92">
        <v>-1.2219724433470121E-3</v>
      </c>
      <c r="AH92">
        <v>-1.2780455272766551E-3</v>
      </c>
      <c r="AI92">
        <v>-7.0164901682323666E-3</v>
      </c>
      <c r="AK92">
        <v>29.54</v>
      </c>
      <c r="AL92">
        <v>-7.4710061828856683E-4</v>
      </c>
      <c r="AM92">
        <v>-9.5521431306540207E-4</v>
      </c>
      <c r="AN92">
        <v>-1.4851703007016501E-3</v>
      </c>
      <c r="AO92">
        <v>-5.7242166985866242E-3</v>
      </c>
      <c r="AQ92">
        <v>29.54</v>
      </c>
      <c r="AR92">
        <v>-7.6927698350489043E-4</v>
      </c>
      <c r="AS92">
        <v>-1.041166004287061E-3</v>
      </c>
      <c r="AT92">
        <v>-1.310497246508725E-3</v>
      </c>
      <c r="AU92">
        <v>-6.2098968903952613E-3</v>
      </c>
    </row>
    <row r="93" spans="1:47" x14ac:dyDescent="0.15">
      <c r="A93">
        <v>29.87</v>
      </c>
      <c r="B93">
        <v>-7.524089672305155E-4</v>
      </c>
      <c r="C93">
        <v>-8.7108858441498657E-4</v>
      </c>
      <c r="D93">
        <v>-1.517744523334503E-3</v>
      </c>
      <c r="E93">
        <v>-5.2271695835421871E-3</v>
      </c>
      <c r="G93">
        <v>29.87</v>
      </c>
      <c r="H93">
        <v>-7.520316796407018E-4</v>
      </c>
      <c r="I93">
        <v>-8.940911289958991E-4</v>
      </c>
      <c r="J93">
        <v>-1.5325035510860539E-3</v>
      </c>
      <c r="K93">
        <v>-5.3521475795769878E-3</v>
      </c>
      <c r="M93">
        <v>29.87</v>
      </c>
      <c r="N93">
        <v>-7.5197024710887549E-4</v>
      </c>
      <c r="O93">
        <v>-8.9443146627585419E-4</v>
      </c>
      <c r="P93">
        <v>-1.5389487989580001E-3</v>
      </c>
      <c r="Q93">
        <v>-5.3499769453592208E-3</v>
      </c>
      <c r="S93">
        <v>29.87</v>
      </c>
      <c r="T93">
        <v>-7.5216187210566156E-4</v>
      </c>
      <c r="U93">
        <v>-8.9711238869862975E-4</v>
      </c>
      <c r="V93">
        <v>-1.540076182840987E-3</v>
      </c>
      <c r="W93">
        <v>-5.366149373996449E-3</v>
      </c>
      <c r="Y93">
        <v>29.87</v>
      </c>
      <c r="Z93">
        <v>-7.5220013293331536E-4</v>
      </c>
      <c r="AA93">
        <v>-8.9801639068499907E-4</v>
      </c>
      <c r="AB93">
        <v>-1.5397766493000029E-3</v>
      </c>
      <c r="AC93">
        <v>-5.3718332825301862E-3</v>
      </c>
      <c r="AE93">
        <v>29.87</v>
      </c>
      <c r="AF93">
        <v>-8.1809053342030624E-4</v>
      </c>
      <c r="AG93">
        <v>-1.212430418270545E-3</v>
      </c>
      <c r="AH93">
        <v>-1.39536567773375E-3</v>
      </c>
      <c r="AI93">
        <v>-6.9529602343783078E-3</v>
      </c>
      <c r="AK93">
        <v>29.87</v>
      </c>
      <c r="AL93">
        <v>-7.5336197503475674E-4</v>
      </c>
      <c r="AM93">
        <v>-9.5127448042343541E-4</v>
      </c>
      <c r="AN93">
        <v>-1.534282406250141E-3</v>
      </c>
      <c r="AO93">
        <v>-5.693678998328084E-3</v>
      </c>
      <c r="AQ93">
        <v>29.87</v>
      </c>
      <c r="AR93">
        <v>-7.7763762855326745E-4</v>
      </c>
      <c r="AS93">
        <v>-1.0374400701376469E-3</v>
      </c>
      <c r="AT93">
        <v>-1.3610726608966851E-3</v>
      </c>
      <c r="AU93">
        <v>-6.1825005952909897E-3</v>
      </c>
    </row>
    <row r="94" spans="1:47" x14ac:dyDescent="0.15">
      <c r="A94">
        <v>30.2</v>
      </c>
      <c r="B94">
        <v>-7.4593323734145785E-4</v>
      </c>
      <c r="C94">
        <v>-8.7410576597711444E-4</v>
      </c>
      <c r="D94">
        <v>-1.4683986293394049E-3</v>
      </c>
      <c r="E94">
        <v>-5.2545531233360084E-3</v>
      </c>
      <c r="G94">
        <v>30.2</v>
      </c>
      <c r="H94">
        <v>-7.4555595775568537E-4</v>
      </c>
      <c r="I94">
        <v>-8.9723593597202842E-4</v>
      </c>
      <c r="J94">
        <v>-1.482814043555392E-3</v>
      </c>
      <c r="K94">
        <v>-5.3804366036309583E-3</v>
      </c>
      <c r="M94">
        <v>30.2</v>
      </c>
      <c r="N94">
        <v>-7.4549301242893306E-4</v>
      </c>
      <c r="O94">
        <v>-8.9763897785220717E-4</v>
      </c>
      <c r="P94">
        <v>-1.489387405624524E-3</v>
      </c>
      <c r="Q94">
        <v>-5.378568156980232E-3</v>
      </c>
      <c r="S94">
        <v>30.2</v>
      </c>
      <c r="T94">
        <v>-7.4568423309098199E-4</v>
      </c>
      <c r="U94">
        <v>-9.0033835290309551E-4</v>
      </c>
      <c r="V94">
        <v>-1.4906240037458661E-3</v>
      </c>
      <c r="W94">
        <v>-5.3947800338783481E-3</v>
      </c>
      <c r="Y94">
        <v>30.2</v>
      </c>
      <c r="Z94">
        <v>-7.4572348123896426E-4</v>
      </c>
      <c r="AA94">
        <v>-9.0125119062223051E-4</v>
      </c>
      <c r="AB94">
        <v>-1.490363906009783E-3</v>
      </c>
      <c r="AC94">
        <v>-5.4004934504272703E-3</v>
      </c>
      <c r="AE94">
        <v>30.2</v>
      </c>
      <c r="AF94">
        <v>-7.9761145057659279E-4</v>
      </c>
      <c r="AG94">
        <v>-1.221379750504644E-3</v>
      </c>
      <c r="AH94">
        <v>-1.259259058432838E-3</v>
      </c>
      <c r="AI94">
        <v>-7.0179615036883242E-3</v>
      </c>
      <c r="AK94">
        <v>30.2</v>
      </c>
      <c r="AL94">
        <v>-7.4688460909181167E-4</v>
      </c>
      <c r="AM94">
        <v>-9.5460783025873319E-4</v>
      </c>
      <c r="AN94">
        <v>-1.4848565752642619E-3</v>
      </c>
      <c r="AO94">
        <v>-5.7229294374903294E-3</v>
      </c>
      <c r="AQ94">
        <v>30.2</v>
      </c>
      <c r="AR94">
        <v>-7.7205324108131992E-4</v>
      </c>
      <c r="AS94">
        <v>-1.0430862696132459E-3</v>
      </c>
      <c r="AT94">
        <v>-1.318483448101755E-3</v>
      </c>
      <c r="AU94">
        <v>-6.2193954990552346E-3</v>
      </c>
    </row>
    <row r="95" spans="1:47" x14ac:dyDescent="0.15">
      <c r="A95">
        <v>30.53</v>
      </c>
      <c r="B95">
        <v>-7.5264651271113282E-4</v>
      </c>
      <c r="C95">
        <v>-8.6965608057902686E-4</v>
      </c>
      <c r="D95">
        <v>-1.5201404610977441E-3</v>
      </c>
      <c r="E95">
        <v>-5.2219308138766714E-3</v>
      </c>
      <c r="G95">
        <v>30.53</v>
      </c>
      <c r="H95">
        <v>-7.5225070636186905E-4</v>
      </c>
      <c r="I95">
        <v>-8.9292649171660357E-4</v>
      </c>
      <c r="J95">
        <v>-1.533934051152925E-3</v>
      </c>
      <c r="K95">
        <v>-5.3488474091330758E-3</v>
      </c>
      <c r="M95">
        <v>30.53</v>
      </c>
      <c r="N95">
        <v>-7.5217887696974969E-4</v>
      </c>
      <c r="O95">
        <v>-8.9340055388867042E-4</v>
      </c>
      <c r="P95">
        <v>-1.5406449027383219E-3</v>
      </c>
      <c r="Q95">
        <v>-5.3472893946525787E-3</v>
      </c>
      <c r="S95">
        <v>30.53</v>
      </c>
      <c r="T95">
        <v>-7.5237241611592195E-4</v>
      </c>
      <c r="U95">
        <v>-8.9611582331558309E-4</v>
      </c>
      <c r="V95">
        <v>-1.541927485838865E-3</v>
      </c>
      <c r="W95">
        <v>-5.3635798265007839E-3</v>
      </c>
      <c r="Y95">
        <v>30.53</v>
      </c>
      <c r="Z95">
        <v>-7.5241217971933093E-4</v>
      </c>
      <c r="AA95">
        <v>-8.970354515788054E-4</v>
      </c>
      <c r="AB95">
        <v>-1.541675123168968E-3</v>
      </c>
      <c r="AC95">
        <v>-5.3693327749060136E-3</v>
      </c>
      <c r="AE95">
        <v>30.53</v>
      </c>
      <c r="AF95">
        <v>-8.1404167236880803E-4</v>
      </c>
      <c r="AG95">
        <v>-1.211008976838232E-3</v>
      </c>
      <c r="AH95">
        <v>-1.375504126357701E-3</v>
      </c>
      <c r="AI95">
        <v>-6.9507310799438397E-3</v>
      </c>
      <c r="AK95">
        <v>30.53</v>
      </c>
      <c r="AL95">
        <v>-7.535800162568096E-4</v>
      </c>
      <c r="AM95">
        <v>-9.504914239773216E-4</v>
      </c>
      <c r="AN95">
        <v>-1.535910456275658E-3</v>
      </c>
      <c r="AO95">
        <v>-5.6924206846627771E-3</v>
      </c>
      <c r="AQ95">
        <v>30.53</v>
      </c>
      <c r="AR95">
        <v>-7.8016828234469095E-4</v>
      </c>
      <c r="AS95">
        <v>-1.039691946982524E-3</v>
      </c>
      <c r="AT95">
        <v>-1.365332839786909E-3</v>
      </c>
      <c r="AU95">
        <v>-6.1943802745691697E-3</v>
      </c>
    </row>
    <row r="96" spans="1:47" x14ac:dyDescent="0.15">
      <c r="A96">
        <v>30.86</v>
      </c>
      <c r="B96">
        <v>-7.4582562680503201E-4</v>
      </c>
      <c r="C96">
        <v>-8.7294831346309242E-4</v>
      </c>
      <c r="D96">
        <v>-1.4647343661347979E-3</v>
      </c>
      <c r="E96">
        <v>-5.2500966217197487E-3</v>
      </c>
      <c r="G96">
        <v>30.86</v>
      </c>
      <c r="H96">
        <v>-7.4541900316852164E-4</v>
      </c>
      <c r="I96">
        <v>-8.9633438731585792E-4</v>
      </c>
      <c r="J96">
        <v>-1.4781710985541201E-3</v>
      </c>
      <c r="K96">
        <v>-5.3778440686737096E-3</v>
      </c>
      <c r="M96">
        <v>30.86</v>
      </c>
      <c r="N96">
        <v>-7.4534568294860697E-4</v>
      </c>
      <c r="O96">
        <v>-8.968728523146692E-4</v>
      </c>
      <c r="P96">
        <v>-1.484997040353918E-3</v>
      </c>
      <c r="Q96">
        <v>-5.3766000234084623E-3</v>
      </c>
      <c r="S96">
        <v>30.86</v>
      </c>
      <c r="T96">
        <v>-7.4553846303118036E-4</v>
      </c>
      <c r="U96">
        <v>-8.9960701939802862E-4</v>
      </c>
      <c r="V96">
        <v>-1.4863921929548351E-3</v>
      </c>
      <c r="W96">
        <v>-5.3929310562793589E-3</v>
      </c>
      <c r="Y96">
        <v>30.86</v>
      </c>
      <c r="Z96">
        <v>-7.4557867249080609E-4</v>
      </c>
      <c r="AA96">
        <v>-9.0053484385940817E-4</v>
      </c>
      <c r="AB96">
        <v>-1.4861726905290779E-3</v>
      </c>
      <c r="AC96">
        <v>-5.3987111200362488E-3</v>
      </c>
      <c r="AE96">
        <v>30.86</v>
      </c>
      <c r="AF96">
        <v>-7.9356699124371981E-4</v>
      </c>
      <c r="AG96">
        <v>-1.219858721464739E-3</v>
      </c>
      <c r="AH96">
        <v>-1.244455274672353E-3</v>
      </c>
      <c r="AI96">
        <v>-7.014755100779653E-3</v>
      </c>
      <c r="AK96">
        <v>30.86</v>
      </c>
      <c r="AL96">
        <v>-7.4672749963390205E-4</v>
      </c>
      <c r="AM96">
        <v>-9.5408797997682663E-4</v>
      </c>
      <c r="AN96">
        <v>-1.4803578206685701E-3</v>
      </c>
      <c r="AO96">
        <v>-5.7223390874309721E-3</v>
      </c>
      <c r="AQ96">
        <v>30.86</v>
      </c>
      <c r="AR96">
        <v>-7.7338113181366075E-4</v>
      </c>
      <c r="AS96">
        <v>-1.0448484178750929E-3</v>
      </c>
      <c r="AT96">
        <v>-1.319738429691343E-3</v>
      </c>
      <c r="AU96">
        <v>-6.2296640925099539E-3</v>
      </c>
    </row>
    <row r="97" spans="1:47" x14ac:dyDescent="0.15">
      <c r="A97">
        <v>31.19</v>
      </c>
      <c r="B97">
        <v>-7.5247224408751768E-4</v>
      </c>
      <c r="C97">
        <v>-8.6877801824601891E-4</v>
      </c>
      <c r="D97">
        <v>-1.5152829540752131E-3</v>
      </c>
      <c r="E97">
        <v>-5.2187158440319846E-3</v>
      </c>
      <c r="G97">
        <v>31.19</v>
      </c>
      <c r="H97">
        <v>-7.5204821078806176E-4</v>
      </c>
      <c r="I97">
        <v>-8.9230063413708242E-4</v>
      </c>
      <c r="J97">
        <v>-1.528121893674923E-3</v>
      </c>
      <c r="K97">
        <v>-5.3474516494654324E-3</v>
      </c>
      <c r="M97">
        <v>31.19</v>
      </c>
      <c r="N97">
        <v>-7.519677786323232E-4</v>
      </c>
      <c r="O97">
        <v>-8.9291107144243164E-4</v>
      </c>
      <c r="P97">
        <v>-1.535086773540404E-3</v>
      </c>
      <c r="Q97">
        <v>-5.3465326965496142E-3</v>
      </c>
      <c r="S97">
        <v>31.19</v>
      </c>
      <c r="T97">
        <v>-7.5216498327647559E-4</v>
      </c>
      <c r="U97">
        <v>-8.9566316795399597E-4</v>
      </c>
      <c r="V97">
        <v>-1.5365529788203471E-3</v>
      </c>
      <c r="W97">
        <v>-5.3629463008068191E-3</v>
      </c>
      <c r="Y97">
        <v>31.19</v>
      </c>
      <c r="Z97">
        <v>-7.5220650927028355E-4</v>
      </c>
      <c r="AA97">
        <v>-8.9659748391399563E-4</v>
      </c>
      <c r="AB97">
        <v>-1.536351021794188E-3</v>
      </c>
      <c r="AC97">
        <v>-5.3687625308346549E-3</v>
      </c>
      <c r="AE97">
        <v>31.19</v>
      </c>
      <c r="AF97">
        <v>-8.1253259919419462E-4</v>
      </c>
      <c r="AG97">
        <v>-1.2105456525334591E-3</v>
      </c>
      <c r="AH97">
        <v>-1.371285175843837E-3</v>
      </c>
      <c r="AI97">
        <v>-6.950927524035486E-3</v>
      </c>
      <c r="AK97">
        <v>31.19</v>
      </c>
      <c r="AL97">
        <v>-7.5335851622553344E-4</v>
      </c>
      <c r="AM97">
        <v>-9.5025215867521127E-4</v>
      </c>
      <c r="AN97">
        <v>-1.5302448102561201E-3</v>
      </c>
      <c r="AO97">
        <v>-5.6930638959192094E-3</v>
      </c>
      <c r="AQ97">
        <v>31.19</v>
      </c>
      <c r="AR97">
        <v>-7.8004555741868493E-4</v>
      </c>
      <c r="AS97">
        <v>-1.040971026730027E-3</v>
      </c>
      <c r="AT97">
        <v>-1.361316163724092E-3</v>
      </c>
      <c r="AU97">
        <v>-6.202938816159926E-3</v>
      </c>
    </row>
    <row r="98" spans="1:47" x14ac:dyDescent="0.15">
      <c r="A98">
        <v>31.52</v>
      </c>
      <c r="B98">
        <v>-7.4561641071654524E-4</v>
      </c>
      <c r="C98">
        <v>-8.723304553468048E-4</v>
      </c>
      <c r="D98">
        <v>-1.460128051743179E-3</v>
      </c>
      <c r="E98">
        <v>-5.2470232608867141E-3</v>
      </c>
      <c r="G98">
        <v>31.52</v>
      </c>
      <c r="H98">
        <v>-7.4517667866096061E-4</v>
      </c>
      <c r="I98">
        <v>-8.9595728694428231E-4</v>
      </c>
      <c r="J98">
        <v>-1.4726009462160299E-3</v>
      </c>
      <c r="K98">
        <v>-5.37652105880686E-3</v>
      </c>
      <c r="M98">
        <v>31.52</v>
      </c>
      <c r="N98">
        <v>-7.4509370703168239E-4</v>
      </c>
      <c r="O98">
        <v>-8.9663342804566768E-4</v>
      </c>
      <c r="P98">
        <v>-1.4796766022385679E-3</v>
      </c>
      <c r="Q98">
        <v>-5.375925114476013E-3</v>
      </c>
      <c r="S98">
        <v>31.52</v>
      </c>
      <c r="T98">
        <v>-7.4528821347834783E-4</v>
      </c>
      <c r="U98">
        <v>-8.9940484108297413E-4</v>
      </c>
      <c r="V98">
        <v>-1.481254319759115E-3</v>
      </c>
      <c r="W98">
        <v>-5.3923819212544502E-3</v>
      </c>
      <c r="Y98">
        <v>31.52</v>
      </c>
      <c r="Z98">
        <v>-7.4533033032551487E-4</v>
      </c>
      <c r="AA98">
        <v>-9.0034690138577234E-4</v>
      </c>
      <c r="AB98">
        <v>-1.481089810023539E-3</v>
      </c>
      <c r="AC98">
        <v>-5.3982219715393394E-3</v>
      </c>
      <c r="AE98">
        <v>31.52</v>
      </c>
      <c r="AF98">
        <v>-7.9419333062114136E-4</v>
      </c>
      <c r="AG98">
        <v>-1.220714721965875E-3</v>
      </c>
      <c r="AH98">
        <v>-1.245556517837887E-3</v>
      </c>
      <c r="AI98">
        <v>-7.0204342860100914E-3</v>
      </c>
      <c r="AK98">
        <v>31.52</v>
      </c>
      <c r="AL98">
        <v>-7.4646215212888342E-4</v>
      </c>
      <c r="AM98">
        <v>-9.5409761836401093E-4</v>
      </c>
      <c r="AN98">
        <v>-1.475097102260322E-3</v>
      </c>
      <c r="AO98">
        <v>-5.7230075948754844E-3</v>
      </c>
      <c r="AQ98">
        <v>31.52</v>
      </c>
      <c r="AR98">
        <v>-7.7318640441563578E-4</v>
      </c>
      <c r="AS98">
        <v>-1.046198624336403E-3</v>
      </c>
      <c r="AT98">
        <v>-1.3133630276510001E-3</v>
      </c>
      <c r="AU98">
        <v>-6.2376319682114593E-3</v>
      </c>
    </row>
    <row r="99" spans="1:47" x14ac:dyDescent="0.15">
      <c r="A99">
        <v>31.85</v>
      </c>
      <c r="B99">
        <v>-7.5231909091951355E-4</v>
      </c>
      <c r="C99">
        <v>-8.6842108699153179E-4</v>
      </c>
      <c r="D99">
        <v>-1.5113419350192151E-3</v>
      </c>
      <c r="E99">
        <v>-5.2169325596091399E-3</v>
      </c>
      <c r="G99">
        <v>31.85</v>
      </c>
      <c r="H99">
        <v>-7.5186449389728547E-4</v>
      </c>
      <c r="I99">
        <v>-8.921754850494246E-4</v>
      </c>
      <c r="J99">
        <v>-1.5232289187832339E-3</v>
      </c>
      <c r="K99">
        <v>-5.3473659641053283E-3</v>
      </c>
      <c r="M99">
        <v>31.85</v>
      </c>
      <c r="N99">
        <v>-7.5177562918587364E-4</v>
      </c>
      <c r="O99">
        <v>-8.9292482754156144E-4</v>
      </c>
      <c r="P99">
        <v>-1.5304372277537141E-3</v>
      </c>
      <c r="Q99">
        <v>-5.3471092843879672E-3</v>
      </c>
      <c r="S99">
        <v>31.85</v>
      </c>
      <c r="T99">
        <v>-7.5197233148161793E-4</v>
      </c>
      <c r="U99">
        <v>-8.957153569292926E-4</v>
      </c>
      <c r="V99">
        <v>-1.532082727958747E-3</v>
      </c>
      <c r="W99">
        <v>-5.3636483341521933E-3</v>
      </c>
      <c r="Y99">
        <v>31.85</v>
      </c>
      <c r="Z99">
        <v>-7.5201614910960909E-4</v>
      </c>
      <c r="AA99">
        <v>-8.9666361194078029E-4</v>
      </c>
      <c r="AB99">
        <v>-1.5319408687705571E-3</v>
      </c>
      <c r="AC99">
        <v>-5.3695217868585899E-3</v>
      </c>
      <c r="AE99">
        <v>31.85</v>
      </c>
      <c r="AF99">
        <v>-8.1377450634000754E-4</v>
      </c>
      <c r="AG99">
        <v>-1.211744478430264E-3</v>
      </c>
      <c r="AH99">
        <v>-1.373532652909465E-3</v>
      </c>
      <c r="AI99">
        <v>-6.958753556440816E-3</v>
      </c>
      <c r="AK99">
        <v>31.85</v>
      </c>
      <c r="AL99">
        <v>-7.5316344141187716E-4</v>
      </c>
      <c r="AM99">
        <v>-9.5051307081176015E-4</v>
      </c>
      <c r="AN99">
        <v>-1.525679687407272E-3</v>
      </c>
      <c r="AO99">
        <v>-5.6949948717390777E-3</v>
      </c>
      <c r="AQ99">
        <v>31.85</v>
      </c>
      <c r="AR99">
        <v>-7.796769077917493E-4</v>
      </c>
      <c r="AS99">
        <v>-1.041911031698534E-3</v>
      </c>
      <c r="AT99">
        <v>-1.3540199537243761E-3</v>
      </c>
      <c r="AU99">
        <v>-6.2099551447268178E-3</v>
      </c>
    </row>
    <row r="100" spans="1:47" x14ac:dyDescent="0.15">
      <c r="A100">
        <v>32.18</v>
      </c>
      <c r="B100">
        <v>-7.4570035874990323E-4</v>
      </c>
      <c r="C100">
        <v>-8.7201269281348098E-4</v>
      </c>
      <c r="D100">
        <v>-1.4580562829753349E-3</v>
      </c>
      <c r="E100">
        <v>-5.2453939665082876E-3</v>
      </c>
      <c r="G100">
        <v>32.18</v>
      </c>
      <c r="H100">
        <v>-7.4524086838783927E-4</v>
      </c>
      <c r="I100">
        <v>-8.9586091864707253E-4</v>
      </c>
      <c r="J100">
        <v>-1.4696306428994179E-3</v>
      </c>
      <c r="K100">
        <v>-5.3765450302028809E-3</v>
      </c>
      <c r="M100">
        <v>32.18</v>
      </c>
      <c r="N100">
        <v>-7.4514854406829763E-4</v>
      </c>
      <c r="O100">
        <v>-8.9667733569239784E-4</v>
      </c>
      <c r="P100">
        <v>-1.4769409665136219E-3</v>
      </c>
      <c r="Q100">
        <v>-5.376620091366943E-3</v>
      </c>
      <c r="S100">
        <v>32.18</v>
      </c>
      <c r="T100">
        <v>-7.4533745627611725E-4</v>
      </c>
      <c r="U100">
        <v>-8.994869700268837E-4</v>
      </c>
      <c r="V100">
        <v>-1.4786534489055481E-3</v>
      </c>
      <c r="W100">
        <v>-5.3932023926639401E-3</v>
      </c>
      <c r="Y100">
        <v>32.18</v>
      </c>
      <c r="Z100">
        <v>-7.4538167586240948E-4</v>
      </c>
      <c r="AA100">
        <v>-9.004424005986969E-4</v>
      </c>
      <c r="AB100">
        <v>-1.478548501962102E-3</v>
      </c>
      <c r="AC100">
        <v>-5.3990968893641933E-3</v>
      </c>
      <c r="AE100">
        <v>32.18</v>
      </c>
      <c r="AF100">
        <v>-7.9531764268589715E-4</v>
      </c>
      <c r="AG100">
        <v>-1.222183863349722E-3</v>
      </c>
      <c r="AH100">
        <v>-1.2448352034225411E-3</v>
      </c>
      <c r="AI100">
        <v>-7.0300188826427643E-3</v>
      </c>
      <c r="AK100">
        <v>32.18</v>
      </c>
      <c r="AL100">
        <v>-7.464924978822263E-4</v>
      </c>
      <c r="AM100">
        <v>-9.5438393781233392E-4</v>
      </c>
      <c r="AN100">
        <v>-1.4723596982209959E-3</v>
      </c>
      <c r="AO100">
        <v>-5.725022087878129E-3</v>
      </c>
      <c r="AQ100">
        <v>32.18</v>
      </c>
      <c r="AR100">
        <v>-7.7307183326591554E-4</v>
      </c>
      <c r="AS100">
        <v>-1.046521229472462E-3</v>
      </c>
      <c r="AT100">
        <v>-1.311791407539424E-3</v>
      </c>
      <c r="AU100">
        <v>-6.2421017325023816E-3</v>
      </c>
    </row>
    <row r="101" spans="1:47" x14ac:dyDescent="0.15">
      <c r="A101">
        <v>32.51</v>
      </c>
      <c r="B101">
        <v>-7.5273076308982599E-4</v>
      </c>
      <c r="C101">
        <v>-8.6791161993897122E-4</v>
      </c>
      <c r="D101">
        <v>-1.512116119194665E-3</v>
      </c>
      <c r="E101">
        <v>-5.2149069260109511E-3</v>
      </c>
      <c r="G101">
        <v>32.51</v>
      </c>
      <c r="H101">
        <v>-7.5226698801581003E-4</v>
      </c>
      <c r="I101">
        <v>-8.9187651926330932E-4</v>
      </c>
      <c r="J101">
        <v>-1.523117179557966E-3</v>
      </c>
      <c r="K101">
        <v>-5.3469394192620073E-3</v>
      </c>
      <c r="M101">
        <v>32.51</v>
      </c>
      <c r="N101">
        <v>-7.5216970061859365E-4</v>
      </c>
      <c r="O101">
        <v>-8.9276733757666718E-4</v>
      </c>
      <c r="P101">
        <v>-1.530552133555841E-3</v>
      </c>
      <c r="Q101">
        <v>-5.3473676046632383E-3</v>
      </c>
      <c r="S101">
        <v>32.51</v>
      </c>
      <c r="T101">
        <v>-7.523596128976677E-4</v>
      </c>
      <c r="U101">
        <v>-8.9559693386113395E-4</v>
      </c>
      <c r="V101">
        <v>-1.532313953253773E-3</v>
      </c>
      <c r="W101">
        <v>-5.3640381005118929E-3</v>
      </c>
      <c r="Y101">
        <v>32.51</v>
      </c>
      <c r="Z101">
        <v>-7.5240583691374245E-4</v>
      </c>
      <c r="AA101">
        <v>-8.9655831775943659E-4</v>
      </c>
      <c r="AB101">
        <v>-1.532235459117823E-3</v>
      </c>
      <c r="AC101">
        <v>-5.3699627954819562E-3</v>
      </c>
      <c r="AE101">
        <v>32.51</v>
      </c>
      <c r="AF101">
        <v>-8.1623212307094239E-4</v>
      </c>
      <c r="AG101">
        <v>-1.213770184832759E-3</v>
      </c>
      <c r="AH101">
        <v>-1.3773690497324259E-3</v>
      </c>
      <c r="AI101">
        <v>-6.970532124118938E-3</v>
      </c>
      <c r="AK101">
        <v>32.51</v>
      </c>
      <c r="AL101">
        <v>-7.5355193316856833E-4</v>
      </c>
      <c r="AM101">
        <v>-9.5058315703396869E-4</v>
      </c>
      <c r="AN101">
        <v>-1.5257243554664839E-3</v>
      </c>
      <c r="AO101">
        <v>-5.6965752708003324E-3</v>
      </c>
      <c r="AQ101">
        <v>32.51</v>
      </c>
      <c r="AR101">
        <v>-7.8030526801726812E-4</v>
      </c>
      <c r="AS101">
        <v>-1.042429603158443E-3</v>
      </c>
      <c r="AT101">
        <v>-1.3584967981401549E-3</v>
      </c>
      <c r="AU101">
        <v>-6.2154404773065806E-3</v>
      </c>
    </row>
    <row r="102" spans="1:47" x14ac:dyDescent="0.15">
      <c r="A102">
        <v>32.840000000000003</v>
      </c>
      <c r="B102">
        <v>-7.4552704623413713E-4</v>
      </c>
      <c r="C102">
        <v>-8.7136058338732343E-4</v>
      </c>
      <c r="D102">
        <v>-1.458354014401122E-3</v>
      </c>
      <c r="E102">
        <v>-5.243398624612647E-3</v>
      </c>
      <c r="G102">
        <v>32.840000000000003</v>
      </c>
      <c r="H102">
        <v>-7.450515608204897E-4</v>
      </c>
      <c r="I102">
        <v>-8.9539816540084368E-4</v>
      </c>
      <c r="J102">
        <v>-1.468920532839039E-3</v>
      </c>
      <c r="K102">
        <v>-5.3760661823112734E-3</v>
      </c>
      <c r="M102">
        <v>32.840000000000003</v>
      </c>
      <c r="N102">
        <v>-7.4494843748010992E-4</v>
      </c>
      <c r="O102">
        <v>-8.9635705060537663E-4</v>
      </c>
      <c r="P102">
        <v>-1.4764403690813721E-3</v>
      </c>
      <c r="Q102">
        <v>-5.3768333543693881E-3</v>
      </c>
      <c r="S102">
        <v>32.840000000000003</v>
      </c>
      <c r="T102">
        <v>-7.4514254350399633E-4</v>
      </c>
      <c r="U102">
        <v>-8.9920618887414955E-4</v>
      </c>
      <c r="V102">
        <v>-1.4783491951029879E-3</v>
      </c>
      <c r="W102">
        <v>-5.3935557984074456E-3</v>
      </c>
      <c r="Y102">
        <v>32.840000000000003</v>
      </c>
      <c r="Z102">
        <v>-7.4518921959300746E-4</v>
      </c>
      <c r="AA102">
        <v>-9.0017383404989099E-4</v>
      </c>
      <c r="AB102">
        <v>-1.4783038230423149E-3</v>
      </c>
      <c r="AC102">
        <v>-5.3994996140502918E-3</v>
      </c>
      <c r="AE102">
        <v>32.840000000000003</v>
      </c>
      <c r="AF102">
        <v>-7.986284885544442E-4</v>
      </c>
      <c r="AG102">
        <v>-1.2245113954510341E-3</v>
      </c>
      <c r="AH102">
        <v>-1.252062020812692E-3</v>
      </c>
      <c r="AI102">
        <v>-7.043136451490563E-3</v>
      </c>
      <c r="AK102">
        <v>32.840000000000003</v>
      </c>
      <c r="AL102">
        <v>-7.463129904971066E-4</v>
      </c>
      <c r="AM102">
        <v>-9.5428166799428897E-4</v>
      </c>
      <c r="AN102">
        <v>-1.471857261296378E-3</v>
      </c>
      <c r="AO102">
        <v>-5.7265223671869887E-3</v>
      </c>
      <c r="AQ102">
        <v>32.840000000000003</v>
      </c>
      <c r="AR102">
        <v>-7.7374786701653775E-4</v>
      </c>
      <c r="AS102">
        <v>-1.046854384667931E-3</v>
      </c>
      <c r="AT102">
        <v>-1.316373376046949E-3</v>
      </c>
      <c r="AU102">
        <v>-6.2453294750224797E-3</v>
      </c>
    </row>
    <row r="103" spans="1:47" x14ac:dyDescent="0.15">
      <c r="A103">
        <v>33.17</v>
      </c>
      <c r="B103">
        <v>-7.5323263893810333E-4</v>
      </c>
      <c r="C103">
        <v>-8.6726768221212979E-4</v>
      </c>
      <c r="D103">
        <v>-1.517197176403737E-3</v>
      </c>
      <c r="E103">
        <v>-5.2132854233666428E-3</v>
      </c>
      <c r="G103">
        <v>33.17</v>
      </c>
      <c r="H103">
        <v>-7.5274854944016169E-4</v>
      </c>
      <c r="I103">
        <v>-8.9141485089520823E-4</v>
      </c>
      <c r="J103">
        <v>-1.5271740129144059E-3</v>
      </c>
      <c r="K103">
        <v>-5.346787679794106E-3</v>
      </c>
      <c r="M103">
        <v>33.17</v>
      </c>
      <c r="N103">
        <v>-7.5264184401937465E-4</v>
      </c>
      <c r="O103">
        <v>-8.9244998311176487E-4</v>
      </c>
      <c r="P103">
        <v>-1.534814844034592E-3</v>
      </c>
      <c r="Q103">
        <v>-5.3479215669562444E-3</v>
      </c>
      <c r="S103">
        <v>33.17</v>
      </c>
      <c r="T103">
        <v>-7.5283922827148466E-4</v>
      </c>
      <c r="U103">
        <v>-8.9532049880373683E-4</v>
      </c>
      <c r="V103">
        <v>-1.5368008688035021E-3</v>
      </c>
      <c r="W103">
        <v>-5.3647390632750999E-3</v>
      </c>
      <c r="Y103">
        <v>33.17</v>
      </c>
      <c r="Z103">
        <v>-7.5288799671808929E-4</v>
      </c>
      <c r="AA103">
        <v>-8.9629408873115606E-4</v>
      </c>
      <c r="AB103">
        <v>-1.536782452448818E-3</v>
      </c>
      <c r="AC103">
        <v>-5.3707123520783983E-3</v>
      </c>
      <c r="AE103">
        <v>33.17</v>
      </c>
      <c r="AF103">
        <v>-8.1906479598809812E-4</v>
      </c>
      <c r="AG103">
        <v>-1.21537301667481E-3</v>
      </c>
      <c r="AH103">
        <v>-1.385772374716858E-3</v>
      </c>
      <c r="AI103">
        <v>-6.9805534776052752E-3</v>
      </c>
      <c r="AK103">
        <v>33.17</v>
      </c>
      <c r="AL103">
        <v>-7.5405819018474669E-4</v>
      </c>
      <c r="AM103">
        <v>-9.5048951841064276E-4</v>
      </c>
      <c r="AN103">
        <v>-1.52995278784226E-3</v>
      </c>
      <c r="AO103">
        <v>-5.6984942275164607E-3</v>
      </c>
      <c r="AQ103">
        <v>33.17</v>
      </c>
      <c r="AR103">
        <v>-7.8023403288866324E-4</v>
      </c>
      <c r="AS103">
        <v>-1.0427130359882499E-3</v>
      </c>
      <c r="AT103">
        <v>-1.355732482855984E-3</v>
      </c>
      <c r="AU103">
        <v>-6.2192212356200743E-3</v>
      </c>
    </row>
    <row r="104" spans="1:47" x14ac:dyDescent="0.15">
      <c r="A104">
        <v>33.5</v>
      </c>
      <c r="B104">
        <v>-7.4729148252916059E-4</v>
      </c>
      <c r="C104">
        <v>-8.7107499572103807E-4</v>
      </c>
      <c r="D104">
        <v>-1.4683808548883431E-3</v>
      </c>
      <c r="E104">
        <v>-5.2434189063909446E-3</v>
      </c>
      <c r="G104">
        <v>33.5</v>
      </c>
      <c r="H104">
        <v>-7.4680294698923602E-4</v>
      </c>
      <c r="I104">
        <v>-8.9528657905290059E-4</v>
      </c>
      <c r="J104">
        <v>-1.4780149207750089E-3</v>
      </c>
      <c r="K104">
        <v>-5.3775209246468766E-3</v>
      </c>
      <c r="M104">
        <v>33.5</v>
      </c>
      <c r="N104">
        <v>-7.466895123714592E-4</v>
      </c>
      <c r="O104">
        <v>-8.9639025993382658E-4</v>
      </c>
      <c r="P104">
        <v>-1.485730062039226E-3</v>
      </c>
      <c r="Q104">
        <v>-5.3790014156861838E-3</v>
      </c>
      <c r="S104">
        <v>33.5</v>
      </c>
      <c r="T104">
        <v>-7.4688283149291731E-4</v>
      </c>
      <c r="U104">
        <v>-8.9928094951958115E-4</v>
      </c>
      <c r="V104">
        <v>-1.487814401362627E-3</v>
      </c>
      <c r="W104">
        <v>-5.3958740520372696E-3</v>
      </c>
      <c r="Y104">
        <v>33.5</v>
      </c>
      <c r="Z104">
        <v>-7.4693085687378171E-4</v>
      </c>
      <c r="AA104">
        <v>-9.0026032518014285E-4</v>
      </c>
      <c r="AB104">
        <v>-1.487825704116819E-3</v>
      </c>
      <c r="AC104">
        <v>-5.4018642096863266E-3</v>
      </c>
      <c r="AE104">
        <v>33.5</v>
      </c>
      <c r="AF104">
        <v>-7.9904356248698748E-4</v>
      </c>
      <c r="AG104">
        <v>-1.22536408597534E-3</v>
      </c>
      <c r="AH104">
        <v>-1.2512493196944381E-3</v>
      </c>
      <c r="AI104">
        <v>-7.0508935536587863E-3</v>
      </c>
      <c r="AK104">
        <v>33.5</v>
      </c>
      <c r="AL104">
        <v>-7.4807207881739534E-4</v>
      </c>
      <c r="AM104">
        <v>-9.5453336858356073E-4</v>
      </c>
      <c r="AN104">
        <v>-1.4811252591584499E-3</v>
      </c>
      <c r="AO104">
        <v>-5.7300333929754836E-3</v>
      </c>
      <c r="AQ104">
        <v>33.5</v>
      </c>
      <c r="AR104">
        <v>-7.7394703234361973E-4</v>
      </c>
      <c r="AS104">
        <v>-1.0468932538327731E-3</v>
      </c>
      <c r="AT104">
        <v>-1.3142072070752139E-3</v>
      </c>
      <c r="AU104">
        <v>-6.247557102160759E-3</v>
      </c>
    </row>
    <row r="105" spans="1:47" x14ac:dyDescent="0.15">
      <c r="A105">
        <v>33.83</v>
      </c>
      <c r="B105">
        <v>-7.5514890089219589E-4</v>
      </c>
      <c r="C105">
        <v>-8.6694850379427407E-4</v>
      </c>
      <c r="D105">
        <v>-1.5263900979654839E-3</v>
      </c>
      <c r="E105">
        <v>-5.2138311558220397E-3</v>
      </c>
      <c r="G105">
        <v>33.83</v>
      </c>
      <c r="H105">
        <v>-7.5464778503816436E-4</v>
      </c>
      <c r="I105">
        <v>-8.9125947584834395E-4</v>
      </c>
      <c r="J105">
        <v>-1.5354035493415289E-3</v>
      </c>
      <c r="K105">
        <v>-5.3487091360154776E-3</v>
      </c>
      <c r="M105">
        <v>33.83</v>
      </c>
      <c r="N105">
        <v>-7.5452866686939507E-4</v>
      </c>
      <c r="O105">
        <v>-8.9244084919661688E-4</v>
      </c>
      <c r="P105">
        <v>-1.5432173040341431E-3</v>
      </c>
      <c r="Q105">
        <v>-5.3505696594651998E-3</v>
      </c>
      <c r="S105">
        <v>33.83</v>
      </c>
      <c r="T105">
        <v>-7.5472291410874268E-4</v>
      </c>
      <c r="U105">
        <v>-8.9535292414507576E-4</v>
      </c>
      <c r="V105">
        <v>-1.545364740570903E-3</v>
      </c>
      <c r="W105">
        <v>-5.367535414329448E-3</v>
      </c>
      <c r="Y105">
        <v>33.83</v>
      </c>
      <c r="Z105">
        <v>-7.547715502200813E-4</v>
      </c>
      <c r="AA105">
        <v>-8.9633841362763973E-4</v>
      </c>
      <c r="AB105">
        <v>-1.5453964987492371E-3</v>
      </c>
      <c r="AC105">
        <v>-5.3735539241967743E-3</v>
      </c>
      <c r="AE105">
        <v>33.83</v>
      </c>
      <c r="AF105">
        <v>-8.171844124532715E-4</v>
      </c>
      <c r="AG105">
        <v>-1.2152296317020979E-3</v>
      </c>
      <c r="AH105">
        <v>-1.37572471571676E-3</v>
      </c>
      <c r="AI105">
        <v>-6.9848320568428107E-3</v>
      </c>
      <c r="AK105">
        <v>33.83</v>
      </c>
      <c r="AL105">
        <v>-7.5594556436391232E-4</v>
      </c>
      <c r="AM105">
        <v>-9.506950720413257E-4</v>
      </c>
      <c r="AN105">
        <v>-1.5382697066838771E-3</v>
      </c>
      <c r="AO105">
        <v>-5.7024605598185998E-3</v>
      </c>
      <c r="AQ105">
        <v>33.83</v>
      </c>
      <c r="AR105">
        <v>-7.7988598151891044E-4</v>
      </c>
      <c r="AS105">
        <v>-1.043119745825886E-3</v>
      </c>
      <c r="AT105">
        <v>-1.3499770152833881E-3</v>
      </c>
      <c r="AU105">
        <v>-6.223723697803208E-3</v>
      </c>
    </row>
    <row r="106" spans="1:47" x14ac:dyDescent="0.15">
      <c r="A106">
        <v>34.159999999999997</v>
      </c>
      <c r="B106">
        <v>-7.4812073983234254E-4</v>
      </c>
      <c r="C106">
        <v>-8.7081284065226535E-4</v>
      </c>
      <c r="D106">
        <v>-1.4680093232622891E-3</v>
      </c>
      <c r="E106">
        <v>-5.2437070995486126E-3</v>
      </c>
      <c r="G106">
        <v>34.159999999999997</v>
      </c>
      <c r="H106">
        <v>-7.4760527875590154E-4</v>
      </c>
      <c r="I106">
        <v>-8.9518021664624801E-4</v>
      </c>
      <c r="J106">
        <v>-1.476610553427549E-3</v>
      </c>
      <c r="K106">
        <v>-5.379125149470693E-3</v>
      </c>
      <c r="M106">
        <v>34.159999999999997</v>
      </c>
      <c r="N106">
        <v>-7.4747528528470433E-4</v>
      </c>
      <c r="O106">
        <v>-8.9643061389392412E-4</v>
      </c>
      <c r="P106">
        <v>-1.484480456451146E-3</v>
      </c>
      <c r="Q106">
        <v>-5.3813367139049478E-3</v>
      </c>
      <c r="S106">
        <v>34.159999999999997</v>
      </c>
      <c r="T106">
        <v>-7.4766412143184807E-4</v>
      </c>
      <c r="U106">
        <v>-8.9936357622087584E-4</v>
      </c>
      <c r="V106">
        <v>-1.4867261270675931E-3</v>
      </c>
      <c r="W106">
        <v>-5.3983589839948489E-3</v>
      </c>
      <c r="Y106">
        <v>34.159999999999997</v>
      </c>
      <c r="Z106">
        <v>-7.4771113858069897E-4</v>
      </c>
      <c r="AA106">
        <v>-9.0035483913559718E-4</v>
      </c>
      <c r="AB106">
        <v>-1.486780834700035E-3</v>
      </c>
      <c r="AC106">
        <v>-5.4043938247446254E-3</v>
      </c>
      <c r="AE106">
        <v>34.159999999999997</v>
      </c>
      <c r="AF106">
        <v>-7.962325976736518E-4</v>
      </c>
      <c r="AG106">
        <v>-1.22445757899521E-3</v>
      </c>
      <c r="AH106">
        <v>-1.238719074023305E-3</v>
      </c>
      <c r="AI106">
        <v>-7.0519338626155118E-3</v>
      </c>
      <c r="AK106">
        <v>34.159999999999997</v>
      </c>
      <c r="AL106">
        <v>-7.4884574392413284E-4</v>
      </c>
      <c r="AM106">
        <v>-9.5478059023700458E-4</v>
      </c>
      <c r="AN106">
        <v>-1.479807514668418E-3</v>
      </c>
      <c r="AO106">
        <v>-5.7336150033389819E-3</v>
      </c>
      <c r="AQ106">
        <v>34.159999999999997</v>
      </c>
      <c r="AR106">
        <v>-7.7456574949781945E-4</v>
      </c>
      <c r="AS106">
        <v>-1.04721466849599E-3</v>
      </c>
      <c r="AT106">
        <v>-1.3157665340477729E-3</v>
      </c>
      <c r="AU106">
        <v>-6.250392007598974E-3</v>
      </c>
    </row>
    <row r="107" spans="1:47" x14ac:dyDescent="0.15">
      <c r="A107">
        <v>34.49</v>
      </c>
      <c r="B107">
        <v>-7.5547488751806307E-4</v>
      </c>
      <c r="C107">
        <v>-8.669343165614887E-4</v>
      </c>
      <c r="D107">
        <v>-1.5221398764179671E-3</v>
      </c>
      <c r="E107">
        <v>-5.2155648601346586E-3</v>
      </c>
      <c r="G107">
        <v>34.49</v>
      </c>
      <c r="H107">
        <v>-7.5495100614101035E-4</v>
      </c>
      <c r="I107">
        <v>-8.9139695406987185E-4</v>
      </c>
      <c r="J107">
        <v>-1.530141754531075E-3</v>
      </c>
      <c r="K107">
        <v>-5.351720869552057E-3</v>
      </c>
      <c r="M107">
        <v>34.49</v>
      </c>
      <c r="N107">
        <v>-7.5481430115145027E-4</v>
      </c>
      <c r="O107">
        <v>-8.9272639510153942E-4</v>
      </c>
      <c r="P107">
        <v>-1.538108519164819E-3</v>
      </c>
      <c r="Q107">
        <v>-5.3543237015029159E-3</v>
      </c>
      <c r="S107">
        <v>34.49</v>
      </c>
      <c r="T107">
        <v>-7.5500439394565863E-4</v>
      </c>
      <c r="U107">
        <v>-8.9568311245111156E-4</v>
      </c>
      <c r="V107">
        <v>-1.5404265233914559E-3</v>
      </c>
      <c r="W107">
        <v>-5.3714471960085667E-3</v>
      </c>
      <c r="Y107">
        <v>34.49</v>
      </c>
      <c r="Z107">
        <v>-7.5505260021351841E-4</v>
      </c>
      <c r="AA107">
        <v>-8.966815291175926E-4</v>
      </c>
      <c r="AB107">
        <v>-1.540510916366745E-3</v>
      </c>
      <c r="AC107">
        <v>-5.3775129177343157E-3</v>
      </c>
      <c r="AE107">
        <v>34.49</v>
      </c>
      <c r="AF107">
        <v>-8.1595706662319282E-4</v>
      </c>
      <c r="AG107">
        <v>-1.2149372437830659E-3</v>
      </c>
      <c r="AH107">
        <v>-1.370914099079145E-3</v>
      </c>
      <c r="AI107">
        <v>-6.9884575508956373E-3</v>
      </c>
      <c r="AK107">
        <v>34.49</v>
      </c>
      <c r="AL107">
        <v>-7.5620781150710149E-4</v>
      </c>
      <c r="AM107">
        <v>-9.5120366289000522E-4</v>
      </c>
      <c r="AN107">
        <v>-1.533106634284838E-3</v>
      </c>
      <c r="AO107">
        <v>-5.7074946596015128E-3</v>
      </c>
      <c r="AQ107">
        <v>34.49</v>
      </c>
      <c r="AR107">
        <v>-7.8039567005356691E-4</v>
      </c>
      <c r="AS107">
        <v>-1.0435325250010409E-3</v>
      </c>
      <c r="AT107">
        <v>-1.351080625982323E-3</v>
      </c>
      <c r="AU107">
        <v>-6.2280325236260016E-3</v>
      </c>
    </row>
    <row r="108" spans="1:47" x14ac:dyDescent="0.15">
      <c r="A108">
        <v>34.82</v>
      </c>
      <c r="B108">
        <v>-7.4849208629584516E-4</v>
      </c>
      <c r="C108">
        <v>-8.7105417494843412E-4</v>
      </c>
      <c r="D108">
        <v>-1.463976421287629E-3</v>
      </c>
      <c r="E108">
        <v>-5.2455132643142149E-3</v>
      </c>
      <c r="G108">
        <v>34.82</v>
      </c>
      <c r="H108">
        <v>-7.4795438497482914E-4</v>
      </c>
      <c r="I108">
        <v>-8.9556867030092134E-4</v>
      </c>
      <c r="J108">
        <v>-1.471634956457906E-3</v>
      </c>
      <c r="K108">
        <v>-5.3821479326577916E-3</v>
      </c>
      <c r="M108">
        <v>34.82</v>
      </c>
      <c r="N108">
        <v>-7.4780913250470328E-4</v>
      </c>
      <c r="O108">
        <v>-8.9696739823382182E-4</v>
      </c>
      <c r="P108">
        <v>-1.4796585874334159E-3</v>
      </c>
      <c r="Q108">
        <v>-5.3851071770398221E-3</v>
      </c>
      <c r="S108">
        <v>34.82</v>
      </c>
      <c r="T108">
        <v>-7.4799396394056958E-4</v>
      </c>
      <c r="U108">
        <v>-8.9994655275484406E-4</v>
      </c>
      <c r="V108">
        <v>-1.4820875627076539E-3</v>
      </c>
      <c r="W108">
        <v>-5.4022903585535034E-3</v>
      </c>
      <c r="Y108">
        <v>34.82</v>
      </c>
      <c r="Z108">
        <v>-7.4804089565199772E-4</v>
      </c>
      <c r="AA108">
        <v>-9.0095201786855278E-4</v>
      </c>
      <c r="AB108">
        <v>-1.4822025015895481E-3</v>
      </c>
      <c r="AC108">
        <v>-5.4083734988444477E-3</v>
      </c>
      <c r="AE108">
        <v>34.82</v>
      </c>
      <c r="AF108">
        <v>-7.9751590051953302E-4</v>
      </c>
      <c r="AG108">
        <v>-1.2252825877600881E-3</v>
      </c>
      <c r="AH108">
        <v>-1.241414875901498E-3</v>
      </c>
      <c r="AI108">
        <v>-7.0590401205853272E-3</v>
      </c>
      <c r="AK108">
        <v>34.82</v>
      </c>
      <c r="AL108">
        <v>-7.4915920084313043E-4</v>
      </c>
      <c r="AM108">
        <v>-9.5554766128409178E-4</v>
      </c>
      <c r="AN108">
        <v>-1.4750686802442871E-3</v>
      </c>
      <c r="AO108">
        <v>-5.7386186373567186E-3</v>
      </c>
      <c r="AQ108">
        <v>34.82</v>
      </c>
      <c r="AR108">
        <v>-7.7459963621207537E-4</v>
      </c>
      <c r="AS108">
        <v>-1.046657843228699E-3</v>
      </c>
      <c r="AT108">
        <v>-1.3166338783463811E-3</v>
      </c>
      <c r="AU108">
        <v>-6.2500068804162128E-3</v>
      </c>
    </row>
    <row r="109" spans="1:47" x14ac:dyDescent="0.15">
      <c r="A109">
        <v>35.15</v>
      </c>
      <c r="B109">
        <v>-7.5633559062293697E-4</v>
      </c>
      <c r="C109">
        <v>-8.6743238371646042E-4</v>
      </c>
      <c r="D109">
        <v>-1.520925783007575E-3</v>
      </c>
      <c r="E109">
        <v>-5.2182779347164279E-3</v>
      </c>
      <c r="G109">
        <v>35.15</v>
      </c>
      <c r="H109">
        <v>-7.5578970578485264E-4</v>
      </c>
      <c r="I109">
        <v>-8.9203370701555263E-4</v>
      </c>
      <c r="J109">
        <v>-1.5280595927797691E-3</v>
      </c>
      <c r="K109">
        <v>-5.3555228243190823E-3</v>
      </c>
      <c r="M109">
        <v>35.15</v>
      </c>
      <c r="N109">
        <v>-7.5563834311142988E-4</v>
      </c>
      <c r="O109">
        <v>-8.9351226814502046E-4</v>
      </c>
      <c r="P109">
        <v>-1.5361747825833091E-3</v>
      </c>
      <c r="Q109">
        <v>-5.3588861593269954E-3</v>
      </c>
      <c r="S109">
        <v>35.15</v>
      </c>
      <c r="T109">
        <v>-7.5582521536232575E-4</v>
      </c>
      <c r="U109">
        <v>-8.9651636324229202E-4</v>
      </c>
      <c r="V109">
        <v>-1.5386832525780679E-3</v>
      </c>
      <c r="W109">
        <v>-5.3761751987893413E-3</v>
      </c>
      <c r="Y109">
        <v>35.15</v>
      </c>
      <c r="Z109">
        <v>-7.5587324265802606E-4</v>
      </c>
      <c r="AA109">
        <v>-8.9753113187988887E-4</v>
      </c>
      <c r="AB109">
        <v>-1.538834723426597E-3</v>
      </c>
      <c r="AC109">
        <v>-5.3822922247694213E-3</v>
      </c>
      <c r="AE109">
        <v>35.15</v>
      </c>
      <c r="AF109">
        <v>-8.17445436768676E-4</v>
      </c>
      <c r="AG109">
        <v>-1.216277112466496E-3</v>
      </c>
      <c r="AH109">
        <v>-1.371525170434677E-3</v>
      </c>
      <c r="AI109">
        <v>-6.9981410395011266E-3</v>
      </c>
      <c r="AK109">
        <v>35.15</v>
      </c>
      <c r="AL109">
        <v>-7.5701346150926793E-4</v>
      </c>
      <c r="AM109">
        <v>-9.5222692176035655E-4</v>
      </c>
      <c r="AN109">
        <v>-1.531298641022011E-3</v>
      </c>
      <c r="AO109">
        <v>-5.7133073887115134E-3</v>
      </c>
      <c r="AQ109">
        <v>35.15</v>
      </c>
      <c r="AR109">
        <v>-7.7897137321411255E-4</v>
      </c>
      <c r="AS109">
        <v>-1.04283419247295E-3</v>
      </c>
      <c r="AT109">
        <v>-1.3449625930301711E-3</v>
      </c>
      <c r="AU109">
        <v>-6.228497030091526E-3</v>
      </c>
    </row>
    <row r="110" spans="1:47" x14ac:dyDescent="0.15">
      <c r="A110">
        <v>35.479999999999997</v>
      </c>
      <c r="B110">
        <v>-7.4941348740549226E-4</v>
      </c>
      <c r="C110">
        <v>-8.7152923312978849E-4</v>
      </c>
      <c r="D110">
        <v>-1.463940298368183E-3</v>
      </c>
      <c r="E110">
        <v>-5.2475396036774256E-3</v>
      </c>
      <c r="G110">
        <v>35.479999999999997</v>
      </c>
      <c r="H110">
        <v>-7.4885887341151188E-4</v>
      </c>
      <c r="I110">
        <v>-8.9617969082609196E-4</v>
      </c>
      <c r="J110">
        <v>-1.4707045785999221E-3</v>
      </c>
      <c r="K110">
        <v>-5.3853027786868197E-3</v>
      </c>
      <c r="M110">
        <v>35.479999999999997</v>
      </c>
      <c r="N110">
        <v>-7.4869976357488856E-4</v>
      </c>
      <c r="O110">
        <v>-8.9772744939571993E-4</v>
      </c>
      <c r="P110">
        <v>-1.4788631047649059E-3</v>
      </c>
      <c r="Q110">
        <v>-5.3890284015779494E-3</v>
      </c>
      <c r="S110">
        <v>35.479999999999997</v>
      </c>
      <c r="T110">
        <v>-7.4888118984095368E-4</v>
      </c>
      <c r="U110">
        <v>-9.0075465375795492E-4</v>
      </c>
      <c r="V110">
        <v>-1.481476260132132E-3</v>
      </c>
      <c r="W110">
        <v>-5.4063816046926953E-3</v>
      </c>
      <c r="Y110">
        <v>35.479999999999997</v>
      </c>
      <c r="Z110">
        <v>-7.4892708156546178E-4</v>
      </c>
      <c r="AA110">
        <v>-9.0177891581342986E-4</v>
      </c>
      <c r="AB110">
        <v>-1.4816555825811579E-3</v>
      </c>
      <c r="AC110">
        <v>-5.4125210900786537E-3</v>
      </c>
      <c r="AE110">
        <v>35.479999999999997</v>
      </c>
      <c r="AF110">
        <v>-7.9856645251435889E-4</v>
      </c>
      <c r="AG110">
        <v>-1.2259917057549619E-3</v>
      </c>
      <c r="AH110">
        <v>-1.2415042572854751E-3</v>
      </c>
      <c r="AI110">
        <v>-7.0658887981545279E-3</v>
      </c>
      <c r="AK110">
        <v>35.479999999999997</v>
      </c>
      <c r="AL110">
        <v>-7.500377844046486E-4</v>
      </c>
      <c r="AM110">
        <v>-9.565416999038457E-4</v>
      </c>
      <c r="AN110">
        <v>-1.4743991968433319E-3</v>
      </c>
      <c r="AO110">
        <v>-5.7437686825520286E-3</v>
      </c>
      <c r="AQ110">
        <v>35.479999999999997</v>
      </c>
      <c r="AR110">
        <v>-7.7348706847984723E-4</v>
      </c>
      <c r="AS110">
        <v>-1.0457004700440769E-3</v>
      </c>
      <c r="AT110">
        <v>-1.314619202957789E-3</v>
      </c>
      <c r="AU110">
        <v>-6.2482413525104964E-3</v>
      </c>
    </row>
    <row r="111" spans="1:47" x14ac:dyDescent="0.15">
      <c r="A111">
        <v>35.81</v>
      </c>
      <c r="B111">
        <v>-7.5655790291478888E-4</v>
      </c>
      <c r="C111">
        <v>-8.6748447543367156E-4</v>
      </c>
      <c r="D111">
        <v>-1.519187528084573E-3</v>
      </c>
      <c r="E111">
        <v>-5.2189379855756913E-3</v>
      </c>
      <c r="G111">
        <v>35.81</v>
      </c>
      <c r="H111">
        <v>-7.5599372716090522E-4</v>
      </c>
      <c r="I111">
        <v>-8.922077267480309E-4</v>
      </c>
      <c r="J111">
        <v>-1.5254282026462989E-3</v>
      </c>
      <c r="K111">
        <v>-5.3572114991116589E-3</v>
      </c>
      <c r="M111">
        <v>35.81</v>
      </c>
      <c r="N111">
        <v>-7.5582946600874631E-4</v>
      </c>
      <c r="O111">
        <v>-8.9383623836113157E-4</v>
      </c>
      <c r="P111">
        <v>-1.533663498310262E-3</v>
      </c>
      <c r="Q111">
        <v>-5.3613535104252551E-3</v>
      </c>
      <c r="S111">
        <v>35.81</v>
      </c>
      <c r="T111">
        <v>-7.5601204898193735E-4</v>
      </c>
      <c r="U111">
        <v>-8.9688956697971394E-4</v>
      </c>
      <c r="V111">
        <v>-1.5363498795695929E-3</v>
      </c>
      <c r="W111">
        <v>-5.3788187219969219E-3</v>
      </c>
      <c r="Y111">
        <v>35.81</v>
      </c>
      <c r="Z111">
        <v>-7.5605797755345385E-4</v>
      </c>
      <c r="AA111">
        <v>-8.9792653574337887E-4</v>
      </c>
      <c r="AB111">
        <v>-1.536566671878001E-3</v>
      </c>
      <c r="AC111">
        <v>-5.3849981829682449E-3</v>
      </c>
      <c r="AE111">
        <v>35.81</v>
      </c>
      <c r="AF111">
        <v>-8.1821594191800265E-4</v>
      </c>
      <c r="AG111">
        <v>-1.217282857176139E-3</v>
      </c>
      <c r="AH111">
        <v>-1.3692201856868641E-3</v>
      </c>
      <c r="AI111">
        <v>-7.0064185908184501E-3</v>
      </c>
      <c r="AK111">
        <v>35.81</v>
      </c>
      <c r="AL111">
        <v>-7.5719468308591182E-4</v>
      </c>
      <c r="AM111">
        <v>-9.5278350081629795E-4</v>
      </c>
      <c r="AN111">
        <v>-1.5288134764651371E-3</v>
      </c>
      <c r="AO111">
        <v>-5.7170203560571384E-3</v>
      </c>
      <c r="AQ111">
        <v>35.81</v>
      </c>
      <c r="AR111">
        <v>-7.779407678081187E-4</v>
      </c>
      <c r="AS111">
        <v>-1.0426125616003899E-3</v>
      </c>
      <c r="AT111">
        <v>-1.3406867795874289E-3</v>
      </c>
      <c r="AU111">
        <v>-6.2306663260706203E-3</v>
      </c>
    </row>
    <row r="112" spans="1:47" x14ac:dyDescent="0.15">
      <c r="A112">
        <v>36.14</v>
      </c>
      <c r="B112">
        <v>-7.4847877954824422E-4</v>
      </c>
      <c r="C112">
        <v>-8.7090095867367492E-4</v>
      </c>
      <c r="D112">
        <v>-1.460232949949711E-3</v>
      </c>
      <c r="E112">
        <v>-5.2449695286427593E-3</v>
      </c>
      <c r="G112">
        <v>36.14</v>
      </c>
      <c r="H112">
        <v>-7.4791297819318215E-4</v>
      </c>
      <c r="I112">
        <v>-8.9565928266461842E-4</v>
      </c>
      <c r="J112">
        <v>-1.4660609469643721E-3</v>
      </c>
      <c r="K112">
        <v>-5.3837299654831434E-3</v>
      </c>
      <c r="M112">
        <v>36.14</v>
      </c>
      <c r="N112">
        <v>-7.4774101724406708E-4</v>
      </c>
      <c r="O112">
        <v>-8.9735725559159291E-4</v>
      </c>
      <c r="P112">
        <v>-1.4743289333767489E-3</v>
      </c>
      <c r="Q112">
        <v>-5.3882385272180644E-3</v>
      </c>
      <c r="S112">
        <v>36.14</v>
      </c>
      <c r="T112">
        <v>-7.4791788830116111E-4</v>
      </c>
      <c r="U112">
        <v>-9.0043337128723963E-4</v>
      </c>
      <c r="V112">
        <v>-1.4771129050372041E-3</v>
      </c>
      <c r="W112">
        <v>-5.4057678147158474E-3</v>
      </c>
      <c r="Y112">
        <v>36.14</v>
      </c>
      <c r="Z112">
        <v>-7.4796063373661547E-4</v>
      </c>
      <c r="AA112">
        <v>-9.0148326864440253E-4</v>
      </c>
      <c r="AB112">
        <v>-1.477359801487794E-3</v>
      </c>
      <c r="AC112">
        <v>-5.4119741027957267E-3</v>
      </c>
      <c r="AE112">
        <v>36.14</v>
      </c>
      <c r="AF112">
        <v>-8.0001285914292142E-4</v>
      </c>
      <c r="AG112">
        <v>-1.226409196880481E-3</v>
      </c>
      <c r="AH112">
        <v>-1.2413236615695499E-3</v>
      </c>
      <c r="AI112">
        <v>-7.071154826485123E-3</v>
      </c>
      <c r="AK112">
        <v>36.14</v>
      </c>
      <c r="AL112">
        <v>-7.4907565963269729E-4</v>
      </c>
      <c r="AM112">
        <v>-9.5638690805786375E-4</v>
      </c>
      <c r="AN112">
        <v>-1.4697685743268541E-3</v>
      </c>
      <c r="AO112">
        <v>-5.7441828008701224E-3</v>
      </c>
      <c r="AQ112">
        <v>36.14</v>
      </c>
      <c r="AR112">
        <v>-7.7368626112530312E-4</v>
      </c>
      <c r="AS112">
        <v>-1.0455845119656929E-3</v>
      </c>
      <c r="AT112">
        <v>-1.315225487281015E-3</v>
      </c>
      <c r="AU112">
        <v>-6.2492407834521249E-3</v>
      </c>
    </row>
    <row r="113" spans="1:47" x14ac:dyDescent="0.15">
      <c r="A113">
        <v>36.47</v>
      </c>
      <c r="B113">
        <v>-7.5487667081503311E-4</v>
      </c>
      <c r="C113">
        <v>-8.6662350553529848E-4</v>
      </c>
      <c r="D113">
        <v>-1.5123429963163439E-3</v>
      </c>
      <c r="E113">
        <v>-5.2156781885258586E-3</v>
      </c>
      <c r="G113">
        <v>36.47</v>
      </c>
      <c r="H113">
        <v>-7.5430125306368999E-4</v>
      </c>
      <c r="I113">
        <v>-8.9143894619453346E-4</v>
      </c>
      <c r="J113">
        <v>-1.5176669855097059E-3</v>
      </c>
      <c r="K113">
        <v>-5.3548402837544336E-3</v>
      </c>
      <c r="M113">
        <v>36.47</v>
      </c>
      <c r="N113">
        <v>-7.5412743125080595E-4</v>
      </c>
      <c r="O113">
        <v>-8.9321494761274384E-4</v>
      </c>
      <c r="P113">
        <v>-1.526003146064187E-3</v>
      </c>
      <c r="Q113">
        <v>-5.3597627367527054E-3</v>
      </c>
      <c r="S113">
        <v>36.47</v>
      </c>
      <c r="T113">
        <v>-7.5430244260097311E-4</v>
      </c>
      <c r="U113">
        <v>-8.9631816822700633E-4</v>
      </c>
      <c r="V113">
        <v>-1.5288799395530371E-3</v>
      </c>
      <c r="W113">
        <v>-5.3773792273353674E-3</v>
      </c>
      <c r="Y113">
        <v>36.47</v>
      </c>
      <c r="Z113">
        <v>-7.5434411283943419E-4</v>
      </c>
      <c r="AA113">
        <v>-8.9738449223930865E-4</v>
      </c>
      <c r="AB113">
        <v>-1.5291728724842941E-3</v>
      </c>
      <c r="AC113">
        <v>-5.3836249132154174E-3</v>
      </c>
      <c r="AE113">
        <v>36.47</v>
      </c>
      <c r="AF113">
        <v>-8.1769370977224898E-4</v>
      </c>
      <c r="AG113">
        <v>-1.216873525907743E-3</v>
      </c>
      <c r="AH113">
        <v>-1.3606628899362279E-3</v>
      </c>
      <c r="AI113">
        <v>-7.0103106584996754E-3</v>
      </c>
      <c r="AK113">
        <v>36.47</v>
      </c>
      <c r="AL113">
        <v>-7.5548873386500806E-4</v>
      </c>
      <c r="AM113">
        <v>-9.5236372292770903E-4</v>
      </c>
      <c r="AN113">
        <v>-1.5210642249408779E-3</v>
      </c>
      <c r="AO113">
        <v>-5.7165340363806647E-3</v>
      </c>
      <c r="AQ113">
        <v>36.47</v>
      </c>
      <c r="AR113">
        <v>-7.7849490781687475E-4</v>
      </c>
      <c r="AS113">
        <v>-1.0436307596902691E-3</v>
      </c>
      <c r="AT113">
        <v>-1.338994302005399E-3</v>
      </c>
      <c r="AU113">
        <v>-6.2373671517314466E-3</v>
      </c>
    </row>
    <row r="114" spans="1:47" x14ac:dyDescent="0.15">
      <c r="A114">
        <v>36.799999999999997</v>
      </c>
      <c r="B114">
        <v>-7.4751218237313296E-4</v>
      </c>
      <c r="C114">
        <v>-8.7027998449661038E-4</v>
      </c>
      <c r="D114">
        <v>-1.456148031283331E-3</v>
      </c>
      <c r="E114">
        <v>-5.2421131152665711E-3</v>
      </c>
      <c r="G114">
        <v>36.799999999999997</v>
      </c>
      <c r="H114">
        <v>-7.4693685439800603E-4</v>
      </c>
      <c r="I114">
        <v>-8.9512350464649186E-4</v>
      </c>
      <c r="J114">
        <v>-1.4610729221513821E-3</v>
      </c>
      <c r="K114">
        <v>-5.3817377990892003E-3</v>
      </c>
      <c r="M114">
        <v>36.799999999999997</v>
      </c>
      <c r="N114">
        <v>-7.4675408479319024E-4</v>
      </c>
      <c r="O114">
        <v>-8.9697261913456556E-4</v>
      </c>
      <c r="P114">
        <v>-1.469446029115659E-3</v>
      </c>
      <c r="Q114">
        <v>-5.387043985019037E-3</v>
      </c>
      <c r="S114">
        <v>36.799999999999997</v>
      </c>
      <c r="T114">
        <v>-7.4692565844975854E-4</v>
      </c>
      <c r="U114">
        <v>-9.0009923499928578E-4</v>
      </c>
      <c r="V114">
        <v>-1.472407396279452E-3</v>
      </c>
      <c r="W114">
        <v>-5.404756593002452E-3</v>
      </c>
      <c r="Y114">
        <v>36.799999999999997</v>
      </c>
      <c r="Z114">
        <v>-7.4696350030247719E-4</v>
      </c>
      <c r="AA114">
        <v>-9.0118302641517621E-4</v>
      </c>
      <c r="AB114">
        <v>-1.4727364608290289E-3</v>
      </c>
      <c r="AC114">
        <v>-5.4110423783934542E-3</v>
      </c>
      <c r="AE114">
        <v>36.799999999999997</v>
      </c>
      <c r="AF114">
        <v>-7.9777277343948897E-4</v>
      </c>
      <c r="AG114">
        <v>-1.2245566344168709E-3</v>
      </c>
      <c r="AH114">
        <v>-1.230271991858682E-3</v>
      </c>
      <c r="AI114">
        <v>-7.0678352081348607E-3</v>
      </c>
      <c r="AK114">
        <v>36.799999999999997</v>
      </c>
      <c r="AL114">
        <v>-7.4808249179002945E-4</v>
      </c>
      <c r="AM114">
        <v>-9.5620604700582797E-4</v>
      </c>
      <c r="AN114">
        <v>-1.464838317940777E-3</v>
      </c>
      <c r="AO114">
        <v>-5.7441198784784781E-3</v>
      </c>
      <c r="AQ114">
        <v>36.799999999999997</v>
      </c>
      <c r="AR114">
        <v>-7.7579689583990869E-4</v>
      </c>
      <c r="AS114">
        <v>-1.0469423299414001E-3</v>
      </c>
      <c r="AT114">
        <v>-1.32059355154531E-3</v>
      </c>
      <c r="AU114">
        <v>-6.2562035954890462E-3</v>
      </c>
    </row>
    <row r="115" spans="1:47" x14ac:dyDescent="0.15">
      <c r="A115">
        <v>37.130000000000003</v>
      </c>
      <c r="B115">
        <v>-7.5470437742704733E-4</v>
      </c>
      <c r="C115">
        <v>-8.6632534995708462E-4</v>
      </c>
      <c r="D115">
        <v>-1.51047127982799E-3</v>
      </c>
      <c r="E115">
        <v>-5.2150087443183059E-3</v>
      </c>
      <c r="G115">
        <v>37.130000000000003</v>
      </c>
      <c r="H115">
        <v>-7.5412140157576088E-4</v>
      </c>
      <c r="I115">
        <v>-8.912157367667663E-4</v>
      </c>
      <c r="J115">
        <v>-1.5149525412840241E-3</v>
      </c>
      <c r="K115">
        <v>-5.3549724904078926E-3</v>
      </c>
      <c r="M115">
        <v>37.130000000000003</v>
      </c>
      <c r="N115">
        <v>-7.5393675678830376E-4</v>
      </c>
      <c r="O115">
        <v>-8.9314269805930153E-4</v>
      </c>
      <c r="P115">
        <v>-1.523387148268656E-3</v>
      </c>
      <c r="Q115">
        <v>-5.3606962578425744E-3</v>
      </c>
      <c r="S115">
        <v>37.130000000000003</v>
      </c>
      <c r="T115">
        <v>-7.5410727044963291E-4</v>
      </c>
      <c r="U115">
        <v>-8.9629613617955351E-4</v>
      </c>
      <c r="V115">
        <v>-1.526443765843743E-3</v>
      </c>
      <c r="W115">
        <v>-5.3784983718250324E-3</v>
      </c>
      <c r="Y115">
        <v>37.130000000000003</v>
      </c>
      <c r="Z115">
        <v>-7.5414338480462998E-4</v>
      </c>
      <c r="AA115">
        <v>-8.9739988837518028E-4</v>
      </c>
      <c r="AB115">
        <v>-1.5268281144524859E-3</v>
      </c>
      <c r="AC115">
        <v>-5.3848260637147736E-3</v>
      </c>
      <c r="AE115">
        <v>37.130000000000003</v>
      </c>
      <c r="AF115">
        <v>-8.1261602198402316E-4</v>
      </c>
      <c r="AG115">
        <v>-1.2153926927752591E-3</v>
      </c>
      <c r="AH115">
        <v>-1.3349787212349779E-3</v>
      </c>
      <c r="AI115">
        <v>-7.0093495601759514E-3</v>
      </c>
      <c r="AK115">
        <v>37.130000000000003</v>
      </c>
      <c r="AL115">
        <v>-7.552929926889179E-4</v>
      </c>
      <c r="AM115">
        <v>-9.5248380451635225E-4</v>
      </c>
      <c r="AN115">
        <v>-1.518461416970162E-3</v>
      </c>
      <c r="AO115">
        <v>-5.7185233544977286E-3</v>
      </c>
      <c r="AQ115">
        <v>37.130000000000003</v>
      </c>
      <c r="AR115">
        <v>-7.8023239545065113E-4</v>
      </c>
      <c r="AS115">
        <v>-1.045503735534492E-3</v>
      </c>
      <c r="AT115">
        <v>-1.34063444227694E-3</v>
      </c>
      <c r="AU115">
        <v>-6.2476588948051463E-3</v>
      </c>
    </row>
    <row r="116" spans="1:47" x14ac:dyDescent="0.15">
      <c r="A116">
        <v>37.46</v>
      </c>
      <c r="B116">
        <v>-7.4771527829178407E-4</v>
      </c>
      <c r="C116">
        <v>-8.699457063434501E-4</v>
      </c>
      <c r="D116">
        <v>-1.455822072578105E-3</v>
      </c>
      <c r="E116">
        <v>-5.2408954945674527E-3</v>
      </c>
      <c r="G116">
        <v>37.46</v>
      </c>
      <c r="H116">
        <v>-7.4713388215947208E-4</v>
      </c>
      <c r="I116">
        <v>-8.9485267638048343E-4</v>
      </c>
      <c r="J116">
        <v>-1.459903648847829E-3</v>
      </c>
      <c r="K116">
        <v>-5.3812635169302441E-3</v>
      </c>
      <c r="M116">
        <v>37.46</v>
      </c>
      <c r="N116">
        <v>-7.4694122505724377E-4</v>
      </c>
      <c r="O116">
        <v>-8.9685218925137722E-4</v>
      </c>
      <c r="P116">
        <v>-1.4683687722544881E-3</v>
      </c>
      <c r="Q116">
        <v>-5.3873728161283954E-3</v>
      </c>
      <c r="S116">
        <v>37.46</v>
      </c>
      <c r="T116">
        <v>-7.4710815608658161E-4</v>
      </c>
      <c r="U116">
        <v>-9.0002955458218432E-4</v>
      </c>
      <c r="V116">
        <v>-1.4715085198282879E-3</v>
      </c>
      <c r="W116">
        <v>-5.4052730990982083E-3</v>
      </c>
      <c r="Y116">
        <v>37.46</v>
      </c>
      <c r="Z116">
        <v>-7.4714092961641919E-4</v>
      </c>
      <c r="AA116">
        <v>-9.0115280911065912E-4</v>
      </c>
      <c r="AB116">
        <v>-1.471930684367982E-3</v>
      </c>
      <c r="AC116">
        <v>-5.4116461813147479E-3</v>
      </c>
      <c r="AE116">
        <v>37.46</v>
      </c>
      <c r="AF116">
        <v>-7.9484570993127606E-4</v>
      </c>
      <c r="AG116">
        <v>-1.2223385478510841E-3</v>
      </c>
      <c r="AH116">
        <v>-1.2219979295105829E-3</v>
      </c>
      <c r="AI116">
        <v>-7.0605203898002162E-3</v>
      </c>
      <c r="AK116">
        <v>37.46</v>
      </c>
      <c r="AL116">
        <v>-7.4826660078865866E-4</v>
      </c>
      <c r="AM116">
        <v>-9.5628335961639628E-4</v>
      </c>
      <c r="AN116">
        <v>-1.463793929864825E-3</v>
      </c>
      <c r="AO116">
        <v>-5.7455407761270233E-3</v>
      </c>
      <c r="AQ116">
        <v>37.46</v>
      </c>
      <c r="AR116">
        <v>-7.7734144243355851E-4</v>
      </c>
      <c r="AS116">
        <v>-1.048073424524711E-3</v>
      </c>
      <c r="AT116">
        <v>-1.324636717003936E-3</v>
      </c>
      <c r="AU116">
        <v>-6.2626416255572434E-3</v>
      </c>
    </row>
    <row r="117" spans="1:47" x14ac:dyDescent="0.15">
      <c r="A117">
        <v>37.79</v>
      </c>
      <c r="B117">
        <v>-7.5499339803041291E-4</v>
      </c>
      <c r="C117">
        <v>-8.6617503696972801E-4</v>
      </c>
      <c r="D117">
        <v>-1.50966037226883E-3</v>
      </c>
      <c r="E117">
        <v>-5.2152710459645113E-3</v>
      </c>
      <c r="G117">
        <v>37.79</v>
      </c>
      <c r="H117">
        <v>-7.5440235083666554E-4</v>
      </c>
      <c r="I117">
        <v>-8.9112420824320803E-4</v>
      </c>
      <c r="J117">
        <v>-1.513325012106617E-3</v>
      </c>
      <c r="K117">
        <v>-5.3559347254225446E-3</v>
      </c>
      <c r="M117">
        <v>37.79</v>
      </c>
      <c r="N117">
        <v>-7.5420843532083475E-4</v>
      </c>
      <c r="O117">
        <v>-8.9320195656245657E-4</v>
      </c>
      <c r="P117">
        <v>-1.5218486090520691E-3</v>
      </c>
      <c r="Q117">
        <v>-5.3624691026632008E-3</v>
      </c>
      <c r="S117">
        <v>37.79</v>
      </c>
      <c r="T117">
        <v>-7.5437504959030967E-4</v>
      </c>
      <c r="U117">
        <v>-8.9640691404768225E-4</v>
      </c>
      <c r="V117">
        <v>-1.52508533136384E-3</v>
      </c>
      <c r="W117">
        <v>-5.3804664758584147E-3</v>
      </c>
      <c r="Y117">
        <v>37.79</v>
      </c>
      <c r="Z117">
        <v>-7.5440632167802569E-4</v>
      </c>
      <c r="AA117">
        <v>-8.9755141108206521E-4</v>
      </c>
      <c r="AB117">
        <v>-1.525571184310146E-3</v>
      </c>
      <c r="AC117">
        <v>-5.386883308032755E-3</v>
      </c>
      <c r="AE117">
        <v>37.79</v>
      </c>
      <c r="AF117">
        <v>-8.1066391821835984E-4</v>
      </c>
      <c r="AG117">
        <v>-1.2151934880506999E-3</v>
      </c>
      <c r="AH117">
        <v>-1.3259858333581681E-3</v>
      </c>
      <c r="AI117">
        <v>-7.0117160862005687E-3</v>
      </c>
      <c r="AK117">
        <v>37.79</v>
      </c>
      <c r="AL117">
        <v>-7.5556278640946607E-4</v>
      </c>
      <c r="AM117">
        <v>-9.5274213542648472E-4</v>
      </c>
      <c r="AN117">
        <v>-1.516986076421712E-3</v>
      </c>
      <c r="AO117">
        <v>-5.7213562032403511E-3</v>
      </c>
      <c r="AQ117">
        <v>37.79</v>
      </c>
      <c r="AR117">
        <v>-7.8022941935310499E-4</v>
      </c>
      <c r="AS117">
        <v>-1.0466815283392251E-3</v>
      </c>
      <c r="AT117">
        <v>-1.3370528871957199E-3</v>
      </c>
      <c r="AU117">
        <v>-6.2557261702872778E-3</v>
      </c>
    </row>
    <row r="118" spans="1:47" x14ac:dyDescent="0.15">
      <c r="A118">
        <v>38.119999999999997</v>
      </c>
      <c r="B118">
        <v>-7.4866681475037713E-4</v>
      </c>
      <c r="C118">
        <v>-8.6976341883702633E-4</v>
      </c>
      <c r="D118">
        <v>-1.461298929636501E-3</v>
      </c>
      <c r="E118">
        <v>-5.2399170896280734E-3</v>
      </c>
      <c r="G118">
        <v>38.119999999999997</v>
      </c>
      <c r="H118">
        <v>-7.4808096668385734E-4</v>
      </c>
      <c r="I118">
        <v>-8.9472076167007109E-4</v>
      </c>
      <c r="J118">
        <v>-1.464562760344345E-3</v>
      </c>
      <c r="K118">
        <v>-5.3809293711617433E-3</v>
      </c>
      <c r="M118">
        <v>38.119999999999997</v>
      </c>
      <c r="N118">
        <v>-7.4787858177479294E-4</v>
      </c>
      <c r="O118">
        <v>-8.9687091916123901E-4</v>
      </c>
      <c r="P118">
        <v>-1.473104383574846E-3</v>
      </c>
      <c r="Q118">
        <v>-5.3878522892774694E-3</v>
      </c>
      <c r="S118">
        <v>38.119999999999997</v>
      </c>
      <c r="T118">
        <v>-7.480404017415961E-4</v>
      </c>
      <c r="U118">
        <v>-9.0010000657023668E-4</v>
      </c>
      <c r="V118">
        <v>-1.4764246854813931E-3</v>
      </c>
      <c r="W118">
        <v>-5.4059483186009128E-3</v>
      </c>
      <c r="Y118">
        <v>38.119999999999997</v>
      </c>
      <c r="Z118">
        <v>-7.4806824441048247E-4</v>
      </c>
      <c r="AA118">
        <v>-9.0126297259988648E-4</v>
      </c>
      <c r="AB118">
        <v>-1.4769471536606449E-3</v>
      </c>
      <c r="AC118">
        <v>-5.4124075531141163E-3</v>
      </c>
      <c r="AE118">
        <v>38.119999999999997</v>
      </c>
      <c r="AF118">
        <v>-7.9748691023645861E-4</v>
      </c>
      <c r="AG118">
        <v>-1.222554470973126E-3</v>
      </c>
      <c r="AH118">
        <v>-1.2341593972285761E-3</v>
      </c>
      <c r="AI118">
        <v>-7.0625146841867244E-3</v>
      </c>
      <c r="AK118">
        <v>38.119999999999997</v>
      </c>
      <c r="AL118">
        <v>-7.4920690559531356E-4</v>
      </c>
      <c r="AM118">
        <v>-9.5650209411852788E-4</v>
      </c>
      <c r="AN118">
        <v>-1.4686062345486499E-3</v>
      </c>
      <c r="AO118">
        <v>-5.7471117745323194E-3</v>
      </c>
      <c r="AQ118">
        <v>38.119999999999997</v>
      </c>
      <c r="AR118">
        <v>-7.7746401066605274E-4</v>
      </c>
      <c r="AS118">
        <v>-1.0487435302615959E-3</v>
      </c>
      <c r="AT118">
        <v>-1.3220575411561669E-3</v>
      </c>
      <c r="AU118">
        <v>-6.2669965282269894E-3</v>
      </c>
    </row>
    <row r="119" spans="1:47" x14ac:dyDescent="0.15">
      <c r="A119">
        <v>38.450000000000003</v>
      </c>
      <c r="B119">
        <v>-7.5567276645744621E-4</v>
      </c>
      <c r="C119">
        <v>-8.6626133246445799E-4</v>
      </c>
      <c r="D119">
        <v>-1.512955538471275E-3</v>
      </c>
      <c r="E119">
        <v>-5.2159592595959984E-3</v>
      </c>
      <c r="G119">
        <v>38.450000000000003</v>
      </c>
      <c r="H119">
        <v>-7.550733299992137E-4</v>
      </c>
      <c r="I119">
        <v>-8.9125067738818667E-4</v>
      </c>
      <c r="J119">
        <v>-1.515795983023469E-3</v>
      </c>
      <c r="K119">
        <v>-5.3571902341954256E-3</v>
      </c>
      <c r="M119">
        <v>38.450000000000003</v>
      </c>
      <c r="N119">
        <v>-7.5486895439209043E-4</v>
      </c>
      <c r="O119">
        <v>-8.934784766160182E-4</v>
      </c>
      <c r="P119">
        <v>-1.5243849187352579E-3</v>
      </c>
      <c r="Q119">
        <v>-5.3645390988059892E-3</v>
      </c>
      <c r="S119">
        <v>38.450000000000003</v>
      </c>
      <c r="T119">
        <v>-7.5502952193890426E-4</v>
      </c>
      <c r="U119">
        <v>-8.9673595763208394E-4</v>
      </c>
      <c r="V119">
        <v>-1.527800302542357E-3</v>
      </c>
      <c r="W119">
        <v>-5.3827345176251937E-3</v>
      </c>
      <c r="Y119">
        <v>38.450000000000003</v>
      </c>
      <c r="Z119">
        <v>-7.5505546111741045E-4</v>
      </c>
      <c r="AA119">
        <v>-8.9791796255244067E-4</v>
      </c>
      <c r="AB119">
        <v>-1.528379036539433E-3</v>
      </c>
      <c r="AC119">
        <v>-5.3892332948158317E-3</v>
      </c>
      <c r="AE119">
        <v>38.450000000000003</v>
      </c>
      <c r="AF119">
        <v>-8.1250405026224968E-4</v>
      </c>
      <c r="AG119">
        <v>-1.2163344789187509E-3</v>
      </c>
      <c r="AH119">
        <v>-1.331923051248376E-3</v>
      </c>
      <c r="AI119">
        <v>-7.0209920737331431E-3</v>
      </c>
      <c r="AK119">
        <v>38.450000000000003</v>
      </c>
      <c r="AL119">
        <v>-7.562241062300341E-4</v>
      </c>
      <c r="AM119">
        <v>-9.5320711350807747E-4</v>
      </c>
      <c r="AN119">
        <v>-1.5196242282961661E-3</v>
      </c>
      <c r="AO119">
        <v>-5.7244321826807661E-3</v>
      </c>
      <c r="AQ119">
        <v>38.450000000000003</v>
      </c>
      <c r="AR119">
        <v>-7.7937580865980645E-4</v>
      </c>
      <c r="AS119">
        <v>-1.047351556075275E-3</v>
      </c>
      <c r="AT119">
        <v>-1.328771965463242E-3</v>
      </c>
      <c r="AU119">
        <v>-6.261269388661837E-3</v>
      </c>
    </row>
    <row r="120" spans="1:47" x14ac:dyDescent="0.15">
      <c r="A120">
        <v>38.78</v>
      </c>
      <c r="B120">
        <v>-7.4951784149401162E-4</v>
      </c>
      <c r="C120">
        <v>-8.6967559037161367E-4</v>
      </c>
      <c r="D120">
        <v>-1.465168984903723E-3</v>
      </c>
      <c r="E120">
        <v>-5.238777256228672E-3</v>
      </c>
      <c r="G120">
        <v>38.78</v>
      </c>
      <c r="H120">
        <v>-7.4891329216652126E-4</v>
      </c>
      <c r="I120">
        <v>-8.9466850808959974E-4</v>
      </c>
      <c r="J120">
        <v>-1.467600183947022E-3</v>
      </c>
      <c r="K120">
        <v>-5.3803381658832526E-3</v>
      </c>
      <c r="M120">
        <v>38.78</v>
      </c>
      <c r="N120">
        <v>-7.4869988152257805E-4</v>
      </c>
      <c r="O120">
        <v>-8.9696926574001285E-4</v>
      </c>
      <c r="P120">
        <v>-1.4761890864379459E-3</v>
      </c>
      <c r="Q120">
        <v>-5.3880844418075181E-3</v>
      </c>
      <c r="S120">
        <v>38.78</v>
      </c>
      <c r="T120">
        <v>-7.4885442207788813E-4</v>
      </c>
      <c r="U120">
        <v>-9.0025218594985072E-4</v>
      </c>
      <c r="V120">
        <v>-1.4796791974891149E-3</v>
      </c>
      <c r="W120">
        <v>-5.4063860174778508E-3</v>
      </c>
      <c r="Y120">
        <v>38.78</v>
      </c>
      <c r="Z120">
        <v>-7.4887676873644515E-4</v>
      </c>
      <c r="AA120">
        <v>-9.0144954196295045E-4</v>
      </c>
      <c r="AB120">
        <v>-1.4802838430001701E-3</v>
      </c>
      <c r="AC120">
        <v>-5.4129210709023294E-3</v>
      </c>
      <c r="AE120">
        <v>38.78</v>
      </c>
      <c r="AF120">
        <v>-7.9942479118101162E-4</v>
      </c>
      <c r="AG120">
        <v>-1.2232927898025629E-3</v>
      </c>
      <c r="AH120">
        <v>-1.24014136970364E-3</v>
      </c>
      <c r="AI120">
        <v>-7.0683873448548623E-3</v>
      </c>
      <c r="AK120">
        <v>38.78</v>
      </c>
      <c r="AL120">
        <v>-7.5002433990888659E-4</v>
      </c>
      <c r="AM120">
        <v>-9.5678564572892219E-4</v>
      </c>
      <c r="AN120">
        <v>-1.4717078568138159E-3</v>
      </c>
      <c r="AO120">
        <v>-5.7484064483506701E-3</v>
      </c>
      <c r="AQ120">
        <v>38.78</v>
      </c>
      <c r="AR120">
        <v>-7.7744765754906328E-4</v>
      </c>
      <c r="AS120">
        <v>-1.048617628627105E-3</v>
      </c>
      <c r="AT120">
        <v>-1.322391949729594E-3</v>
      </c>
      <c r="AU120">
        <v>-6.2683549369238816E-3</v>
      </c>
    </row>
    <row r="121" spans="1:47" x14ac:dyDescent="0.15">
      <c r="A121">
        <v>39.11</v>
      </c>
      <c r="B121">
        <v>-7.5529872014757293E-4</v>
      </c>
      <c r="C121">
        <v>-8.6593846967970888E-4</v>
      </c>
      <c r="D121">
        <v>-1.510992809102004E-3</v>
      </c>
      <c r="E121">
        <v>-5.2149737626210977E-3</v>
      </c>
      <c r="G121">
        <v>39.11</v>
      </c>
      <c r="H121">
        <v>-7.5468369072788008E-4</v>
      </c>
      <c r="I121">
        <v>-8.909363395435808E-4</v>
      </c>
      <c r="J121">
        <v>-1.513035124068952E-3</v>
      </c>
      <c r="K121">
        <v>-5.3566248573537964E-3</v>
      </c>
      <c r="M121">
        <v>39.11</v>
      </c>
      <c r="N121">
        <v>-7.5446910421888788E-4</v>
      </c>
      <c r="O121">
        <v>-8.9331352825538254E-4</v>
      </c>
      <c r="P121">
        <v>-1.521660040978908E-3</v>
      </c>
      <c r="Q121">
        <v>-5.3647967918520898E-3</v>
      </c>
      <c r="S121">
        <v>39.11</v>
      </c>
      <c r="T121">
        <v>-7.5462041028532417E-4</v>
      </c>
      <c r="U121">
        <v>-8.9662399437159899E-4</v>
      </c>
      <c r="V121">
        <v>-1.525244543876532E-3</v>
      </c>
      <c r="W121">
        <v>-5.3831879566441842E-3</v>
      </c>
      <c r="Y121">
        <v>39.11</v>
      </c>
      <c r="Z121">
        <v>-7.5464145052488629E-4</v>
      </c>
      <c r="AA121">
        <v>-8.9783561766260751E-4</v>
      </c>
      <c r="AB121">
        <v>-1.5259012069519611E-3</v>
      </c>
      <c r="AC121">
        <v>-5.3897510584984924E-3</v>
      </c>
      <c r="AE121">
        <v>39.11</v>
      </c>
      <c r="AF121">
        <v>-8.1340576896589791E-4</v>
      </c>
      <c r="AG121">
        <v>-1.21815830853838E-3</v>
      </c>
      <c r="AH121">
        <v>-1.32756346788535E-3</v>
      </c>
      <c r="AI121">
        <v>-7.0333205537188468E-3</v>
      </c>
      <c r="AK121">
        <v>39.11</v>
      </c>
      <c r="AL121">
        <v>-7.5582014640730374E-4</v>
      </c>
      <c r="AM121">
        <v>-9.5317624304929035E-4</v>
      </c>
      <c r="AN121">
        <v>-1.516921759338777E-3</v>
      </c>
      <c r="AO121">
        <v>-5.7255051177493074E-3</v>
      </c>
      <c r="AQ121">
        <v>39.11</v>
      </c>
      <c r="AR121">
        <v>-7.801310230664938E-4</v>
      </c>
      <c r="AS121">
        <v>-1.047635429476368E-3</v>
      </c>
      <c r="AT121">
        <v>-1.3342644786951199E-3</v>
      </c>
      <c r="AU121">
        <v>-6.2653966315152961E-3</v>
      </c>
    </row>
    <row r="122" spans="1:47" x14ac:dyDescent="0.15">
      <c r="A122">
        <v>39.44</v>
      </c>
      <c r="B122">
        <v>-7.4811133510399184E-4</v>
      </c>
      <c r="C122">
        <v>-8.6869641497508106E-4</v>
      </c>
      <c r="D122">
        <v>-1.45826833541584E-3</v>
      </c>
      <c r="E122">
        <v>-5.2346970873205223E-3</v>
      </c>
      <c r="G122">
        <v>39.44</v>
      </c>
      <c r="H122">
        <v>-7.4749592727768252E-4</v>
      </c>
      <c r="I122">
        <v>-8.9370006396312048E-4</v>
      </c>
      <c r="J122">
        <v>-1.4598655712927029E-3</v>
      </c>
      <c r="K122">
        <v>-5.3766842155546536E-3</v>
      </c>
      <c r="M122">
        <v>39.44</v>
      </c>
      <c r="N122">
        <v>-7.4727171965645637E-4</v>
      </c>
      <c r="O122">
        <v>-8.9615010624261493E-4</v>
      </c>
      <c r="P122">
        <v>-1.46848392851943E-3</v>
      </c>
      <c r="Q122">
        <v>-5.3852528425750333E-3</v>
      </c>
      <c r="S122">
        <v>39.44</v>
      </c>
      <c r="T122">
        <v>-7.474171554071521E-4</v>
      </c>
      <c r="U122">
        <v>-8.9948602275041658E-4</v>
      </c>
      <c r="V122">
        <v>-1.4721279679257911E-3</v>
      </c>
      <c r="W122">
        <v>-5.4037607515891057E-3</v>
      </c>
      <c r="Y122">
        <v>39.44</v>
      </c>
      <c r="Z122">
        <v>-7.4743545042421362E-4</v>
      </c>
      <c r="AA122">
        <v>-9.0070804695533877E-4</v>
      </c>
      <c r="AB122">
        <v>-1.472806315803325E-3</v>
      </c>
      <c r="AC122">
        <v>-5.4103517943137006E-3</v>
      </c>
      <c r="AE122">
        <v>39.44</v>
      </c>
      <c r="AF122">
        <v>-8.0186967871751392E-4</v>
      </c>
      <c r="AG122">
        <v>-1.2245181210531449E-3</v>
      </c>
      <c r="AH122">
        <v>-1.245590432320908E-3</v>
      </c>
      <c r="AI122">
        <v>-7.0765598641879387E-3</v>
      </c>
      <c r="AK122">
        <v>39.44</v>
      </c>
      <c r="AL122">
        <v>-7.4856811654697923E-4</v>
      </c>
      <c r="AM122">
        <v>-9.5610178222741945E-4</v>
      </c>
      <c r="AN122">
        <v>-1.463839582507458E-3</v>
      </c>
      <c r="AO122">
        <v>-5.7464602453506279E-3</v>
      </c>
      <c r="AQ122">
        <v>39.44</v>
      </c>
      <c r="AR122">
        <v>-7.7920113515965981E-4</v>
      </c>
      <c r="AS122">
        <v>-1.0486388718951821E-3</v>
      </c>
      <c r="AT122">
        <v>-1.3342469397636639E-3</v>
      </c>
      <c r="AU122">
        <v>-6.2702567888458594E-3</v>
      </c>
    </row>
    <row r="123" spans="1:47" x14ac:dyDescent="0.15">
      <c r="A123">
        <v>39.770000000000003</v>
      </c>
      <c r="B123">
        <v>-7.5369348258780386E-4</v>
      </c>
      <c r="C123">
        <v>-8.6513902899369602E-4</v>
      </c>
      <c r="D123">
        <v>-1.5017237192426469E-3</v>
      </c>
      <c r="E123">
        <v>-5.2127636049460009E-3</v>
      </c>
      <c r="G123">
        <v>39.770000000000003</v>
      </c>
      <c r="H123">
        <v>-7.5307536801245164E-4</v>
      </c>
      <c r="I123">
        <v>-8.9013781013245585E-4</v>
      </c>
      <c r="J123">
        <v>-1.502956813545049E-3</v>
      </c>
      <c r="K123">
        <v>-5.3547718585041709E-3</v>
      </c>
      <c r="M123">
        <v>39.770000000000003</v>
      </c>
      <c r="N123">
        <v>-7.5284962128636924E-4</v>
      </c>
      <c r="O123">
        <v>-8.9266223221303939E-4</v>
      </c>
      <c r="P123">
        <v>-1.511620124765389E-3</v>
      </c>
      <c r="Q123">
        <v>-5.3637509472652571E-3</v>
      </c>
      <c r="S123">
        <v>39.770000000000003</v>
      </c>
      <c r="T123">
        <v>-7.529917683718007E-4</v>
      </c>
      <c r="U123">
        <v>-8.9602553972790641E-4</v>
      </c>
      <c r="V123">
        <v>-1.515362766923264E-3</v>
      </c>
      <c r="W123">
        <v>-5.3823433838569128E-3</v>
      </c>
      <c r="Y123">
        <v>39.770000000000003</v>
      </c>
      <c r="Z123">
        <v>-7.5300984964219385E-4</v>
      </c>
      <c r="AA123">
        <v>-8.9725646323499521E-4</v>
      </c>
      <c r="AB123">
        <v>-1.5160998993984131E-3</v>
      </c>
      <c r="AC123">
        <v>-5.3889463034284936E-3</v>
      </c>
      <c r="AE123">
        <v>39.770000000000003</v>
      </c>
      <c r="AF123">
        <v>-8.1366684101808482E-4</v>
      </c>
      <c r="AG123">
        <v>-1.219282516010345E-3</v>
      </c>
      <c r="AH123">
        <v>-1.321554200019914E-3</v>
      </c>
      <c r="AI123">
        <v>-7.0436828520101758E-3</v>
      </c>
      <c r="AK123">
        <v>39.770000000000003</v>
      </c>
      <c r="AL123">
        <v>-7.5416376812069267E-4</v>
      </c>
      <c r="AM123">
        <v>-9.5264575293746044E-4</v>
      </c>
      <c r="AN123">
        <v>-1.506800951254317E-3</v>
      </c>
      <c r="AO123">
        <v>-5.7252131807275196E-3</v>
      </c>
      <c r="AQ123">
        <v>39.770000000000003</v>
      </c>
      <c r="AR123">
        <v>-7.8078589675588915E-4</v>
      </c>
      <c r="AS123">
        <v>-1.0479021571010601E-3</v>
      </c>
      <c r="AT123">
        <v>-1.337296056576364E-3</v>
      </c>
      <c r="AU123">
        <v>-6.2698344283862251E-3</v>
      </c>
    </row>
    <row r="124" spans="1:47" x14ac:dyDescent="0.15">
      <c r="A124">
        <v>40.1</v>
      </c>
      <c r="B124">
        <v>-7.4809684248266638E-4</v>
      </c>
      <c r="C124">
        <v>-8.6803399835448528E-4</v>
      </c>
      <c r="D124">
        <v>-1.4587455255100979E-3</v>
      </c>
      <c r="E124">
        <v>-5.2318981190039894E-3</v>
      </c>
      <c r="G124">
        <v>40.1</v>
      </c>
      <c r="H124">
        <v>-7.4747949453964231E-4</v>
      </c>
      <c r="I124">
        <v>-8.9304180341385824E-4</v>
      </c>
      <c r="J124">
        <v>-1.4595825019812899E-3</v>
      </c>
      <c r="K124">
        <v>-5.3742428317786828E-3</v>
      </c>
      <c r="M124">
        <v>40.1</v>
      </c>
      <c r="N124">
        <v>-7.4724391323061014E-4</v>
      </c>
      <c r="O124">
        <v>-8.9564047005049219E-4</v>
      </c>
      <c r="P124">
        <v>-1.46823645814755E-3</v>
      </c>
      <c r="Q124">
        <v>-5.3836322436051484E-3</v>
      </c>
      <c r="S124">
        <v>40.1</v>
      </c>
      <c r="T124">
        <v>-7.4738288435718524E-4</v>
      </c>
      <c r="U124">
        <v>-8.9903212605015872E-4</v>
      </c>
      <c r="V124">
        <v>-1.472046020848867E-3</v>
      </c>
      <c r="W124">
        <v>-5.4023609396422929E-3</v>
      </c>
      <c r="Y124">
        <v>40.1</v>
      </c>
      <c r="Z124">
        <v>-7.4739967941000194E-4</v>
      </c>
      <c r="AA124">
        <v>-9.0026967960239669E-4</v>
      </c>
      <c r="AB124">
        <v>-1.4728073353396411E-3</v>
      </c>
      <c r="AC124">
        <v>-5.4089891875035044E-3</v>
      </c>
      <c r="AE124">
        <v>40.1</v>
      </c>
      <c r="AF124">
        <v>-8.0212639975118572E-4</v>
      </c>
      <c r="AG124">
        <v>-1.224176043338367E-3</v>
      </c>
      <c r="AH124">
        <v>-1.2462620441734821E-3</v>
      </c>
      <c r="AI124">
        <v>-7.079006643801837E-3</v>
      </c>
      <c r="AK124">
        <v>40.1</v>
      </c>
      <c r="AL124">
        <v>-7.4851393254375133E-4</v>
      </c>
      <c r="AM124">
        <v>-9.557378213210226E-4</v>
      </c>
      <c r="AN124">
        <v>-1.463492503160491E-3</v>
      </c>
      <c r="AO124">
        <v>-5.7457407172945216E-3</v>
      </c>
      <c r="AQ124">
        <v>40.1</v>
      </c>
      <c r="AR124">
        <v>-7.7974821128699108E-4</v>
      </c>
      <c r="AS124">
        <v>-1.0483983227823079E-3</v>
      </c>
      <c r="AT124">
        <v>-1.335565235615588E-3</v>
      </c>
      <c r="AU124">
        <v>-6.2707373699606283E-3</v>
      </c>
    </row>
    <row r="125" spans="1:47" x14ac:dyDescent="0.15">
      <c r="A125">
        <v>40.43</v>
      </c>
      <c r="B125">
        <v>-7.5420988175271711E-4</v>
      </c>
      <c r="C125">
        <v>-8.6530568686344267E-4</v>
      </c>
      <c r="D125">
        <v>-1.502676214058336E-3</v>
      </c>
      <c r="E125">
        <v>-5.2149171351290992E-3</v>
      </c>
      <c r="G125">
        <v>40.43</v>
      </c>
      <c r="H125">
        <v>-7.5359249845097297E-4</v>
      </c>
      <c r="I125">
        <v>-8.9030350952377913E-4</v>
      </c>
      <c r="J125">
        <v>-1.5032118799933869E-3</v>
      </c>
      <c r="K125">
        <v>-5.3572559608654619E-3</v>
      </c>
      <c r="M125">
        <v>40.43</v>
      </c>
      <c r="N125">
        <v>-7.5335552920276487E-4</v>
      </c>
      <c r="O125">
        <v>-8.9297468546583757E-4</v>
      </c>
      <c r="P125">
        <v>-1.5119106302749949E-3</v>
      </c>
      <c r="Q125">
        <v>-5.3670494954551279E-3</v>
      </c>
      <c r="S125">
        <v>40.43</v>
      </c>
      <c r="T125">
        <v>-7.5349242063806271E-4</v>
      </c>
      <c r="U125">
        <v>-8.9639481384655017E-4</v>
      </c>
      <c r="V125">
        <v>-1.5158265671621389E-3</v>
      </c>
      <c r="W125">
        <v>-5.3858698278162753E-3</v>
      </c>
      <c r="Y125">
        <v>40.43</v>
      </c>
      <c r="Z125">
        <v>-7.5350940930956018E-4</v>
      </c>
      <c r="AA125">
        <v>-8.9763804359898496E-4</v>
      </c>
      <c r="AB125">
        <v>-1.5166494343051291E-3</v>
      </c>
      <c r="AC125">
        <v>-5.3925013360259953E-3</v>
      </c>
      <c r="AE125">
        <v>40.43</v>
      </c>
      <c r="AF125">
        <v>-8.116838147811733E-4</v>
      </c>
      <c r="AG125">
        <v>-1.219331012826704E-3</v>
      </c>
      <c r="AH125">
        <v>-1.311010603525047E-3</v>
      </c>
      <c r="AI125">
        <v>-7.0508199224527798E-3</v>
      </c>
      <c r="AK125">
        <v>40.43</v>
      </c>
      <c r="AL125">
        <v>-7.5464420504750649E-4</v>
      </c>
      <c r="AM125">
        <v>-9.531044186314988E-4</v>
      </c>
      <c r="AN125">
        <v>-1.5070987245231001E-3</v>
      </c>
      <c r="AO125">
        <v>-5.7293797016682337E-3</v>
      </c>
      <c r="AQ125">
        <v>40.43</v>
      </c>
      <c r="AR125">
        <v>-7.8038039006804981E-4</v>
      </c>
      <c r="AS125">
        <v>-1.04813750275275E-3</v>
      </c>
      <c r="AT125">
        <v>-1.331948645940176E-3</v>
      </c>
      <c r="AU125">
        <v>-6.2732291283296533E-3</v>
      </c>
    </row>
    <row r="126" spans="1:47" x14ac:dyDescent="0.15">
      <c r="A126">
        <v>40.76</v>
      </c>
      <c r="B126">
        <v>-7.4974943757702515E-4</v>
      </c>
      <c r="C126">
        <v>-8.6828381897498458E-4</v>
      </c>
      <c r="D126">
        <v>-1.465551157608618E-3</v>
      </c>
      <c r="E126">
        <v>-5.233415168880283E-3</v>
      </c>
      <c r="G126">
        <v>40.76</v>
      </c>
      <c r="H126">
        <v>-7.4912510468080125E-4</v>
      </c>
      <c r="I126">
        <v>-8.9329022369018251E-4</v>
      </c>
      <c r="J126">
        <v>-1.4657050138185909E-3</v>
      </c>
      <c r="K126">
        <v>-5.3760507526834176E-3</v>
      </c>
      <c r="M126">
        <v>40.76</v>
      </c>
      <c r="N126">
        <v>-7.4887802409676258E-4</v>
      </c>
      <c r="O126">
        <v>-8.9603512197559845E-4</v>
      </c>
      <c r="P126">
        <v>-1.474377681866228E-3</v>
      </c>
      <c r="Q126">
        <v>-5.3862588641777351E-3</v>
      </c>
      <c r="S126">
        <v>40.76</v>
      </c>
      <c r="T126">
        <v>-7.4900926680968396E-4</v>
      </c>
      <c r="U126">
        <v>-8.9948489220303778E-4</v>
      </c>
      <c r="V126">
        <v>-1.4783581377084379E-3</v>
      </c>
      <c r="W126">
        <v>-5.4052198584504376E-3</v>
      </c>
      <c r="Y126">
        <v>40.76</v>
      </c>
      <c r="Z126">
        <v>-7.4902405307987919E-4</v>
      </c>
      <c r="AA126">
        <v>-9.0073266061801299E-4</v>
      </c>
      <c r="AB126">
        <v>-1.479196047835217E-3</v>
      </c>
      <c r="AC126">
        <v>-5.4118727098935162E-3</v>
      </c>
      <c r="AE126">
        <v>40.76</v>
      </c>
      <c r="AF126">
        <v>-8.0171402810404733E-4</v>
      </c>
      <c r="AG126">
        <v>-1.2231915390958231E-3</v>
      </c>
      <c r="AH126">
        <v>-1.2492055266056939E-3</v>
      </c>
      <c r="AI126">
        <v>-7.0792585252095752E-3</v>
      </c>
      <c r="AK126">
        <v>40.76</v>
      </c>
      <c r="AL126">
        <v>-7.5012265705614505E-4</v>
      </c>
      <c r="AM126">
        <v>-9.5629985371379006E-4</v>
      </c>
      <c r="AN126">
        <v>-1.4695969797129389E-3</v>
      </c>
      <c r="AO126">
        <v>-5.7493662971574086E-3</v>
      </c>
      <c r="AQ126">
        <v>40.76</v>
      </c>
      <c r="AR126">
        <v>-7.8019926212759662E-4</v>
      </c>
      <c r="AS126">
        <v>-1.0484601198205469E-3</v>
      </c>
      <c r="AT126">
        <v>-1.3356453110643411E-3</v>
      </c>
      <c r="AU126">
        <v>-6.2714695029137072E-3</v>
      </c>
    </row>
    <row r="127" spans="1:47" x14ac:dyDescent="0.15">
      <c r="A127">
        <v>41.09</v>
      </c>
      <c r="B127">
        <v>-7.5548253076854904E-4</v>
      </c>
      <c r="C127">
        <v>-8.6582511717378193E-4</v>
      </c>
      <c r="D127">
        <v>-1.5053024979391251E-3</v>
      </c>
      <c r="E127">
        <v>-5.2185970757412737E-3</v>
      </c>
      <c r="G127">
        <v>41.09</v>
      </c>
      <c r="H127">
        <v>-7.5485041003428197E-4</v>
      </c>
      <c r="I127">
        <v>-8.9081584582025204E-4</v>
      </c>
      <c r="J127">
        <v>-1.5051539271007941E-3</v>
      </c>
      <c r="K127">
        <v>-5.361180943027336E-3</v>
      </c>
      <c r="M127">
        <v>41.09</v>
      </c>
      <c r="N127">
        <v>-7.5460088714596608E-4</v>
      </c>
      <c r="O127">
        <v>-8.9363213832536288E-4</v>
      </c>
      <c r="P127">
        <v>-1.5138562544424769E-3</v>
      </c>
      <c r="Q127">
        <v>-5.371789488712613E-3</v>
      </c>
      <c r="S127">
        <v>41.09</v>
      </c>
      <c r="T127">
        <v>-7.5472574238890451E-4</v>
      </c>
      <c r="U127">
        <v>-8.9711092997137899E-4</v>
      </c>
      <c r="V127">
        <v>-1.5179370799205439E-3</v>
      </c>
      <c r="W127">
        <v>-5.3908417312312339E-3</v>
      </c>
      <c r="Y127">
        <v>41.09</v>
      </c>
      <c r="Z127">
        <v>-7.5473913280641564E-4</v>
      </c>
      <c r="AA127">
        <v>-8.9836319123446078E-4</v>
      </c>
      <c r="AB127">
        <v>-1.5188310900613681E-3</v>
      </c>
      <c r="AC127">
        <v>-5.3974925884781848E-3</v>
      </c>
      <c r="AE127">
        <v>41.09</v>
      </c>
      <c r="AF127">
        <v>-8.113446240847011E-4</v>
      </c>
      <c r="AG127">
        <v>-1.219509893690961E-3</v>
      </c>
      <c r="AH127">
        <v>-1.310713366625017E-3</v>
      </c>
      <c r="AI127">
        <v>-7.0578630718686752E-3</v>
      </c>
      <c r="AK127">
        <v>41.09</v>
      </c>
      <c r="AL127">
        <v>-7.5585818309428874E-4</v>
      </c>
      <c r="AM127">
        <v>-9.5393419099459864E-4</v>
      </c>
      <c r="AN127">
        <v>-1.5090911208441189E-3</v>
      </c>
      <c r="AO127">
        <v>-5.7350272689770604E-3</v>
      </c>
      <c r="AQ127">
        <v>41.09</v>
      </c>
      <c r="AR127">
        <v>-7.8077932792565419E-4</v>
      </c>
      <c r="AS127">
        <v>-1.048376004085548E-3</v>
      </c>
      <c r="AT127">
        <v>-1.3323514964171401E-3</v>
      </c>
      <c r="AU127">
        <v>-6.2753846785641044E-3</v>
      </c>
    </row>
    <row r="128" spans="1:47" x14ac:dyDescent="0.15">
      <c r="A128">
        <v>41.42</v>
      </c>
      <c r="B128">
        <v>-7.5071586983308696E-4</v>
      </c>
      <c r="C128">
        <v>-8.6854794784815674E-4</v>
      </c>
      <c r="D128">
        <v>-1.4665592785606169E-3</v>
      </c>
      <c r="E128">
        <v>-5.2350471486077351E-3</v>
      </c>
      <c r="G128">
        <v>41.42</v>
      </c>
      <c r="H128">
        <v>-7.500764814352052E-4</v>
      </c>
      <c r="I128">
        <v>-8.9353945074196757E-4</v>
      </c>
      <c r="J128">
        <v>-1.4660298314243181E-3</v>
      </c>
      <c r="K128">
        <v>-5.3778826786993056E-3</v>
      </c>
      <c r="M128">
        <v>41.42</v>
      </c>
      <c r="N128">
        <v>-7.4981660281672009E-4</v>
      </c>
      <c r="O128">
        <v>-8.9642877420751017E-4</v>
      </c>
      <c r="P128">
        <v>-1.4746934526533651E-3</v>
      </c>
      <c r="Q128">
        <v>-5.3889050204259676E-3</v>
      </c>
      <c r="S128">
        <v>41.42</v>
      </c>
      <c r="T128">
        <v>-7.4993464298629361E-4</v>
      </c>
      <c r="U128">
        <v>-8.9993880670896707E-4</v>
      </c>
      <c r="V128">
        <v>-1.478837556682853E-3</v>
      </c>
      <c r="W128">
        <v>-5.4080985271449441E-3</v>
      </c>
      <c r="Y128">
        <v>41.42</v>
      </c>
      <c r="Z128">
        <v>-7.4994425964041605E-4</v>
      </c>
      <c r="AA128">
        <v>-9.0119637380965776E-4</v>
      </c>
      <c r="AB128">
        <v>-1.4797472664787111E-3</v>
      </c>
      <c r="AC128">
        <v>-5.4147673669504674E-3</v>
      </c>
      <c r="AE128">
        <v>41.42</v>
      </c>
      <c r="AF128">
        <v>-8.0386880731195417E-4</v>
      </c>
      <c r="AG128">
        <v>-1.223598359556922E-3</v>
      </c>
      <c r="AH128">
        <v>-1.259090752032519E-3</v>
      </c>
      <c r="AI128">
        <v>-7.0846002422858753E-3</v>
      </c>
      <c r="AK128">
        <v>41.42</v>
      </c>
      <c r="AL128">
        <v>-7.5104828566310291E-4</v>
      </c>
      <c r="AM128">
        <v>-9.5687569203497006E-4</v>
      </c>
      <c r="AN128">
        <v>-1.470016991263926E-3</v>
      </c>
      <c r="AO128">
        <v>-5.7529872571651037E-3</v>
      </c>
      <c r="AQ128">
        <v>41.42</v>
      </c>
      <c r="AR128">
        <v>-7.8003511316219521E-4</v>
      </c>
      <c r="AS128">
        <v>-1.047752959612268E-3</v>
      </c>
      <c r="AT128">
        <v>-1.3363457199705149E-3</v>
      </c>
      <c r="AU128">
        <v>-6.2691637731634052E-3</v>
      </c>
    </row>
    <row r="129" spans="1:47" x14ac:dyDescent="0.15">
      <c r="A129">
        <v>41.75</v>
      </c>
      <c r="B129">
        <v>-7.5566499749003401E-4</v>
      </c>
      <c r="C129">
        <v>-8.6645548331237669E-4</v>
      </c>
      <c r="D129">
        <v>-1.5006366424486161E-3</v>
      </c>
      <c r="E129">
        <v>-5.2229142016413394E-3</v>
      </c>
      <c r="G129">
        <v>41.75</v>
      </c>
      <c r="H129">
        <v>-7.5503154372621648E-4</v>
      </c>
      <c r="I129">
        <v>-8.9142854653140834E-4</v>
      </c>
      <c r="J129">
        <v>-1.499857402143879E-3</v>
      </c>
      <c r="K129">
        <v>-5.3656664179868334E-3</v>
      </c>
      <c r="M129">
        <v>41.75</v>
      </c>
      <c r="N129">
        <v>-7.5477205656200618E-4</v>
      </c>
      <c r="O129">
        <v>-8.9438758783984067E-4</v>
      </c>
      <c r="P129">
        <v>-1.5085520891710621E-3</v>
      </c>
      <c r="Q129">
        <v>-5.3770857667036686E-3</v>
      </c>
      <c r="S129">
        <v>41.75</v>
      </c>
      <c r="T129">
        <v>-7.5488634018188686E-4</v>
      </c>
      <c r="U129">
        <v>-8.9792750536232184E-4</v>
      </c>
      <c r="V129">
        <v>-1.5127963571782981E-3</v>
      </c>
      <c r="W129">
        <v>-5.3963770992895479E-3</v>
      </c>
      <c r="Y129">
        <v>41.75</v>
      </c>
      <c r="Z129">
        <v>-7.5489390123882063E-4</v>
      </c>
      <c r="AA129">
        <v>-8.9919087097697263E-4</v>
      </c>
      <c r="AB129">
        <v>-1.5137677050303311E-3</v>
      </c>
      <c r="AC129">
        <v>-5.403044697736452E-3</v>
      </c>
      <c r="AE129">
        <v>41.75</v>
      </c>
      <c r="AF129">
        <v>-8.1178236171040158E-4</v>
      </c>
      <c r="AG129">
        <v>-1.221008199292306E-3</v>
      </c>
      <c r="AH129">
        <v>-1.3064868724148319E-3</v>
      </c>
      <c r="AI129">
        <v>-7.0704063901656606E-3</v>
      </c>
      <c r="AK129">
        <v>41.75</v>
      </c>
      <c r="AL129">
        <v>-7.5602065513762583E-4</v>
      </c>
      <c r="AM129">
        <v>-9.5487011577203912E-4</v>
      </c>
      <c r="AN129">
        <v>-1.5039568657671911E-3</v>
      </c>
      <c r="AO129">
        <v>-5.7412532122288777E-3</v>
      </c>
      <c r="AQ129">
        <v>41.75</v>
      </c>
      <c r="AR129">
        <v>-7.7916584122512185E-4</v>
      </c>
      <c r="AS129">
        <v>-1.04746207686583E-3</v>
      </c>
      <c r="AT129">
        <v>-1.326889384110592E-3</v>
      </c>
      <c r="AU129">
        <v>-6.2735493045734019E-3</v>
      </c>
    </row>
    <row r="130" spans="1:47" x14ac:dyDescent="0.15">
      <c r="A130">
        <v>42.08</v>
      </c>
      <c r="B130">
        <v>-7.5127460772565692E-4</v>
      </c>
      <c r="C130">
        <v>-8.6870537931074178E-4</v>
      </c>
      <c r="D130">
        <v>-1.4670748854292281E-3</v>
      </c>
      <c r="E130">
        <v>-5.2358419972450424E-3</v>
      </c>
      <c r="G130">
        <v>42.08</v>
      </c>
      <c r="H130">
        <v>-7.5064503900118258E-4</v>
      </c>
      <c r="I130">
        <v>-8.9367666884447832E-4</v>
      </c>
      <c r="J130">
        <v>-1.4659645414135021E-3</v>
      </c>
      <c r="K130">
        <v>-5.3788351213412801E-3</v>
      </c>
      <c r="M130">
        <v>42.08</v>
      </c>
      <c r="N130">
        <v>-7.5037668164921697E-4</v>
      </c>
      <c r="O130">
        <v>-8.9670849496001695E-4</v>
      </c>
      <c r="P130">
        <v>-1.4746221245656129E-3</v>
      </c>
      <c r="Q130">
        <v>-5.3906703974716539E-3</v>
      </c>
      <c r="S130">
        <v>42.08</v>
      </c>
      <c r="T130">
        <v>-7.5048625217937436E-4</v>
      </c>
      <c r="U130">
        <v>-9.0027948381833731E-4</v>
      </c>
      <c r="V130">
        <v>-1.47892511280501E-3</v>
      </c>
      <c r="W130">
        <v>-5.4101133659249278E-3</v>
      </c>
      <c r="Y130">
        <v>42.08</v>
      </c>
      <c r="Z130">
        <v>-7.5048978210756916E-4</v>
      </c>
      <c r="AA130">
        <v>-9.0154948133535262E-4</v>
      </c>
      <c r="AB130">
        <v>-1.4799146279999449E-3</v>
      </c>
      <c r="AC130">
        <v>-5.4168012323867788E-3</v>
      </c>
      <c r="AE130">
        <v>42.08</v>
      </c>
      <c r="AF130">
        <v>-8.0468502730822293E-4</v>
      </c>
      <c r="AG130">
        <v>-1.2238879182943649E-3</v>
      </c>
      <c r="AH130">
        <v>-1.2592342766943969E-3</v>
      </c>
      <c r="AI130">
        <v>-7.0896198692349359E-3</v>
      </c>
      <c r="AK130">
        <v>42.08</v>
      </c>
      <c r="AL130">
        <v>-7.5160448544608004E-4</v>
      </c>
      <c r="AM130">
        <v>-9.5733509502033624E-4</v>
      </c>
      <c r="AN130">
        <v>-1.470057896373773E-3</v>
      </c>
      <c r="AO130">
        <v>-5.7557407739386697E-3</v>
      </c>
      <c r="AQ130">
        <v>42.08</v>
      </c>
      <c r="AR130">
        <v>-7.7852363224582941E-4</v>
      </c>
      <c r="AS130">
        <v>-1.0465815522843281E-3</v>
      </c>
      <c r="AT130">
        <v>-1.332843967278836E-3</v>
      </c>
      <c r="AU130">
        <v>-6.2652995618053429E-3</v>
      </c>
    </row>
    <row r="131" spans="1:47" x14ac:dyDescent="0.15">
      <c r="A131">
        <v>42.41</v>
      </c>
      <c r="B131">
        <v>-7.5547760281051326E-4</v>
      </c>
      <c r="C131">
        <v>-8.6680216595170383E-4</v>
      </c>
      <c r="D131">
        <v>-1.49753076826335E-3</v>
      </c>
      <c r="E131">
        <v>-5.2258762769144904E-3</v>
      </c>
      <c r="G131">
        <v>42.41</v>
      </c>
      <c r="H131">
        <v>-7.5486121881377418E-4</v>
      </c>
      <c r="I131">
        <v>-8.9174903293095099E-4</v>
      </c>
      <c r="J131">
        <v>-1.496167224389043E-3</v>
      </c>
      <c r="K131">
        <v>-5.3687603789305009E-3</v>
      </c>
      <c r="M131">
        <v>42.41</v>
      </c>
      <c r="N131">
        <v>-7.5459522255079186E-4</v>
      </c>
      <c r="O131">
        <v>-8.9484923731150961E-4</v>
      </c>
      <c r="P131">
        <v>-1.50485948674659E-3</v>
      </c>
      <c r="Q131">
        <v>-5.3809866818239393E-3</v>
      </c>
      <c r="S131">
        <v>42.41</v>
      </c>
      <c r="T131">
        <v>-7.5470300433643476E-4</v>
      </c>
      <c r="U131">
        <v>-8.9845000037344798E-4</v>
      </c>
      <c r="V131">
        <v>-1.509258169997749E-3</v>
      </c>
      <c r="W131">
        <v>-5.4005314048336554E-3</v>
      </c>
      <c r="Y131">
        <v>42.41</v>
      </c>
      <c r="Z131">
        <v>-7.5470448553504406E-4</v>
      </c>
      <c r="AA131">
        <v>-8.9972740961272309E-4</v>
      </c>
      <c r="AB131">
        <v>-1.510314716893651E-3</v>
      </c>
      <c r="AC131">
        <v>-5.4072192729133061E-3</v>
      </c>
      <c r="AE131">
        <v>42.41</v>
      </c>
      <c r="AF131">
        <v>-8.1189021951238733E-4</v>
      </c>
      <c r="AG131">
        <v>-1.222396179711608E-3</v>
      </c>
      <c r="AH131">
        <v>-1.297988051960636E-3</v>
      </c>
      <c r="AI131">
        <v>-7.082650948750803E-3</v>
      </c>
      <c r="AK131">
        <v>42.41</v>
      </c>
      <c r="AL131">
        <v>-7.5584149362116016E-4</v>
      </c>
      <c r="AM131">
        <v>-9.5552016619657144E-4</v>
      </c>
      <c r="AN131">
        <v>-1.500309395463E-3</v>
      </c>
      <c r="AO131">
        <v>-5.7461583503110453E-3</v>
      </c>
      <c r="AQ131">
        <v>42.41</v>
      </c>
      <c r="AR131">
        <v>-7.7787364491512976E-4</v>
      </c>
      <c r="AS131">
        <v>-1.047173371625028E-3</v>
      </c>
      <c r="AT131">
        <v>-1.3215629343915731E-3</v>
      </c>
      <c r="AU131">
        <v>-6.2739480327965074E-3</v>
      </c>
    </row>
    <row r="132" spans="1:47" x14ac:dyDescent="0.15">
      <c r="A132">
        <v>42.74</v>
      </c>
      <c r="B132">
        <v>-7.5163669281811318E-4</v>
      </c>
      <c r="C132">
        <v>-8.6843130026770514E-4</v>
      </c>
      <c r="D132">
        <v>-1.471570051582781E-3</v>
      </c>
      <c r="E132">
        <v>-5.2348071471585737E-3</v>
      </c>
      <c r="G132">
        <v>42.74</v>
      </c>
      <c r="H132">
        <v>-7.5101343707074779E-4</v>
      </c>
      <c r="I132">
        <v>-8.9336511452841163E-4</v>
      </c>
      <c r="J132">
        <v>-1.469846696293608E-3</v>
      </c>
      <c r="K132">
        <v>-5.3778747151882163E-3</v>
      </c>
      <c r="M132">
        <v>42.74</v>
      </c>
      <c r="N132">
        <v>-7.5073837997651502E-4</v>
      </c>
      <c r="O132">
        <v>-8.9653715163654651E-4</v>
      </c>
      <c r="P132">
        <v>-1.4784880547392459E-3</v>
      </c>
      <c r="Q132">
        <v>-5.3905149725080653E-3</v>
      </c>
      <c r="S132">
        <v>42.74</v>
      </c>
      <c r="T132">
        <v>-7.508398742352699E-4</v>
      </c>
      <c r="U132">
        <v>-9.0016879592718269E-4</v>
      </c>
      <c r="V132">
        <v>-1.4829394632393171E-3</v>
      </c>
      <c r="W132">
        <v>-5.4102121435758016E-3</v>
      </c>
      <c r="Y132">
        <v>42.74</v>
      </c>
      <c r="Z132">
        <v>-7.5083647844204657E-4</v>
      </c>
      <c r="AA132">
        <v>-9.0145417571532173E-4</v>
      </c>
      <c r="AB132">
        <v>-1.484014967566883E-3</v>
      </c>
      <c r="AC132">
        <v>-5.4169209480033629E-3</v>
      </c>
      <c r="AE132">
        <v>42.74</v>
      </c>
      <c r="AF132">
        <v>-8.072408586034702E-4</v>
      </c>
      <c r="AG132">
        <v>-1.2244461116744979E-3</v>
      </c>
      <c r="AH132">
        <v>-1.268705688445647E-3</v>
      </c>
      <c r="AI132">
        <v>-7.0954521251909309E-3</v>
      </c>
      <c r="AK132">
        <v>42.74</v>
      </c>
      <c r="AL132">
        <v>-7.5195473696723939E-4</v>
      </c>
      <c r="AM132">
        <v>-9.5733237950123445E-4</v>
      </c>
      <c r="AN132">
        <v>-1.473872816412535E-3</v>
      </c>
      <c r="AO132">
        <v>-5.7565728298875482E-3</v>
      </c>
      <c r="AQ132">
        <v>42.74</v>
      </c>
      <c r="AR132">
        <v>-7.792634373779806E-4</v>
      </c>
      <c r="AS132">
        <v>-1.046885990761062E-3</v>
      </c>
      <c r="AT132">
        <v>-1.3353868985406061E-3</v>
      </c>
      <c r="AU132">
        <v>-6.2664587478067184E-3</v>
      </c>
    </row>
    <row r="133" spans="1:47" x14ac:dyDescent="0.15">
      <c r="A133">
        <v>43.07</v>
      </c>
      <c r="B133">
        <v>-7.5508817175610197E-4</v>
      </c>
      <c r="C133">
        <v>-8.6676314917522371E-4</v>
      </c>
      <c r="D133">
        <v>-1.4967830404156921E-3</v>
      </c>
      <c r="E133">
        <v>-5.2271307658382799E-3</v>
      </c>
      <c r="G133">
        <v>43.07</v>
      </c>
      <c r="H133">
        <v>-7.5447368163975058E-4</v>
      </c>
      <c r="I133">
        <v>-8.9166647367275851E-4</v>
      </c>
      <c r="J133">
        <v>-1.494800680121986E-3</v>
      </c>
      <c r="K133">
        <v>-5.3700461986611187E-3</v>
      </c>
      <c r="M133">
        <v>43.07</v>
      </c>
      <c r="N133">
        <v>-7.542014214683456E-4</v>
      </c>
      <c r="O133">
        <v>-8.9490475967675051E-4</v>
      </c>
      <c r="P133">
        <v>-1.5034639808327809E-3</v>
      </c>
      <c r="Q133">
        <v>-5.3830683260039577E-3</v>
      </c>
      <c r="S133">
        <v>43.07</v>
      </c>
      <c r="T133">
        <v>-7.5429970047042878E-4</v>
      </c>
      <c r="U133">
        <v>-8.9856616515794467E-4</v>
      </c>
      <c r="V133">
        <v>-1.508003376962364E-3</v>
      </c>
      <c r="W133">
        <v>-5.4028674992291021E-3</v>
      </c>
      <c r="Y133">
        <v>43.07</v>
      </c>
      <c r="Z133">
        <v>-7.5429345350602251E-4</v>
      </c>
      <c r="AA133">
        <v>-8.9985986932340464E-4</v>
      </c>
      <c r="AB133">
        <v>-1.509142956826668E-3</v>
      </c>
      <c r="AC133">
        <v>-5.409576528396228E-3</v>
      </c>
      <c r="AE133">
        <v>43.07</v>
      </c>
      <c r="AF133">
        <v>-8.0994715692286271E-4</v>
      </c>
      <c r="AG133">
        <v>-1.223322316600048E-3</v>
      </c>
      <c r="AH133">
        <v>-1.28130353260243E-3</v>
      </c>
      <c r="AI133">
        <v>-7.0925171537108188E-3</v>
      </c>
      <c r="AK133">
        <v>43.07</v>
      </c>
      <c r="AL133">
        <v>-7.5542797741598032E-4</v>
      </c>
      <c r="AM133">
        <v>-9.5574233028179777E-4</v>
      </c>
      <c r="AN133">
        <v>-1.498889904625691E-3</v>
      </c>
      <c r="AO133">
        <v>-5.7491651307263938E-3</v>
      </c>
      <c r="AQ133">
        <v>43.07</v>
      </c>
      <c r="AR133">
        <v>-7.7936868511260836E-4</v>
      </c>
      <c r="AS133">
        <v>-1.048527322010395E-3</v>
      </c>
      <c r="AT133">
        <v>-1.3245430875427741E-3</v>
      </c>
      <c r="AU133">
        <v>-6.2800926736602137E-3</v>
      </c>
    </row>
    <row r="134" spans="1:47" x14ac:dyDescent="0.15">
      <c r="A134">
        <v>43.4</v>
      </c>
      <c r="B134">
        <v>-7.5218085399508068E-4</v>
      </c>
      <c r="C134">
        <v>-8.6811287325621711E-4</v>
      </c>
      <c r="D134">
        <v>-1.4770383344885969E-3</v>
      </c>
      <c r="E134">
        <v>-5.2332487189161343E-3</v>
      </c>
      <c r="G134">
        <v>43.4</v>
      </c>
      <c r="H134">
        <v>-7.5155594378611371E-4</v>
      </c>
      <c r="I134">
        <v>-8.9299781616019171E-4</v>
      </c>
      <c r="J134">
        <v>-1.474717495296792E-3</v>
      </c>
      <c r="K134">
        <v>-5.3762965579008982E-3</v>
      </c>
      <c r="M134">
        <v>43.4</v>
      </c>
      <c r="N134">
        <v>-7.5127154260556744E-4</v>
      </c>
      <c r="O134">
        <v>-8.9630701823180999E-4</v>
      </c>
      <c r="P134">
        <v>-1.4833114724176609E-3</v>
      </c>
      <c r="Q134">
        <v>-5.3897309917401298E-3</v>
      </c>
      <c r="S134">
        <v>43.4</v>
      </c>
      <c r="T134">
        <v>-7.5136232330793304E-4</v>
      </c>
      <c r="U134">
        <v>-8.9999993104710537E-4</v>
      </c>
      <c r="V134">
        <v>-1.4878975872609701E-3</v>
      </c>
      <c r="W134">
        <v>-5.4096867867395324E-3</v>
      </c>
      <c r="Y134">
        <v>43.4</v>
      </c>
      <c r="Z134">
        <v>-7.513492669710618E-4</v>
      </c>
      <c r="AA134">
        <v>-9.0130204584566297E-4</v>
      </c>
      <c r="AB134">
        <v>-1.4890481639602889E-3</v>
      </c>
      <c r="AC134">
        <v>-5.416416472473355E-3</v>
      </c>
      <c r="AE134">
        <v>43.4</v>
      </c>
      <c r="AF134">
        <v>-8.0511239856611249E-4</v>
      </c>
      <c r="AG134">
        <v>-1.222481132165639E-3</v>
      </c>
      <c r="AH134">
        <v>-1.262365329441265E-3</v>
      </c>
      <c r="AI134">
        <v>-7.0894572713918044E-3</v>
      </c>
      <c r="AK134">
        <v>43.4</v>
      </c>
      <c r="AL134">
        <v>-7.5247370725842232E-4</v>
      </c>
      <c r="AM134">
        <v>-9.5726633080870207E-4</v>
      </c>
      <c r="AN134">
        <v>-1.4786584744473971E-3</v>
      </c>
      <c r="AO134">
        <v>-5.7567232627319049E-3</v>
      </c>
      <c r="AQ134">
        <v>43.4</v>
      </c>
      <c r="AR134">
        <v>-7.8109903043454697E-4</v>
      </c>
      <c r="AS134">
        <v>-1.048214046952507E-3</v>
      </c>
      <c r="AT134">
        <v>-1.339666325476239E-3</v>
      </c>
      <c r="AU134">
        <v>-6.2719161136670729E-3</v>
      </c>
    </row>
    <row r="135" spans="1:47" x14ac:dyDescent="0.15">
      <c r="A135">
        <v>43.73</v>
      </c>
      <c r="B135">
        <v>-7.5507602720539856E-4</v>
      </c>
      <c r="C135">
        <v>-8.669021502004865E-4</v>
      </c>
      <c r="D135">
        <v>-1.497568238604299E-3</v>
      </c>
      <c r="E135">
        <v>-5.2288307459724386E-3</v>
      </c>
      <c r="G135">
        <v>43.73</v>
      </c>
      <c r="H135">
        <v>-7.5445737305161395E-4</v>
      </c>
      <c r="I135">
        <v>-8.9176584178207925E-4</v>
      </c>
      <c r="J135">
        <v>-1.494986953128887E-3</v>
      </c>
      <c r="K135">
        <v>-5.3717535737327887E-3</v>
      </c>
      <c r="M135">
        <v>43.73</v>
      </c>
      <c r="N135">
        <v>-7.5417379092047735E-4</v>
      </c>
      <c r="O135">
        <v>-8.951399459344023E-4</v>
      </c>
      <c r="P135">
        <v>-1.5035943709711789E-3</v>
      </c>
      <c r="Q135">
        <v>-5.3855611671476122E-3</v>
      </c>
      <c r="S135">
        <v>43.73</v>
      </c>
      <c r="T135">
        <v>-7.5426063825183656E-4</v>
      </c>
      <c r="U135">
        <v>-8.9886378967306356E-4</v>
      </c>
      <c r="V135">
        <v>-1.508262055302739E-3</v>
      </c>
      <c r="W135">
        <v>-5.4056232390135329E-3</v>
      </c>
      <c r="Y135">
        <v>43.73</v>
      </c>
      <c r="Z135">
        <v>-7.5424344320800711E-4</v>
      </c>
      <c r="AA135">
        <v>-9.001735307931772E-4</v>
      </c>
      <c r="AB135">
        <v>-1.5094695051158719E-3</v>
      </c>
      <c r="AC135">
        <v>-5.4123503755647857E-3</v>
      </c>
      <c r="AE135">
        <v>43.73</v>
      </c>
      <c r="AF135">
        <v>-8.055962225109257E-4</v>
      </c>
      <c r="AG135">
        <v>-1.222230611152394E-3</v>
      </c>
      <c r="AH135">
        <v>-1.264711939740278E-3</v>
      </c>
      <c r="AI135">
        <v>-7.0928893955594374E-3</v>
      </c>
      <c r="AK135">
        <v>43.73</v>
      </c>
      <c r="AL135">
        <v>-7.5537778906374317E-4</v>
      </c>
      <c r="AM135">
        <v>-9.5615146098023079E-4</v>
      </c>
      <c r="AN135">
        <v>-1.4990087937668359E-3</v>
      </c>
      <c r="AO135">
        <v>-5.7525872386175684E-3</v>
      </c>
      <c r="AQ135">
        <v>43.73</v>
      </c>
      <c r="AR135">
        <v>-7.8043951019527477E-4</v>
      </c>
      <c r="AS135">
        <v>-1.0499113278307219E-3</v>
      </c>
      <c r="AT135">
        <v>-1.3245546039173839E-3</v>
      </c>
      <c r="AU135">
        <v>-6.2867472708970163E-3</v>
      </c>
    </row>
    <row r="136" spans="1:47" x14ac:dyDescent="0.15">
      <c r="A136">
        <v>44.06</v>
      </c>
      <c r="B136">
        <v>-7.5200024054710563E-4</v>
      </c>
      <c r="C136">
        <v>-8.6801198103205433E-4</v>
      </c>
      <c r="D136">
        <v>-1.4767930580384221E-3</v>
      </c>
      <c r="E136">
        <v>-5.2324197739409932E-3</v>
      </c>
      <c r="G136">
        <v>44.06</v>
      </c>
      <c r="H136">
        <v>-7.5137640335975857E-4</v>
      </c>
      <c r="I136">
        <v>-8.9284078510085726E-4</v>
      </c>
      <c r="J136">
        <v>-1.4739288781973219E-3</v>
      </c>
      <c r="K136">
        <v>-5.375338424858365E-3</v>
      </c>
      <c r="M136">
        <v>44.06</v>
      </c>
      <c r="N136">
        <v>-7.5107986399667041E-4</v>
      </c>
      <c r="O136">
        <v>-8.9628573255351451E-4</v>
      </c>
      <c r="P136">
        <v>-1.4824580754066281E-3</v>
      </c>
      <c r="Q136">
        <v>-5.3895572787484294E-3</v>
      </c>
      <c r="S136">
        <v>44.06</v>
      </c>
      <c r="T136">
        <v>-7.5115830765099564E-4</v>
      </c>
      <c r="U136">
        <v>-9.0004178654840559E-4</v>
      </c>
      <c r="V136">
        <v>-1.4871682730327189E-3</v>
      </c>
      <c r="W136">
        <v>-5.409781867937914E-3</v>
      </c>
      <c r="Y136">
        <v>44.06</v>
      </c>
      <c r="Z136">
        <v>-7.5113398318466537E-4</v>
      </c>
      <c r="AA136">
        <v>-9.0135870422805163E-4</v>
      </c>
      <c r="AB136">
        <v>-1.4883838422622749E-3</v>
      </c>
      <c r="AC136">
        <v>-5.4165284846017419E-3</v>
      </c>
      <c r="AE136">
        <v>44.06</v>
      </c>
      <c r="AF136">
        <v>-8.0406705921736994E-4</v>
      </c>
      <c r="AG136">
        <v>-1.221286500716008E-3</v>
      </c>
      <c r="AH136">
        <v>-1.2645130790309191E-3</v>
      </c>
      <c r="AI136">
        <v>-7.0847353614830614E-3</v>
      </c>
      <c r="AK136">
        <v>44.06</v>
      </c>
      <c r="AL136">
        <v>-7.5226147754737952E-4</v>
      </c>
      <c r="AM136">
        <v>-9.5742100489160391E-4</v>
      </c>
      <c r="AN136">
        <v>-1.4777892845686961E-3</v>
      </c>
      <c r="AO136">
        <v>-5.7575011832888883E-3</v>
      </c>
      <c r="AQ136">
        <v>44.06</v>
      </c>
      <c r="AR136">
        <v>-7.819826930727785E-4</v>
      </c>
      <c r="AS136">
        <v>-1.049048891799968E-3</v>
      </c>
      <c r="AT136">
        <v>-1.3402315622136371E-3</v>
      </c>
      <c r="AU136">
        <v>-6.2761484511930756E-3</v>
      </c>
    </row>
    <row r="137" spans="1:47" x14ac:dyDescent="0.15">
      <c r="A137">
        <v>44.39</v>
      </c>
      <c r="B137">
        <v>-7.5375146749162938E-4</v>
      </c>
      <c r="C137">
        <v>-8.6716598661259689E-4</v>
      </c>
      <c r="D137">
        <v>-1.4890352470692009E-3</v>
      </c>
      <c r="E137">
        <v>-5.2305292260332679E-3</v>
      </c>
      <c r="G137">
        <v>44.39</v>
      </c>
      <c r="H137">
        <v>-7.5313656772188335E-4</v>
      </c>
      <c r="I137">
        <v>-8.9197781334528594E-4</v>
      </c>
      <c r="J137">
        <v>-1.485955854023107E-3</v>
      </c>
      <c r="K137">
        <v>-5.3733681629244993E-3</v>
      </c>
      <c r="M137">
        <v>44.39</v>
      </c>
      <c r="N137">
        <v>-7.5284379041918941E-4</v>
      </c>
      <c r="O137">
        <v>-8.9548538183208072E-4</v>
      </c>
      <c r="P137">
        <v>-1.494515948776259E-3</v>
      </c>
      <c r="Q137">
        <v>-5.3879472326289687E-3</v>
      </c>
      <c r="S137">
        <v>44.39</v>
      </c>
      <c r="T137">
        <v>-7.5292173689848812E-4</v>
      </c>
      <c r="U137">
        <v>-8.9927009920137062E-4</v>
      </c>
      <c r="V137">
        <v>-1.4993287889233471E-3</v>
      </c>
      <c r="W137">
        <v>-5.4082637370800567E-3</v>
      </c>
      <c r="Y137">
        <v>44.39</v>
      </c>
      <c r="Z137">
        <v>-7.5289654761054813E-4</v>
      </c>
      <c r="AA137">
        <v>-9.0059179622405496E-4</v>
      </c>
      <c r="AB137">
        <v>-1.5006169279507271E-3</v>
      </c>
      <c r="AC137">
        <v>-5.415000577431028E-3</v>
      </c>
      <c r="AE137">
        <v>44.39</v>
      </c>
      <c r="AF137">
        <v>-8.0620489892734557E-4</v>
      </c>
      <c r="AG137">
        <v>-1.22301011891596E-3</v>
      </c>
      <c r="AH137">
        <v>-1.2688885647098641E-3</v>
      </c>
      <c r="AI137">
        <v>-7.0982784149680508E-3</v>
      </c>
      <c r="AK137">
        <v>44.39</v>
      </c>
      <c r="AL137">
        <v>-7.5404113538746242E-4</v>
      </c>
      <c r="AM137">
        <v>-9.5666510440212496E-4</v>
      </c>
      <c r="AN137">
        <v>-1.4900463887399891E-3</v>
      </c>
      <c r="AO137">
        <v>-5.7558195852159934E-3</v>
      </c>
      <c r="AQ137">
        <v>44.39</v>
      </c>
      <c r="AR137">
        <v>-7.8077680187771609E-4</v>
      </c>
      <c r="AS137">
        <v>-1.0507300120656221E-3</v>
      </c>
      <c r="AT137">
        <v>-1.3216044845521531E-3</v>
      </c>
      <c r="AU137">
        <v>-6.2921688511394938E-3</v>
      </c>
    </row>
    <row r="138" spans="1:47" x14ac:dyDescent="0.15">
      <c r="A138">
        <v>44.72</v>
      </c>
      <c r="B138">
        <v>-7.5147695571339379E-4</v>
      </c>
      <c r="C138">
        <v>-8.6820809341114002E-4</v>
      </c>
      <c r="D138">
        <v>-1.4714853720155759E-3</v>
      </c>
      <c r="E138">
        <v>-5.2323960137974452E-3</v>
      </c>
      <c r="G138">
        <v>44.72</v>
      </c>
      <c r="H138">
        <v>-7.5085910823804222E-4</v>
      </c>
      <c r="I138">
        <v>-8.929812427903314E-4</v>
      </c>
      <c r="J138">
        <v>-1.4681768317358799E-3</v>
      </c>
      <c r="K138">
        <v>-5.3751871558546218E-3</v>
      </c>
      <c r="M138">
        <v>44.72</v>
      </c>
      <c r="N138">
        <v>-7.5055533169889955E-4</v>
      </c>
      <c r="O138">
        <v>-8.9655796331364866E-4</v>
      </c>
      <c r="P138">
        <v>-1.476665864836392E-3</v>
      </c>
      <c r="Q138">
        <v>-5.3901649020020323E-3</v>
      </c>
      <c r="S138">
        <v>44.72</v>
      </c>
      <c r="T138">
        <v>-7.5062333829051709E-4</v>
      </c>
      <c r="U138">
        <v>-9.0037708278331889E-4</v>
      </c>
      <c r="V138">
        <v>-1.481510001086344E-3</v>
      </c>
      <c r="W138">
        <v>-5.4106596484697882E-3</v>
      </c>
      <c r="Y138">
        <v>44.72</v>
      </c>
      <c r="Z138">
        <v>-7.5059239999315385E-4</v>
      </c>
      <c r="AA138">
        <v>-9.0170396417714308E-4</v>
      </c>
      <c r="AB138">
        <v>-1.482808514493342E-3</v>
      </c>
      <c r="AC138">
        <v>-5.4174160194737199E-3</v>
      </c>
      <c r="AE138">
        <v>44.72</v>
      </c>
      <c r="AF138">
        <v>-8.0748800840794663E-4</v>
      </c>
      <c r="AG138">
        <v>-1.222188459283082E-3</v>
      </c>
      <c r="AH138">
        <v>-1.2816323193798819E-3</v>
      </c>
      <c r="AI138">
        <v>-7.0887676422497952E-3</v>
      </c>
      <c r="AK138">
        <v>44.72</v>
      </c>
      <c r="AL138">
        <v>-7.5173004001217536E-4</v>
      </c>
      <c r="AM138">
        <v>-9.5787265687510945E-4</v>
      </c>
      <c r="AN138">
        <v>-1.472079057967827E-3</v>
      </c>
      <c r="AO138">
        <v>-5.7590625198057667E-3</v>
      </c>
      <c r="AQ138">
        <v>44.72</v>
      </c>
      <c r="AR138">
        <v>-7.8247397218032734E-4</v>
      </c>
      <c r="AS138">
        <v>-1.049428708090473E-3</v>
      </c>
      <c r="AT138">
        <v>-1.3388889408459631E-3</v>
      </c>
      <c r="AU138">
        <v>-6.2786133384602179E-3</v>
      </c>
    </row>
    <row r="139" spans="1:47" x14ac:dyDescent="0.15">
      <c r="A139">
        <v>45.05</v>
      </c>
      <c r="B139">
        <v>-7.5412549622472973E-4</v>
      </c>
      <c r="C139">
        <v>-8.6786747413334178E-4</v>
      </c>
      <c r="D139">
        <v>-1.48698756038083E-3</v>
      </c>
      <c r="E139">
        <v>-5.2336627678666202E-3</v>
      </c>
      <c r="G139">
        <v>45.05</v>
      </c>
      <c r="H139">
        <v>-7.5352295302667566E-4</v>
      </c>
      <c r="I139">
        <v>-8.926279541149651E-4</v>
      </c>
      <c r="J139">
        <v>-1.4835054865374119E-3</v>
      </c>
      <c r="K139">
        <v>-5.3763954688759007E-3</v>
      </c>
      <c r="M139">
        <v>45.05</v>
      </c>
      <c r="N139">
        <v>-7.5322473439690812E-4</v>
      </c>
      <c r="O139">
        <v>-8.9626650596732972E-4</v>
      </c>
      <c r="P139">
        <v>-1.4920303058562621E-3</v>
      </c>
      <c r="Q139">
        <v>-5.3917368154665019E-3</v>
      </c>
      <c r="S139">
        <v>45.05</v>
      </c>
      <c r="T139">
        <v>-7.5329183108323371E-4</v>
      </c>
      <c r="U139">
        <v>-9.0011638249068145E-4</v>
      </c>
      <c r="V139">
        <v>-1.4969799697681821E-3</v>
      </c>
      <c r="W139">
        <v>-5.4123327352268479E-3</v>
      </c>
      <c r="Y139">
        <v>45.05</v>
      </c>
      <c r="Z139">
        <v>-7.5326056477805815E-4</v>
      </c>
      <c r="AA139">
        <v>-9.0144572395445233E-4</v>
      </c>
      <c r="AB139">
        <v>-1.4983522145750609E-3</v>
      </c>
      <c r="AC139">
        <v>-5.4190763107867758E-3</v>
      </c>
      <c r="AE139">
        <v>45.05</v>
      </c>
      <c r="AF139">
        <v>-8.0786829272726333E-4</v>
      </c>
      <c r="AG139">
        <v>-1.2242521881052769E-3</v>
      </c>
      <c r="AH139">
        <v>-1.2748655969291049E-3</v>
      </c>
      <c r="AI139">
        <v>-7.1068239019888802E-3</v>
      </c>
      <c r="AK139">
        <v>45.05</v>
      </c>
      <c r="AL139">
        <v>-7.5441206177072979E-4</v>
      </c>
      <c r="AM139">
        <v>-9.5764672074971906E-4</v>
      </c>
      <c r="AN139">
        <v>-1.4876970947042779E-3</v>
      </c>
      <c r="AO139">
        <v>-5.7606145874585964E-3</v>
      </c>
      <c r="AQ139">
        <v>45.05</v>
      </c>
      <c r="AR139">
        <v>-7.8015085317177971E-4</v>
      </c>
      <c r="AS139">
        <v>-1.0510556236336989E-3</v>
      </c>
      <c r="AT139">
        <v>-1.314950413127462E-3</v>
      </c>
      <c r="AU139">
        <v>-6.2949506436390272E-3</v>
      </c>
    </row>
    <row r="140" spans="1:47" x14ac:dyDescent="0.15">
      <c r="A140">
        <v>45.38</v>
      </c>
      <c r="B140">
        <v>-7.5345483724719039E-4</v>
      </c>
      <c r="C140">
        <v>-8.6862750529155509E-4</v>
      </c>
      <c r="D140">
        <v>-1.482807935491296E-3</v>
      </c>
      <c r="E140">
        <v>-5.2336361792356184E-3</v>
      </c>
      <c r="G140">
        <v>45.38</v>
      </c>
      <c r="H140">
        <v>-7.5285087881363537E-4</v>
      </c>
      <c r="I140">
        <v>-8.933448717585742E-4</v>
      </c>
      <c r="J140">
        <v>-1.479104011580194E-3</v>
      </c>
      <c r="K140">
        <v>-5.3762951305081734E-3</v>
      </c>
      <c r="M140">
        <v>45.38</v>
      </c>
      <c r="N140">
        <v>-7.5254228471472752E-4</v>
      </c>
      <c r="O140">
        <v>-8.9704960468369485E-4</v>
      </c>
      <c r="P140">
        <v>-1.4875502187159299E-3</v>
      </c>
      <c r="Q140">
        <v>-5.3920163093541442E-3</v>
      </c>
      <c r="S140">
        <v>45.38</v>
      </c>
      <c r="T140">
        <v>-7.5260077846467962E-4</v>
      </c>
      <c r="U140">
        <v>-9.0093123941465216E-4</v>
      </c>
      <c r="V140">
        <v>-1.492532427097843E-3</v>
      </c>
      <c r="W140">
        <v>-5.4127713286033037E-3</v>
      </c>
      <c r="Y140">
        <v>45.38</v>
      </c>
      <c r="Z140">
        <v>-7.5256453469909549E-4</v>
      </c>
      <c r="AA140">
        <v>-9.0226195199054685E-4</v>
      </c>
      <c r="AB140">
        <v>-1.49391112178054E-3</v>
      </c>
      <c r="AC140">
        <v>-5.4195207795519418E-3</v>
      </c>
      <c r="AE140">
        <v>45.38</v>
      </c>
      <c r="AF140">
        <v>-8.0897665547612736E-4</v>
      </c>
      <c r="AG140">
        <v>-1.222797296952474E-3</v>
      </c>
      <c r="AH140">
        <v>-1.2863462382542181E-3</v>
      </c>
      <c r="AI140">
        <v>-7.0930548435353966E-3</v>
      </c>
      <c r="AK140">
        <v>45.38</v>
      </c>
      <c r="AL140">
        <v>-7.5372003554236716E-4</v>
      </c>
      <c r="AM140">
        <v>-9.5854084544141601E-4</v>
      </c>
      <c r="AN140">
        <v>-1.483052840520344E-3</v>
      </c>
      <c r="AO140">
        <v>-5.7618824868929906E-3</v>
      </c>
      <c r="AQ140">
        <v>45.38</v>
      </c>
      <c r="AR140">
        <v>-7.8157630754930815E-4</v>
      </c>
      <c r="AS140">
        <v>-1.048960121173844E-3</v>
      </c>
      <c r="AT140">
        <v>-1.3337650198671251E-3</v>
      </c>
      <c r="AU140">
        <v>-6.2773754060685381E-3</v>
      </c>
    </row>
    <row r="141" spans="1:47" x14ac:dyDescent="0.15">
      <c r="A141">
        <v>45.71</v>
      </c>
      <c r="B141">
        <v>-7.5562616733482971E-4</v>
      </c>
      <c r="C141">
        <v>-8.6846161413035351E-4</v>
      </c>
      <c r="D141">
        <v>-1.496549081986862E-3</v>
      </c>
      <c r="E141">
        <v>-5.2377049616830363E-3</v>
      </c>
      <c r="G141">
        <v>45.71</v>
      </c>
      <c r="H141">
        <v>-7.5502826609769079E-4</v>
      </c>
      <c r="I141">
        <v>-8.9316708472255433E-4</v>
      </c>
      <c r="J141">
        <v>-1.492585488977518E-3</v>
      </c>
      <c r="K141">
        <v>-5.3803176957240304E-3</v>
      </c>
      <c r="M141">
        <v>45.71</v>
      </c>
      <c r="N141">
        <v>-7.5472248530371626E-4</v>
      </c>
      <c r="O141">
        <v>-8.9693436098811424E-4</v>
      </c>
      <c r="P141">
        <v>-1.5010357753632081E-3</v>
      </c>
      <c r="Q141">
        <v>-5.3964108249869077E-3</v>
      </c>
      <c r="S141">
        <v>45.71</v>
      </c>
      <c r="T141">
        <v>-7.5477631533001413E-4</v>
      </c>
      <c r="U141">
        <v>-9.0085106941441338E-4</v>
      </c>
      <c r="V141">
        <v>-1.506088481778645E-3</v>
      </c>
      <c r="W141">
        <v>-5.4172998403894173E-3</v>
      </c>
      <c r="Y141">
        <v>45.71</v>
      </c>
      <c r="Z141">
        <v>-7.5473720236421524E-4</v>
      </c>
      <c r="AA141">
        <v>-9.0218361835012575E-4</v>
      </c>
      <c r="AB141">
        <v>-1.507515047231788E-3</v>
      </c>
      <c r="AC141">
        <v>-5.4240451363860602E-3</v>
      </c>
      <c r="AE141">
        <v>45.71</v>
      </c>
      <c r="AF141">
        <v>-8.0847488768214307E-4</v>
      </c>
      <c r="AG141">
        <v>-1.225878339622521E-3</v>
      </c>
      <c r="AH141">
        <v>-1.2709182230758471E-3</v>
      </c>
      <c r="AI141">
        <v>-7.1165576118862222E-3</v>
      </c>
      <c r="AK141">
        <v>45.71</v>
      </c>
      <c r="AL141">
        <v>-7.5587095674539879E-4</v>
      </c>
      <c r="AM141">
        <v>-9.5852660872783519E-4</v>
      </c>
      <c r="AN141">
        <v>-1.496577077103907E-3</v>
      </c>
      <c r="AO141">
        <v>-5.7664317322801426E-3</v>
      </c>
      <c r="AQ141">
        <v>45.71</v>
      </c>
      <c r="AR141">
        <v>-7.7857202811656913E-4</v>
      </c>
      <c r="AS141">
        <v>-1.0505704987190539E-3</v>
      </c>
      <c r="AT141">
        <v>-1.305658003665442E-3</v>
      </c>
      <c r="AU141">
        <v>-6.2946644649458424E-3</v>
      </c>
    </row>
    <row r="142" spans="1:47" x14ac:dyDescent="0.15">
      <c r="A142">
        <v>46.04</v>
      </c>
      <c r="B142">
        <v>-7.5434150243377878E-4</v>
      </c>
      <c r="C142">
        <v>-8.6842736386278242E-4</v>
      </c>
      <c r="D142">
        <v>-1.4915337141778199E-3</v>
      </c>
      <c r="E142">
        <v>-5.2338787104757051E-3</v>
      </c>
      <c r="G142">
        <v>46.04</v>
      </c>
      <c r="H142">
        <v>-7.5373315438977725E-4</v>
      </c>
      <c r="I142">
        <v>-8.9308126221883995E-4</v>
      </c>
      <c r="J142">
        <v>-1.487311296091452E-3</v>
      </c>
      <c r="K142">
        <v>-5.3763719224031248E-3</v>
      </c>
      <c r="M142">
        <v>46.04</v>
      </c>
      <c r="N142">
        <v>-7.5341569459835681E-4</v>
      </c>
      <c r="O142">
        <v>-8.9691082297337944E-4</v>
      </c>
      <c r="P142">
        <v>-1.495668148151017E-3</v>
      </c>
      <c r="Q142">
        <v>-5.3928292501152896E-3</v>
      </c>
      <c r="S142">
        <v>46.04</v>
      </c>
      <c r="T142">
        <v>-7.534604573938813E-4</v>
      </c>
      <c r="U142">
        <v>-9.0085691518413703E-4</v>
      </c>
      <c r="V142">
        <v>-1.5007457860984411E-3</v>
      </c>
      <c r="W142">
        <v>-5.4138685315253633E-3</v>
      </c>
      <c r="Y142">
        <v>46.04</v>
      </c>
      <c r="Z142">
        <v>-7.5341448174712407E-4</v>
      </c>
      <c r="AA142">
        <v>-9.0218904122892508E-4</v>
      </c>
      <c r="AB142">
        <v>-1.5021653570583659E-3</v>
      </c>
      <c r="AC142">
        <v>-5.4206157158968437E-3</v>
      </c>
      <c r="AE142">
        <v>46.04</v>
      </c>
      <c r="AF142">
        <v>-8.1150157976914346E-4</v>
      </c>
      <c r="AG142">
        <v>-1.224248492500818E-3</v>
      </c>
      <c r="AH142">
        <v>-1.2939298617608941E-3</v>
      </c>
      <c r="AI142">
        <v>-7.1003474466679621E-3</v>
      </c>
      <c r="AK142">
        <v>46.04</v>
      </c>
      <c r="AL142">
        <v>-7.5457234409683372E-4</v>
      </c>
      <c r="AM142">
        <v>-9.5856511289052156E-4</v>
      </c>
      <c r="AN142">
        <v>-1.4910009532136041E-3</v>
      </c>
      <c r="AO142">
        <v>-5.7636364580913356E-3</v>
      </c>
      <c r="AQ142">
        <v>46.04</v>
      </c>
      <c r="AR142">
        <v>-7.8078942025728334E-4</v>
      </c>
      <c r="AS142">
        <v>-1.0482871123787261E-3</v>
      </c>
      <c r="AT142">
        <v>-1.329308931349702E-3</v>
      </c>
      <c r="AU142">
        <v>-6.2756311595718326E-3</v>
      </c>
    </row>
    <row r="143" spans="1:47" x14ac:dyDescent="0.15">
      <c r="A143">
        <v>46.37</v>
      </c>
      <c r="B143">
        <v>-7.549473332277715E-4</v>
      </c>
      <c r="C143">
        <v>-8.6842788037241046E-4</v>
      </c>
      <c r="D143">
        <v>-1.493256526421863E-3</v>
      </c>
      <c r="E143">
        <v>-5.2398864112860721E-3</v>
      </c>
      <c r="G143">
        <v>46.37</v>
      </c>
      <c r="H143">
        <v>-7.5435199539012807E-4</v>
      </c>
      <c r="I143">
        <v>-8.9305771362752551E-4</v>
      </c>
      <c r="J143">
        <v>-1.488814318838072E-3</v>
      </c>
      <c r="K143">
        <v>-5.3822619369765651E-3</v>
      </c>
      <c r="M143">
        <v>46.37</v>
      </c>
      <c r="N143">
        <v>-7.5403728770343805E-4</v>
      </c>
      <c r="O143">
        <v>-8.9694774662072774E-4</v>
      </c>
      <c r="P143">
        <v>-1.49716572422843E-3</v>
      </c>
      <c r="Q143">
        <v>-5.3990799783604293E-3</v>
      </c>
      <c r="S143">
        <v>46.37</v>
      </c>
      <c r="T143">
        <v>-7.5407728901172896E-4</v>
      </c>
      <c r="U143">
        <v>-9.0092726583386516E-4</v>
      </c>
      <c r="V143">
        <v>-1.5023085603516569E-3</v>
      </c>
      <c r="W143">
        <v>-5.420245972459191E-3</v>
      </c>
      <c r="Y143">
        <v>46.37</v>
      </c>
      <c r="Z143">
        <v>-7.5402909820148289E-4</v>
      </c>
      <c r="AA143">
        <v>-9.0226015064468E-4</v>
      </c>
      <c r="AB143">
        <v>-1.503777176075731E-3</v>
      </c>
      <c r="AC143">
        <v>-5.4269860886329074E-3</v>
      </c>
      <c r="AE143">
        <v>46.37</v>
      </c>
      <c r="AF143">
        <v>-8.0928963678726976E-4</v>
      </c>
      <c r="AG143">
        <v>-1.227189317412611E-3</v>
      </c>
      <c r="AH143">
        <v>-1.270135147177241E-3</v>
      </c>
      <c r="AI143">
        <v>-7.1250851698355698E-3</v>
      </c>
      <c r="AK143">
        <v>46.37</v>
      </c>
      <c r="AL143">
        <v>-7.5516712939044058E-4</v>
      </c>
      <c r="AM143">
        <v>-9.5870699027079031E-4</v>
      </c>
      <c r="AN143">
        <v>-1.4925964309084421E-3</v>
      </c>
      <c r="AO143">
        <v>-5.7700465146051779E-3</v>
      </c>
      <c r="AQ143">
        <v>46.37</v>
      </c>
      <c r="AR143">
        <v>-7.7783547224944164E-4</v>
      </c>
      <c r="AS143">
        <v>-1.0505461821500861E-3</v>
      </c>
      <c r="AT143">
        <v>-1.2993639415072021E-3</v>
      </c>
      <c r="AU143">
        <v>-6.2960304754275734E-3</v>
      </c>
    </row>
    <row r="144" spans="1:47" x14ac:dyDescent="0.15">
      <c r="A144">
        <v>46.7</v>
      </c>
      <c r="B144">
        <v>-7.5448067075330205E-4</v>
      </c>
      <c r="C144">
        <v>-8.6840679245270204E-4</v>
      </c>
      <c r="D144">
        <v>-1.490972628286626E-3</v>
      </c>
      <c r="E144">
        <v>-5.2342499640776492E-3</v>
      </c>
      <c r="G144">
        <v>46.7</v>
      </c>
      <c r="H144">
        <v>-7.5387692545840794E-4</v>
      </c>
      <c r="I144">
        <v>-8.9299211826879743E-4</v>
      </c>
      <c r="J144">
        <v>-1.4862921069225851E-3</v>
      </c>
      <c r="K144">
        <v>-5.3765348589655797E-3</v>
      </c>
      <c r="M144">
        <v>46.7</v>
      </c>
      <c r="N144">
        <v>-7.5355132300176486E-4</v>
      </c>
      <c r="O144">
        <v>-8.9694258027080197E-4</v>
      </c>
      <c r="P144">
        <v>-1.494549935894913E-3</v>
      </c>
      <c r="Q144">
        <v>-5.393711120385938E-3</v>
      </c>
      <c r="S144">
        <v>46.7</v>
      </c>
      <c r="T144">
        <v>-7.5358271795344435E-4</v>
      </c>
      <c r="U144">
        <v>-9.0095289619664522E-4</v>
      </c>
      <c r="V144">
        <v>-1.499715971662044E-3</v>
      </c>
      <c r="W144">
        <v>-5.4150374065525487E-3</v>
      </c>
      <c r="Y144">
        <v>46.7</v>
      </c>
      <c r="Z144">
        <v>-7.535280674665541E-4</v>
      </c>
      <c r="AA144">
        <v>-9.0228562216085057E-4</v>
      </c>
      <c r="AB144">
        <v>-1.501184375473547E-3</v>
      </c>
      <c r="AC144">
        <v>-5.4217819369184383E-3</v>
      </c>
      <c r="AE144">
        <v>46.7</v>
      </c>
      <c r="AF144">
        <v>-8.1187873845912526E-4</v>
      </c>
      <c r="AG144">
        <v>-1.2241857382669519E-3</v>
      </c>
      <c r="AH144">
        <v>-1.295250154190539E-3</v>
      </c>
      <c r="AI144">
        <v>-7.1016334795637103E-3</v>
      </c>
      <c r="AK144">
        <v>46.7</v>
      </c>
      <c r="AL144">
        <v>-7.5469634896255277E-4</v>
      </c>
      <c r="AM144">
        <v>-9.5876567551654481E-4</v>
      </c>
      <c r="AN144">
        <v>-1.489815166809582E-3</v>
      </c>
      <c r="AO144">
        <v>-5.7654781310032249E-3</v>
      </c>
      <c r="AQ144">
        <v>46.7</v>
      </c>
      <c r="AR144">
        <v>-7.8132923240334677E-4</v>
      </c>
      <c r="AS144">
        <v>-1.0482392451341021E-3</v>
      </c>
      <c r="AT144">
        <v>-1.3297740231906609E-3</v>
      </c>
      <c r="AU144">
        <v>-6.2755920540018186E-3</v>
      </c>
    </row>
    <row r="145" spans="1:47" x14ac:dyDescent="0.15">
      <c r="A145">
        <v>47.03</v>
      </c>
      <c r="B145">
        <v>-7.54980000771996E-4</v>
      </c>
      <c r="C145">
        <v>-8.6901482391811005E-4</v>
      </c>
      <c r="D145">
        <v>-1.4898401004257141E-3</v>
      </c>
      <c r="E145">
        <v>-5.2438856425014229E-3</v>
      </c>
      <c r="G145">
        <v>47.03</v>
      </c>
      <c r="H145">
        <v>-7.543932209838984E-4</v>
      </c>
      <c r="I145">
        <v>-8.9357815224458805E-4</v>
      </c>
      <c r="J145">
        <v>-1.485022246314256E-3</v>
      </c>
      <c r="K145">
        <v>-5.3860412220150863E-3</v>
      </c>
      <c r="M145">
        <v>47.03</v>
      </c>
      <c r="N145">
        <v>-7.5407027154648692E-4</v>
      </c>
      <c r="O145">
        <v>-8.9758816676750481E-4</v>
      </c>
      <c r="P145">
        <v>-1.493286548385424E-3</v>
      </c>
      <c r="Q145">
        <v>-5.4035645711340424E-3</v>
      </c>
      <c r="S145">
        <v>47.03</v>
      </c>
      <c r="T145">
        <v>-7.5409690161133073E-4</v>
      </c>
      <c r="U145">
        <v>-9.0163306192944106E-4</v>
      </c>
      <c r="V145">
        <v>-1.4985292653575601E-3</v>
      </c>
      <c r="W145">
        <v>-5.4250201830835154E-3</v>
      </c>
      <c r="Y145">
        <v>47.03</v>
      </c>
      <c r="Z145">
        <v>-7.540409472589876E-4</v>
      </c>
      <c r="AA145">
        <v>-9.0296754271600101E-4</v>
      </c>
      <c r="AB145">
        <v>-1.5000522800438401E-3</v>
      </c>
      <c r="AC145">
        <v>-5.4317607949502262E-3</v>
      </c>
      <c r="AE145">
        <v>47.03</v>
      </c>
      <c r="AF145">
        <v>-8.0760930497543394E-4</v>
      </c>
      <c r="AG145">
        <v>-1.2270496903441391E-3</v>
      </c>
      <c r="AH145">
        <v>-1.262204072682201E-3</v>
      </c>
      <c r="AI145">
        <v>-7.1283293927463104E-3</v>
      </c>
      <c r="AK145">
        <v>47.03</v>
      </c>
      <c r="AL145">
        <v>-7.5518078641353579E-4</v>
      </c>
      <c r="AM145">
        <v>-9.595453992779163E-4</v>
      </c>
      <c r="AN145">
        <v>-1.488706237499009E-3</v>
      </c>
      <c r="AO145">
        <v>-5.7755986879903338E-3</v>
      </c>
      <c r="AQ145">
        <v>47.03</v>
      </c>
      <c r="AR145">
        <v>-7.7883812055542969E-4</v>
      </c>
      <c r="AS145">
        <v>-1.050754668583852E-3</v>
      </c>
      <c r="AT145">
        <v>-1.302692120407423E-3</v>
      </c>
      <c r="AU145">
        <v>-6.2976192308548812E-3</v>
      </c>
    </row>
    <row r="146" spans="1:47" x14ac:dyDescent="0.15">
      <c r="A146">
        <v>47.36</v>
      </c>
      <c r="B146">
        <v>-7.5541380976265268E-4</v>
      </c>
      <c r="C146">
        <v>-8.6867571898874534E-4</v>
      </c>
      <c r="D146">
        <v>-1.494247221839365E-3</v>
      </c>
      <c r="E146">
        <v>-5.2358409430598874E-3</v>
      </c>
      <c r="G146">
        <v>47.36</v>
      </c>
      <c r="H146">
        <v>-7.5481993319646183E-4</v>
      </c>
      <c r="I146">
        <v>-8.9319601868694779E-4</v>
      </c>
      <c r="J146">
        <v>-1.489206749606925E-3</v>
      </c>
      <c r="K146">
        <v>-5.3778973322028446E-3</v>
      </c>
      <c r="M146">
        <v>47.36</v>
      </c>
      <c r="N146">
        <v>-7.5448407855004172E-4</v>
      </c>
      <c r="O146">
        <v>-8.9726568268692474E-4</v>
      </c>
      <c r="P146">
        <v>-1.497373482311853E-3</v>
      </c>
      <c r="Q146">
        <v>-5.3957710546012382E-3</v>
      </c>
      <c r="S146">
        <v>47.36</v>
      </c>
      <c r="T146">
        <v>-7.5450167895228055E-4</v>
      </c>
      <c r="U146">
        <v>-9.0134279295865747E-4</v>
      </c>
      <c r="V146">
        <v>-1.5026448399378721E-3</v>
      </c>
      <c r="W146">
        <v>-5.417386752854499E-3</v>
      </c>
      <c r="Y146">
        <v>47.36</v>
      </c>
      <c r="Z146">
        <v>-7.5443804457282695E-4</v>
      </c>
      <c r="AA146">
        <v>-9.0267881098608262E-4</v>
      </c>
      <c r="AB146">
        <v>-1.504167760915019E-3</v>
      </c>
      <c r="AC146">
        <v>-5.4241347745108163E-3</v>
      </c>
      <c r="AE146">
        <v>47.36</v>
      </c>
      <c r="AF146">
        <v>-8.1105190002919909E-4</v>
      </c>
      <c r="AG146">
        <v>-1.223346466001872E-3</v>
      </c>
      <c r="AH146">
        <v>-1.295121373553928E-3</v>
      </c>
      <c r="AI146">
        <v>-7.1005239099235793E-3</v>
      </c>
      <c r="AK146">
        <v>47.36</v>
      </c>
      <c r="AL146">
        <v>-7.5561298271096676E-4</v>
      </c>
      <c r="AM146">
        <v>-9.5930440907609821E-4</v>
      </c>
      <c r="AN146">
        <v>-1.4926456789871609E-3</v>
      </c>
      <c r="AO146">
        <v>-5.7686986974646824E-3</v>
      </c>
      <c r="AQ146">
        <v>47.36</v>
      </c>
      <c r="AR146">
        <v>-7.8265365371803751E-4</v>
      </c>
      <c r="AS146">
        <v>-1.048030761848188E-3</v>
      </c>
      <c r="AT146">
        <v>-1.33393256615893E-3</v>
      </c>
      <c r="AU146">
        <v>-6.2750594525630334E-3</v>
      </c>
    </row>
    <row r="147" spans="1:47" x14ac:dyDescent="0.15">
      <c r="A147">
        <v>47.69</v>
      </c>
      <c r="B147">
        <v>-7.5570563506105622E-4</v>
      </c>
      <c r="C147">
        <v>-8.6955804616031069E-4</v>
      </c>
      <c r="D147">
        <v>-1.490053736882047E-3</v>
      </c>
      <c r="E147">
        <v>-5.2479046238278803E-3</v>
      </c>
      <c r="G147">
        <v>47.69</v>
      </c>
      <c r="H147">
        <v>-7.5512027852147787E-4</v>
      </c>
      <c r="I147">
        <v>-8.9405784790355864E-4</v>
      </c>
      <c r="J147">
        <v>-1.4848791095826641E-3</v>
      </c>
      <c r="K147">
        <v>-5.3898221781781457E-3</v>
      </c>
      <c r="M147">
        <v>47.69</v>
      </c>
      <c r="N147">
        <v>-7.5478699284934302E-4</v>
      </c>
      <c r="O147">
        <v>-8.9818543503906989E-4</v>
      </c>
      <c r="P147">
        <v>-1.4930500483500079E-3</v>
      </c>
      <c r="Q147">
        <v>-5.4080340687509354E-3</v>
      </c>
      <c r="S147">
        <v>47.69</v>
      </c>
      <c r="T147">
        <v>-7.5479944256417303E-4</v>
      </c>
      <c r="U147">
        <v>-9.0229707612846718E-4</v>
      </c>
      <c r="V147">
        <v>-1.498382823032326E-3</v>
      </c>
      <c r="W147">
        <v>-5.429785692578082E-3</v>
      </c>
      <c r="Y147">
        <v>47.69</v>
      </c>
      <c r="Z147">
        <v>-7.5473382584425881E-4</v>
      </c>
      <c r="AA147">
        <v>-9.0363662113291927E-4</v>
      </c>
      <c r="AB147">
        <v>-1.4999541199445881E-3</v>
      </c>
      <c r="AC147">
        <v>-5.4365363370737513E-3</v>
      </c>
      <c r="AE147">
        <v>47.69</v>
      </c>
      <c r="AF147">
        <v>-8.0698977246589803E-4</v>
      </c>
      <c r="AG147">
        <v>-1.2271547784794949E-3</v>
      </c>
      <c r="AH147">
        <v>-1.2597535566338169E-3</v>
      </c>
      <c r="AI147">
        <v>-7.1319026844217362E-3</v>
      </c>
      <c r="AK147">
        <v>47.69</v>
      </c>
      <c r="AL147">
        <v>-7.5586001921530623E-4</v>
      </c>
      <c r="AM147">
        <v>-9.6036234962363568E-4</v>
      </c>
      <c r="AN147">
        <v>-1.488403900954349E-3</v>
      </c>
      <c r="AO147">
        <v>-5.7812102236772826E-3</v>
      </c>
      <c r="AQ147">
        <v>47.69</v>
      </c>
      <c r="AR147">
        <v>-7.793685689447083E-4</v>
      </c>
      <c r="AS147">
        <v>-1.0501848303734039E-3</v>
      </c>
      <c r="AT147">
        <v>-1.3053753959873899E-3</v>
      </c>
      <c r="AU147">
        <v>-6.2968527016626034E-3</v>
      </c>
    </row>
    <row r="148" spans="1:47" x14ac:dyDescent="0.15">
      <c r="A148">
        <v>48.02</v>
      </c>
      <c r="B148">
        <v>-7.5656221363035918E-4</v>
      </c>
      <c r="C148">
        <v>-8.6887117487590532E-4</v>
      </c>
      <c r="D148">
        <v>-1.4971793411252721E-3</v>
      </c>
      <c r="E148">
        <v>-5.2372082546401763E-3</v>
      </c>
      <c r="G148">
        <v>48.02</v>
      </c>
      <c r="H148">
        <v>-7.5596298861026158E-4</v>
      </c>
      <c r="I148">
        <v>-8.9332260059752939E-4</v>
      </c>
      <c r="J148">
        <v>-1.4918068917648211E-3</v>
      </c>
      <c r="K148">
        <v>-5.3789632439622294E-3</v>
      </c>
      <c r="M148">
        <v>48.02</v>
      </c>
      <c r="N148">
        <v>-7.556155378745271E-4</v>
      </c>
      <c r="O148">
        <v>-8.9750728509492236E-4</v>
      </c>
      <c r="P148">
        <v>-1.499866051378849E-3</v>
      </c>
      <c r="Q148">
        <v>-5.3975166906377933E-3</v>
      </c>
      <c r="S148">
        <v>48.02</v>
      </c>
      <c r="T148">
        <v>-7.556172841578383E-4</v>
      </c>
      <c r="U148">
        <v>-9.0165023634943171E-4</v>
      </c>
      <c r="V148">
        <v>-1.5052280364178279E-3</v>
      </c>
      <c r="W148">
        <v>-5.4194164004545279E-3</v>
      </c>
      <c r="Y148">
        <v>48.02</v>
      </c>
      <c r="Z148">
        <v>-7.5554272025316418E-4</v>
      </c>
      <c r="AA148">
        <v>-9.0299336772889946E-4</v>
      </c>
      <c r="AB148">
        <v>-1.5067985169825999E-3</v>
      </c>
      <c r="AC148">
        <v>-5.4261776667993726E-3</v>
      </c>
      <c r="AE148">
        <v>48.02</v>
      </c>
      <c r="AF148">
        <v>-8.1224080371105831E-4</v>
      </c>
      <c r="AG148">
        <v>-1.2237074697750601E-3</v>
      </c>
      <c r="AH148">
        <v>-1.3000894962390259E-3</v>
      </c>
      <c r="AI148">
        <v>-7.1028296795255597E-3</v>
      </c>
      <c r="AK148">
        <v>48.02</v>
      </c>
      <c r="AL148">
        <v>-7.5671387154978764E-4</v>
      </c>
      <c r="AM148">
        <v>-9.5974169692560518E-4</v>
      </c>
      <c r="AN148">
        <v>-1.4951096707615651E-3</v>
      </c>
      <c r="AO148">
        <v>-5.7714198864863269E-3</v>
      </c>
      <c r="AQ148">
        <v>48.02</v>
      </c>
      <c r="AR148">
        <v>-7.8166777930907907E-4</v>
      </c>
      <c r="AS148">
        <v>-1.04643217475383E-3</v>
      </c>
      <c r="AT148">
        <v>-1.329601728338125E-3</v>
      </c>
      <c r="AU148">
        <v>-6.2690308521413073E-3</v>
      </c>
    </row>
    <row r="149" spans="1:47" x14ac:dyDescent="0.15">
      <c r="A149">
        <v>48.35</v>
      </c>
      <c r="B149">
        <v>-7.5623447267007544E-4</v>
      </c>
      <c r="C149">
        <v>-8.6999410313864218E-4</v>
      </c>
      <c r="D149">
        <v>-1.488254389107325E-3</v>
      </c>
      <c r="E149">
        <v>-5.251310610704686E-3</v>
      </c>
      <c r="G149">
        <v>48.35</v>
      </c>
      <c r="H149">
        <v>-7.5564652363136918E-4</v>
      </c>
      <c r="I149">
        <v>-8.944228390183668E-4</v>
      </c>
      <c r="J149">
        <v>-1.482754048899311E-3</v>
      </c>
      <c r="K149">
        <v>-5.3929312044174458E-3</v>
      </c>
      <c r="M149">
        <v>48.35</v>
      </c>
      <c r="N149">
        <v>-7.553033789537909E-4</v>
      </c>
      <c r="O149">
        <v>-8.9866243402898663E-4</v>
      </c>
      <c r="P149">
        <v>-1.490822287938976E-3</v>
      </c>
      <c r="Q149">
        <v>-5.4118072266210711E-3</v>
      </c>
      <c r="S149">
        <v>48.35</v>
      </c>
      <c r="T149">
        <v>-7.5529995096302162E-4</v>
      </c>
      <c r="U149">
        <v>-9.0283968978246986E-4</v>
      </c>
      <c r="V149">
        <v>-1.496239482616831E-3</v>
      </c>
      <c r="W149">
        <v>-5.4338464886009947E-3</v>
      </c>
      <c r="Y149">
        <v>48.35</v>
      </c>
      <c r="Z149">
        <v>-7.5522390841382449E-4</v>
      </c>
      <c r="AA149">
        <v>-9.0418849999918669E-4</v>
      </c>
      <c r="AB149">
        <v>-1.497862577667032E-3</v>
      </c>
      <c r="AC149">
        <v>-5.4406164396968923E-3</v>
      </c>
      <c r="AE149">
        <v>48.35</v>
      </c>
      <c r="AF149">
        <v>-8.070683682022227E-4</v>
      </c>
      <c r="AG149">
        <v>-1.2280246027577249E-3</v>
      </c>
      <c r="AH149">
        <v>-1.2571914571056859E-3</v>
      </c>
      <c r="AI149">
        <v>-7.1371340463826901E-3</v>
      </c>
      <c r="AK149">
        <v>48.35</v>
      </c>
      <c r="AL149">
        <v>-7.5634560083033455E-4</v>
      </c>
      <c r="AM149">
        <v>-9.6104417714450196E-4</v>
      </c>
      <c r="AN149">
        <v>-1.4861469636568011E-3</v>
      </c>
      <c r="AO149">
        <v>-5.7860492953450389E-3</v>
      </c>
      <c r="AQ149">
        <v>48.35</v>
      </c>
      <c r="AR149">
        <v>-7.7754430427111982E-4</v>
      </c>
      <c r="AS149">
        <v>-1.048247701993333E-3</v>
      </c>
      <c r="AT149">
        <v>-1.3001878801975821E-3</v>
      </c>
      <c r="AU149">
        <v>-6.2898602196177116E-3</v>
      </c>
    </row>
    <row r="150" spans="1:47" x14ac:dyDescent="0.15">
      <c r="A150">
        <v>48.68</v>
      </c>
      <c r="B150">
        <v>-7.5713641857231846E-4</v>
      </c>
      <c r="C150">
        <v>-8.6876192191303323E-4</v>
      </c>
      <c r="D150">
        <v>-1.497998603642357E-3</v>
      </c>
      <c r="E150">
        <v>-5.2373556139172833E-3</v>
      </c>
      <c r="G150">
        <v>48.68</v>
      </c>
      <c r="H150">
        <v>-7.5653256295685829E-4</v>
      </c>
      <c r="I150">
        <v>-8.9313198422289711E-4</v>
      </c>
      <c r="J150">
        <v>-1.492331534145885E-3</v>
      </c>
      <c r="K150">
        <v>-5.3787348336578446E-3</v>
      </c>
      <c r="M150">
        <v>48.68</v>
      </c>
      <c r="N150">
        <v>-7.5617426201717811E-4</v>
      </c>
      <c r="O150">
        <v>-8.9742765013542858E-4</v>
      </c>
      <c r="P150">
        <v>-1.5002815869863959E-3</v>
      </c>
      <c r="Q150">
        <v>-5.3979439828920504E-3</v>
      </c>
      <c r="S150">
        <v>48.68</v>
      </c>
      <c r="T150">
        <v>-7.5615948622011859E-4</v>
      </c>
      <c r="U150">
        <v>-9.0163608028701644E-4</v>
      </c>
      <c r="V150">
        <v>-1.505717201393686E-3</v>
      </c>
      <c r="W150">
        <v>-5.4201335347128284E-3</v>
      </c>
      <c r="Y150">
        <v>48.68</v>
      </c>
      <c r="Z150">
        <v>-7.5607326825215823E-4</v>
      </c>
      <c r="AA150">
        <v>-9.0299089534386068E-4</v>
      </c>
      <c r="AB150">
        <v>-1.5073377640850601E-3</v>
      </c>
      <c r="AC150">
        <v>-5.4269199175699607E-3</v>
      </c>
      <c r="AE150">
        <v>48.68</v>
      </c>
      <c r="AF150">
        <v>-8.1159706226187356E-4</v>
      </c>
      <c r="AG150">
        <v>-1.223939856502134E-3</v>
      </c>
      <c r="AH150">
        <v>-1.2926784407231409E-3</v>
      </c>
      <c r="AI150">
        <v>-7.1038870551875617E-3</v>
      </c>
      <c r="AK150">
        <v>48.68</v>
      </c>
      <c r="AL150">
        <v>-7.5724417366514988E-4</v>
      </c>
      <c r="AM150">
        <v>-9.5985418824604224E-4</v>
      </c>
      <c r="AN150">
        <v>-1.4954632466366491E-3</v>
      </c>
      <c r="AO150">
        <v>-5.7728675917359971E-3</v>
      </c>
      <c r="AQ150">
        <v>48.68</v>
      </c>
      <c r="AR150">
        <v>-7.8027117273640019E-4</v>
      </c>
      <c r="AS150">
        <v>-1.0445764018797469E-3</v>
      </c>
      <c r="AT150">
        <v>-1.326990461766055E-3</v>
      </c>
      <c r="AU150">
        <v>-6.2626919036002761E-3</v>
      </c>
    </row>
    <row r="151" spans="1:47" x14ac:dyDescent="0.15">
      <c r="A151">
        <v>49.01</v>
      </c>
      <c r="B151">
        <v>-7.5499483862951353E-4</v>
      </c>
      <c r="C151">
        <v>-8.6972309868543307E-4</v>
      </c>
      <c r="D151">
        <v>-1.480003494606982E-3</v>
      </c>
      <c r="E151">
        <v>-5.2515637989486406E-3</v>
      </c>
      <c r="G151">
        <v>49.01</v>
      </c>
      <c r="H151">
        <v>-7.5441124670435429E-4</v>
      </c>
      <c r="I151">
        <v>-8.9406501246477572E-4</v>
      </c>
      <c r="J151">
        <v>-1.4741947884921889E-3</v>
      </c>
      <c r="K151">
        <v>-5.3928251147802846E-3</v>
      </c>
      <c r="M151">
        <v>49.01</v>
      </c>
      <c r="N151">
        <v>-7.5406099416742436E-4</v>
      </c>
      <c r="O151">
        <v>-8.9841212623922157E-4</v>
      </c>
      <c r="P151">
        <v>-1.4821662308877599E-3</v>
      </c>
      <c r="Q151">
        <v>-5.4123392937784178E-3</v>
      </c>
      <c r="S151">
        <v>49.01</v>
      </c>
      <c r="T151">
        <v>-7.5404337463435807E-4</v>
      </c>
      <c r="U151">
        <v>-9.0265287770601712E-4</v>
      </c>
      <c r="V151">
        <v>-1.48765400275924E-3</v>
      </c>
      <c r="W151">
        <v>-5.4346661410809294E-3</v>
      </c>
      <c r="Y151">
        <v>49.01</v>
      </c>
      <c r="Z151">
        <v>-7.5395636123156209E-4</v>
      </c>
      <c r="AA151">
        <v>-9.0401499012365469E-4</v>
      </c>
      <c r="AB151">
        <v>-1.4893282073899119E-3</v>
      </c>
      <c r="AC151">
        <v>-5.441467199389643E-3</v>
      </c>
      <c r="AE151">
        <v>49.01</v>
      </c>
      <c r="AF151">
        <v>-8.0711259351462733E-4</v>
      </c>
      <c r="AG151">
        <v>-1.228568523544402E-3</v>
      </c>
      <c r="AH151">
        <v>-1.249113743386503E-3</v>
      </c>
      <c r="AI151">
        <v>-7.1395304603324144E-3</v>
      </c>
      <c r="AK151">
        <v>49.01</v>
      </c>
      <c r="AL151">
        <v>-7.5508815652782987E-4</v>
      </c>
      <c r="AM151">
        <v>-9.6097155211765045E-4</v>
      </c>
      <c r="AN151">
        <v>-1.4773934616682889E-3</v>
      </c>
      <c r="AO151">
        <v>-5.7875827844562668E-3</v>
      </c>
      <c r="AQ151">
        <v>49.01</v>
      </c>
      <c r="AR151">
        <v>-7.7654369703111532E-4</v>
      </c>
      <c r="AS151">
        <v>-1.046976619775265E-3</v>
      </c>
      <c r="AT151">
        <v>-1.2953860378273111E-3</v>
      </c>
      <c r="AU151">
        <v>-6.2849454815894377E-3</v>
      </c>
    </row>
    <row r="152" spans="1:47" x14ac:dyDescent="0.15">
      <c r="A152">
        <v>49.34</v>
      </c>
      <c r="B152">
        <v>-7.5598630943218771E-4</v>
      </c>
      <c r="C152">
        <v>-8.679194300707585E-4</v>
      </c>
      <c r="D152">
        <v>-1.493942724451753E-3</v>
      </c>
      <c r="E152">
        <v>-5.2339736286647672E-3</v>
      </c>
      <c r="G152">
        <v>49.34</v>
      </c>
      <c r="H152">
        <v>-7.5538732650042928E-4</v>
      </c>
      <c r="I152">
        <v>-8.9219211835723003E-4</v>
      </c>
      <c r="J152">
        <v>-1.4880189518519779E-3</v>
      </c>
      <c r="K152">
        <v>-5.3749135385807974E-3</v>
      </c>
      <c r="M152">
        <v>49.34</v>
      </c>
      <c r="N152">
        <v>-7.5502362525813906E-4</v>
      </c>
      <c r="O152">
        <v>-8.9659205040313141E-4</v>
      </c>
      <c r="P152">
        <v>-1.495881421640784E-3</v>
      </c>
      <c r="Q152">
        <v>-5.3947476032122649E-3</v>
      </c>
      <c r="S152">
        <v>49.34</v>
      </c>
      <c r="T152">
        <v>-7.549952630341079E-4</v>
      </c>
      <c r="U152">
        <v>-9.0086138482110519E-4</v>
      </c>
      <c r="V152">
        <v>-1.501386836454296E-3</v>
      </c>
      <c r="W152">
        <v>-5.4172192577893307E-3</v>
      </c>
      <c r="Y152">
        <v>49.34</v>
      </c>
      <c r="Z152">
        <v>-7.5489884767897242E-4</v>
      </c>
      <c r="AA152">
        <v>-9.0223077628517065E-4</v>
      </c>
      <c r="AB152">
        <v>-1.5030620486351711E-3</v>
      </c>
      <c r="AC152">
        <v>-5.4240434413508906E-3</v>
      </c>
      <c r="AE152">
        <v>49.34</v>
      </c>
      <c r="AF152">
        <v>-8.1253041161534684E-4</v>
      </c>
      <c r="AG152">
        <v>-1.224227326225047E-3</v>
      </c>
      <c r="AH152">
        <v>-1.2907845148475369E-3</v>
      </c>
      <c r="AI152">
        <v>-7.104732329544795E-3</v>
      </c>
      <c r="AK152">
        <v>49.34</v>
      </c>
      <c r="AL152">
        <v>-7.5608171767226594E-4</v>
      </c>
      <c r="AM152">
        <v>-9.591824364393296E-4</v>
      </c>
      <c r="AN152">
        <v>-1.4908884479194499E-3</v>
      </c>
      <c r="AO152">
        <v>-5.7706668753898828E-3</v>
      </c>
      <c r="AQ152">
        <v>49.34</v>
      </c>
      <c r="AR152">
        <v>-7.8074630252277432E-4</v>
      </c>
      <c r="AS152">
        <v>-1.044177999447525E-3</v>
      </c>
      <c r="AT152">
        <v>-1.3259938955852771E-3</v>
      </c>
      <c r="AU152">
        <v>-6.260804444248212E-3</v>
      </c>
    </row>
    <row r="153" spans="1:47" x14ac:dyDescent="0.15">
      <c r="A153">
        <v>49.67</v>
      </c>
      <c r="B153">
        <v>-7.5338925971506817E-4</v>
      </c>
      <c r="C153">
        <v>-8.692746072967544E-4</v>
      </c>
      <c r="D153">
        <v>-1.4729528696413191E-3</v>
      </c>
      <c r="E153">
        <v>-5.2508734279342363E-3</v>
      </c>
      <c r="G153">
        <v>49.67</v>
      </c>
      <c r="H153">
        <v>-7.5281569359133952E-4</v>
      </c>
      <c r="I153">
        <v>-8.9351301344518927E-4</v>
      </c>
      <c r="J153">
        <v>-1.4669047275224199E-3</v>
      </c>
      <c r="K153">
        <v>-5.3917139162862728E-3</v>
      </c>
      <c r="M153">
        <v>49.67</v>
      </c>
      <c r="N153">
        <v>-7.5245999799917758E-4</v>
      </c>
      <c r="O153">
        <v>-8.979627703237954E-4</v>
      </c>
      <c r="P153">
        <v>-1.4747914568852931E-3</v>
      </c>
      <c r="Q153">
        <v>-5.4118429108760274E-3</v>
      </c>
      <c r="S153">
        <v>49.67</v>
      </c>
      <c r="T153">
        <v>-7.5242821843565615E-4</v>
      </c>
      <c r="U153">
        <v>-9.0226452694825495E-4</v>
      </c>
      <c r="V153">
        <v>-1.480343866655819E-3</v>
      </c>
      <c r="W153">
        <v>-5.4344548208665206E-3</v>
      </c>
      <c r="Y153">
        <v>49.67</v>
      </c>
      <c r="Z153">
        <v>-7.523318706163239E-4</v>
      </c>
      <c r="AA153">
        <v>-9.0364236682455334E-4</v>
      </c>
      <c r="AB153">
        <v>-1.4820754085945859E-3</v>
      </c>
      <c r="AC153">
        <v>-5.4412979899264849E-3</v>
      </c>
      <c r="AE153">
        <v>49.67</v>
      </c>
      <c r="AF153">
        <v>-8.0611893477942605E-4</v>
      </c>
      <c r="AG153">
        <v>-1.228619664057418E-3</v>
      </c>
      <c r="AH153">
        <v>-1.2415641130810639E-3</v>
      </c>
      <c r="AI153">
        <v>-7.1393576900223906E-3</v>
      </c>
      <c r="AK153">
        <v>49.67</v>
      </c>
      <c r="AL153">
        <v>-7.5347264220983017E-4</v>
      </c>
      <c r="AM153">
        <v>-9.6068298071560608E-4</v>
      </c>
      <c r="AN153">
        <v>-1.4698842301257009E-3</v>
      </c>
      <c r="AO153">
        <v>-5.7880465004483059E-3</v>
      </c>
      <c r="AQ153">
        <v>49.67</v>
      </c>
      <c r="AR153">
        <v>-7.7763273531863747E-4</v>
      </c>
      <c r="AS153">
        <v>-1.0473483143546109E-3</v>
      </c>
      <c r="AT153">
        <v>-1.295378226267312E-3</v>
      </c>
      <c r="AU153">
        <v>-6.285843838942165E-3</v>
      </c>
    </row>
    <row r="154" spans="1:47" x14ac:dyDescent="0.15">
      <c r="A154">
        <v>50</v>
      </c>
      <c r="B154">
        <v>-7.5556713500338972E-4</v>
      </c>
      <c r="C154">
        <v>-8.6728816160914601E-4</v>
      </c>
      <c r="D154">
        <v>-1.4931097795600869E-3</v>
      </c>
      <c r="E154">
        <v>-5.2315922931809233E-3</v>
      </c>
      <c r="G154">
        <v>50</v>
      </c>
      <c r="H154">
        <v>-7.549750531470502E-4</v>
      </c>
      <c r="I154">
        <v>-8.9146839807665863E-4</v>
      </c>
      <c r="J154">
        <v>-1.4869883542120801E-3</v>
      </c>
      <c r="K154">
        <v>-5.3720995648812832E-3</v>
      </c>
      <c r="M154">
        <v>50</v>
      </c>
      <c r="N154">
        <v>-7.5460653507750694E-4</v>
      </c>
      <c r="O154">
        <v>-8.9596592392069362E-4</v>
      </c>
      <c r="P154">
        <v>-1.494773509711077E-3</v>
      </c>
      <c r="Q154">
        <v>-5.3925117844196577E-3</v>
      </c>
      <c r="S154">
        <v>50</v>
      </c>
      <c r="T154">
        <v>-7.5456367746154517E-4</v>
      </c>
      <c r="U154">
        <v>-9.0029528397435929E-4</v>
      </c>
      <c r="V154">
        <v>-1.500343465544523E-3</v>
      </c>
      <c r="W154">
        <v>-5.4152574234535939E-3</v>
      </c>
      <c r="Y154">
        <v>50</v>
      </c>
      <c r="Z154">
        <v>-7.5445766499472816E-4</v>
      </c>
      <c r="AA154">
        <v>-9.0168163007589835E-4</v>
      </c>
      <c r="AB154">
        <v>-1.502074253369394E-3</v>
      </c>
      <c r="AC154">
        <v>-5.4221287206767223E-3</v>
      </c>
      <c r="AE154">
        <v>50</v>
      </c>
      <c r="AF154">
        <v>-8.1015363251434362E-4</v>
      </c>
      <c r="AG154">
        <v>-1.2229041062491899E-3</v>
      </c>
      <c r="AH154">
        <v>-1.280797917798769E-3</v>
      </c>
      <c r="AI154">
        <v>-7.0971302631607711E-3</v>
      </c>
      <c r="AK154">
        <v>50</v>
      </c>
      <c r="AL154">
        <v>-7.5563798321475644E-4</v>
      </c>
      <c r="AM154">
        <v>-9.5871084223976761E-4</v>
      </c>
      <c r="AN154">
        <v>-1.489651782724216E-3</v>
      </c>
      <c r="AO154">
        <v>-5.7693535382600169E-3</v>
      </c>
      <c r="AQ154">
        <v>50</v>
      </c>
      <c r="AR154">
        <v>-7.8150935227536307E-4</v>
      </c>
      <c r="AS154">
        <v>-1.044568937810264E-3</v>
      </c>
      <c r="AT154">
        <v>-1.324472664900118E-3</v>
      </c>
      <c r="AU154">
        <v>-6.2617806766076464E-3</v>
      </c>
    </row>
    <row r="155" spans="1:47" x14ac:dyDescent="0.15">
      <c r="A155">
        <v>50.33</v>
      </c>
      <c r="B155">
        <v>-7.5323030143152397E-4</v>
      </c>
      <c r="C155">
        <v>-8.6909878842507556E-4</v>
      </c>
      <c r="D155">
        <v>-1.471049197405039E-3</v>
      </c>
      <c r="E155">
        <v>-5.2512707995913122E-3</v>
      </c>
      <c r="G155">
        <v>50.33</v>
      </c>
      <c r="H155">
        <v>-7.5267323331887521E-4</v>
      </c>
      <c r="I155">
        <v>-8.932440494249373E-4</v>
      </c>
      <c r="J155">
        <v>-1.464818281053544E-3</v>
      </c>
      <c r="K155">
        <v>-5.3916825436506749E-3</v>
      </c>
      <c r="M155">
        <v>50.33</v>
      </c>
      <c r="N155">
        <v>-7.5231295924583694E-4</v>
      </c>
      <c r="O155">
        <v>-8.977911205988626E-4</v>
      </c>
      <c r="P155">
        <v>-1.4726138255500469E-3</v>
      </c>
      <c r="Q155">
        <v>-5.4123928427802018E-3</v>
      </c>
      <c r="S155">
        <v>50.33</v>
      </c>
      <c r="T155">
        <v>-7.5226736571891624E-4</v>
      </c>
      <c r="U155">
        <v>-9.0215283708737297E-4</v>
      </c>
      <c r="V155">
        <v>-1.4782282600233009E-3</v>
      </c>
      <c r="W155">
        <v>-5.4352851425933024E-3</v>
      </c>
      <c r="Y155">
        <v>50.33</v>
      </c>
      <c r="Z155">
        <v>-7.5216179725317602E-4</v>
      </c>
      <c r="AA155">
        <v>-9.0354851009541079E-4</v>
      </c>
      <c r="AB155">
        <v>-1.48001232944846E-3</v>
      </c>
      <c r="AC155">
        <v>-5.4421807686837222E-3</v>
      </c>
      <c r="AE155">
        <v>50.33</v>
      </c>
      <c r="AF155">
        <v>-8.0345990106854635E-4</v>
      </c>
      <c r="AG155">
        <v>-1.226918433361671E-3</v>
      </c>
      <c r="AH155">
        <v>-1.2347450002945419E-3</v>
      </c>
      <c r="AI155">
        <v>-7.1294104302069292E-3</v>
      </c>
      <c r="AK155">
        <v>50.33</v>
      </c>
      <c r="AL155">
        <v>-7.5330310224049827E-4</v>
      </c>
      <c r="AM155">
        <v>-9.6065202860196172E-4</v>
      </c>
      <c r="AN155">
        <v>-1.467650223704798E-3</v>
      </c>
      <c r="AO155">
        <v>-5.7894570222611708E-3</v>
      </c>
      <c r="AQ155">
        <v>50.33</v>
      </c>
      <c r="AR155">
        <v>-7.7803296588170839E-4</v>
      </c>
      <c r="AS155">
        <v>-1.0476277517178769E-3</v>
      </c>
      <c r="AT155">
        <v>-1.2931209188261281E-3</v>
      </c>
      <c r="AU155">
        <v>-6.2866578826073832E-3</v>
      </c>
    </row>
    <row r="156" spans="1:47" x14ac:dyDescent="0.15">
      <c r="A156">
        <v>50.66</v>
      </c>
      <c r="B156">
        <v>-7.5638893523996553E-4</v>
      </c>
      <c r="C156">
        <v>-8.6709558238379832E-4</v>
      </c>
      <c r="D156">
        <v>-1.4970647606882799E-3</v>
      </c>
      <c r="E156">
        <v>-5.2308120626424421E-3</v>
      </c>
      <c r="G156">
        <v>50.66</v>
      </c>
      <c r="H156">
        <v>-7.5582286713676318E-4</v>
      </c>
      <c r="I156">
        <v>-8.911841362432253E-4</v>
      </c>
      <c r="J156">
        <v>-1.4907746931161741E-3</v>
      </c>
      <c r="K156">
        <v>-5.37091090779336E-3</v>
      </c>
      <c r="M156">
        <v>50.66</v>
      </c>
      <c r="N156">
        <v>-7.5545013624060383E-4</v>
      </c>
      <c r="O156">
        <v>-8.9577705224887097E-4</v>
      </c>
      <c r="P156">
        <v>-1.49846930609644E-3</v>
      </c>
      <c r="Q156">
        <v>-5.3918942069875447E-3</v>
      </c>
      <c r="S156">
        <v>50.66</v>
      </c>
      <c r="T156">
        <v>-7.5539295148074578E-4</v>
      </c>
      <c r="U156">
        <v>-9.0016888167611126E-4</v>
      </c>
      <c r="V156">
        <v>-1.504114040872312E-3</v>
      </c>
      <c r="W156">
        <v>-5.4149126675444928E-3</v>
      </c>
      <c r="Y156">
        <v>50.66</v>
      </c>
      <c r="Z156">
        <v>-7.5527832992148918E-4</v>
      </c>
      <c r="AA156">
        <v>-9.0157362693953677E-4</v>
      </c>
      <c r="AB156">
        <v>-1.50589981208103E-3</v>
      </c>
      <c r="AC156">
        <v>-5.4218372759121886E-3</v>
      </c>
      <c r="AE156">
        <v>50.66</v>
      </c>
      <c r="AF156">
        <v>-8.0927931926962733E-4</v>
      </c>
      <c r="AG156">
        <v>-1.2219891421652251E-3</v>
      </c>
      <c r="AH156">
        <v>-1.2816803510115619E-3</v>
      </c>
      <c r="AI156">
        <v>-7.0913792181586709E-3</v>
      </c>
      <c r="AK156">
        <v>50.66</v>
      </c>
      <c r="AL156">
        <v>-7.5645778007208818E-4</v>
      </c>
      <c r="AM156">
        <v>-9.586743365676382E-4</v>
      </c>
      <c r="AN156">
        <v>-1.4933226000308469E-3</v>
      </c>
      <c r="AO156">
        <v>-5.769594752428049E-3</v>
      </c>
      <c r="AQ156">
        <v>50.66</v>
      </c>
      <c r="AR156">
        <v>-7.8179681636275731E-4</v>
      </c>
      <c r="AS156">
        <v>-1.044738121507153E-3</v>
      </c>
      <c r="AT156">
        <v>-1.321204901813613E-3</v>
      </c>
      <c r="AU156">
        <v>-6.2622869202656403E-3</v>
      </c>
    </row>
    <row r="157" spans="1:47" x14ac:dyDescent="0.15">
      <c r="A157">
        <v>50.99</v>
      </c>
      <c r="B157">
        <v>-7.5453228816852933E-4</v>
      </c>
      <c r="C157">
        <v>-8.6953613119278577E-4</v>
      </c>
      <c r="D157">
        <v>-1.476675462773394E-3</v>
      </c>
      <c r="E157">
        <v>-5.2538099778533104E-3</v>
      </c>
      <c r="G157">
        <v>50.99</v>
      </c>
      <c r="H157">
        <v>-7.5400309540179697E-4</v>
      </c>
      <c r="I157">
        <v>-8.9359385941007406E-4</v>
      </c>
      <c r="J157">
        <v>-1.4703471493315401E-3</v>
      </c>
      <c r="K157">
        <v>-5.3937884036353396E-3</v>
      </c>
      <c r="M157">
        <v>50.99</v>
      </c>
      <c r="N157">
        <v>-7.5364113121535986E-4</v>
      </c>
      <c r="O157">
        <v>-8.9823503671393836E-4</v>
      </c>
      <c r="P157">
        <v>-1.4780748979131E-3</v>
      </c>
      <c r="Q157">
        <v>-5.4150584306833019E-3</v>
      </c>
      <c r="S157">
        <v>50.99</v>
      </c>
      <c r="T157">
        <v>-7.5358526700223475E-4</v>
      </c>
      <c r="U157">
        <v>-9.0265799518692122E-4</v>
      </c>
      <c r="V157">
        <v>-1.4837583730460591E-3</v>
      </c>
      <c r="W157">
        <v>-5.4382343502245769E-3</v>
      </c>
      <c r="Y157">
        <v>50.99</v>
      </c>
      <c r="Z157">
        <v>-7.5347188741769176E-4</v>
      </c>
      <c r="AA157">
        <v>-9.0407377312614029E-4</v>
      </c>
      <c r="AB157">
        <v>-1.485599716555118E-3</v>
      </c>
      <c r="AC157">
        <v>-5.4451934443656138E-3</v>
      </c>
      <c r="AE157">
        <v>50.99</v>
      </c>
      <c r="AF157">
        <v>-8.032469928021766E-4</v>
      </c>
      <c r="AG157">
        <v>-1.2272049702908899E-3</v>
      </c>
      <c r="AH157">
        <v>-1.231638689158833E-3</v>
      </c>
      <c r="AI157">
        <v>-7.1289304365402956E-3</v>
      </c>
      <c r="AK157">
        <v>50.99</v>
      </c>
      <c r="AL157">
        <v>-7.5461493290506388E-4</v>
      </c>
      <c r="AM157">
        <v>-9.6125393594941576E-4</v>
      </c>
      <c r="AN157">
        <v>-1.4730817715994499E-3</v>
      </c>
      <c r="AO157">
        <v>-5.7930465009623597E-3</v>
      </c>
      <c r="AQ157">
        <v>50.99</v>
      </c>
      <c r="AR157">
        <v>-7.783729327879898E-4</v>
      </c>
      <c r="AS157">
        <v>-1.0477842456927729E-3</v>
      </c>
      <c r="AT157">
        <v>-1.2900168248103929E-3</v>
      </c>
      <c r="AU157">
        <v>-6.2872061421322669E-3</v>
      </c>
    </row>
    <row r="158" spans="1:47" x14ac:dyDescent="0.15">
      <c r="A158">
        <v>51.32</v>
      </c>
      <c r="B158">
        <v>-7.5773678644711854E-4</v>
      </c>
      <c r="C158">
        <v>-8.672795341158209E-4</v>
      </c>
      <c r="D158">
        <v>-1.503220138796264E-3</v>
      </c>
      <c r="E158">
        <v>-5.2315454671728852E-3</v>
      </c>
      <c r="G158">
        <v>51.32</v>
      </c>
      <c r="H158">
        <v>-7.571942004660062E-4</v>
      </c>
      <c r="I158">
        <v>-8.9128219691355043E-4</v>
      </c>
      <c r="J158">
        <v>-1.496807615007191E-3</v>
      </c>
      <c r="K158">
        <v>-5.3712367755569968E-3</v>
      </c>
      <c r="M158">
        <v>51.32</v>
      </c>
      <c r="N158">
        <v>-7.5681777892033211E-4</v>
      </c>
      <c r="O158">
        <v>-8.9596709863511614E-4</v>
      </c>
      <c r="P158">
        <v>-1.5044210688699489E-3</v>
      </c>
      <c r="Q158">
        <v>-5.3927671100200284E-3</v>
      </c>
      <c r="S158">
        <v>51.32</v>
      </c>
      <c r="T158">
        <v>-7.5674782726863424E-4</v>
      </c>
      <c r="U158">
        <v>-9.0042102550453229E-4</v>
      </c>
      <c r="V158">
        <v>-1.5101227943710169E-3</v>
      </c>
      <c r="W158">
        <v>-5.4160699726060442E-3</v>
      </c>
      <c r="Y158">
        <v>51.32</v>
      </c>
      <c r="Z158">
        <v>-7.5662435938013406E-4</v>
      </c>
      <c r="AA158">
        <v>-9.0184688845246208E-4</v>
      </c>
      <c r="AB158">
        <v>-1.5119625687054991E-3</v>
      </c>
      <c r="AC158">
        <v>-5.4230590905672204E-3</v>
      </c>
      <c r="AE158">
        <v>51.32</v>
      </c>
      <c r="AF158">
        <v>-8.1016090079067446E-4</v>
      </c>
      <c r="AG158">
        <v>-1.2228096440737341E-3</v>
      </c>
      <c r="AH158">
        <v>-1.282352214888082E-3</v>
      </c>
      <c r="AI158">
        <v>-7.0933459499686194E-3</v>
      </c>
      <c r="AK158">
        <v>51.32</v>
      </c>
      <c r="AL158">
        <v>-7.5780566067877066E-4</v>
      </c>
      <c r="AM158">
        <v>-9.5903682294704961E-4</v>
      </c>
      <c r="AN158">
        <v>-1.4992720389368601E-3</v>
      </c>
      <c r="AO158">
        <v>-5.771415305213674E-3</v>
      </c>
      <c r="AQ158">
        <v>51.32</v>
      </c>
      <c r="AR158">
        <v>-7.8188500909340231E-4</v>
      </c>
      <c r="AS158">
        <v>-1.044547397830359E-3</v>
      </c>
      <c r="AT158">
        <v>-1.3174609057156289E-3</v>
      </c>
      <c r="AU158">
        <v>-6.2612076681476557E-3</v>
      </c>
    </row>
    <row r="159" spans="1:47" x14ac:dyDescent="0.15">
      <c r="A159">
        <v>51.65</v>
      </c>
      <c r="B159">
        <v>-7.5487503875301492E-4</v>
      </c>
      <c r="C159">
        <v>-8.6947474051331534E-4</v>
      </c>
      <c r="D159">
        <v>-1.4767354550740349E-3</v>
      </c>
      <c r="E159">
        <v>-5.2538427166228877E-3</v>
      </c>
      <c r="G159">
        <v>51.65</v>
      </c>
      <c r="H159">
        <v>-7.5436987941356222E-4</v>
      </c>
      <c r="I159">
        <v>-8.9344398457535381E-4</v>
      </c>
      <c r="J159">
        <v>-1.4703514332771359E-3</v>
      </c>
      <c r="K159">
        <v>-5.3933780667345379E-3</v>
      </c>
      <c r="M159">
        <v>51.65</v>
      </c>
      <c r="N159">
        <v>-7.5400675537616374E-4</v>
      </c>
      <c r="O159">
        <v>-8.9817365677276697E-4</v>
      </c>
      <c r="P159">
        <v>-1.478013146416561E-3</v>
      </c>
      <c r="Q159">
        <v>-5.41517490588016E-3</v>
      </c>
      <c r="S159">
        <v>51.65</v>
      </c>
      <c r="T159">
        <v>-7.5393637482543856E-4</v>
      </c>
      <c r="U159">
        <v>-9.0265808689491463E-4</v>
      </c>
      <c r="V159">
        <v>-1.483760152935336E-3</v>
      </c>
      <c r="W159">
        <v>-5.4386267200073101E-3</v>
      </c>
      <c r="Y159">
        <v>51.65</v>
      </c>
      <c r="Z159">
        <v>-7.5381464595542186E-4</v>
      </c>
      <c r="AA159">
        <v>-9.040946662391611E-4</v>
      </c>
      <c r="AB159">
        <v>-1.4856515775783291E-3</v>
      </c>
      <c r="AC159">
        <v>-5.4456551452768138E-3</v>
      </c>
      <c r="AE159">
        <v>51.65</v>
      </c>
      <c r="AF159">
        <v>-8.0335434999082662E-4</v>
      </c>
      <c r="AG159">
        <v>-1.2285345652992101E-3</v>
      </c>
      <c r="AH159">
        <v>-1.228610863874311E-3</v>
      </c>
      <c r="AI159">
        <v>-7.1337132800628044E-3</v>
      </c>
      <c r="AK159">
        <v>51.65</v>
      </c>
      <c r="AL159">
        <v>-7.5497294579766677E-4</v>
      </c>
      <c r="AM159">
        <v>-9.6136134538030247E-4</v>
      </c>
      <c r="AN159">
        <v>-1.473017796713035E-3</v>
      </c>
      <c r="AO159">
        <v>-5.794134469432605E-3</v>
      </c>
      <c r="AQ159">
        <v>51.65</v>
      </c>
      <c r="AR159">
        <v>-7.7750189010374732E-4</v>
      </c>
      <c r="AS159">
        <v>-1.0471490571709399E-3</v>
      </c>
      <c r="AT159">
        <v>-1.2851754579579139E-3</v>
      </c>
      <c r="AU159">
        <v>-6.2842955146708984E-3</v>
      </c>
    </row>
    <row r="160" spans="1:47" x14ac:dyDescent="0.15">
      <c r="A160">
        <v>51.98</v>
      </c>
      <c r="B160">
        <v>-7.5841353908963815E-4</v>
      </c>
      <c r="C160">
        <v>-8.6692564321787561E-4</v>
      </c>
      <c r="D160">
        <v>-1.506438295567962E-3</v>
      </c>
      <c r="E160">
        <v>-5.2302091110784203E-3</v>
      </c>
      <c r="G160">
        <v>51.98</v>
      </c>
      <c r="H160">
        <v>-7.5788647911495695E-4</v>
      </c>
      <c r="I160">
        <v>-8.9083707029589899E-4</v>
      </c>
      <c r="J160">
        <v>-1.49991963908915E-3</v>
      </c>
      <c r="K160">
        <v>-5.3694517341403127E-3</v>
      </c>
      <c r="M160">
        <v>51.98</v>
      </c>
      <c r="N160">
        <v>-7.5751260685540047E-4</v>
      </c>
      <c r="O160">
        <v>-8.9560826733284618E-4</v>
      </c>
      <c r="P160">
        <v>-1.507484689096353E-3</v>
      </c>
      <c r="Q160">
        <v>-5.3914956883494361E-3</v>
      </c>
      <c r="S160">
        <v>51.98</v>
      </c>
      <c r="T160">
        <v>-7.5742877946483153E-4</v>
      </c>
      <c r="U160">
        <v>-9.0012106075972715E-4</v>
      </c>
      <c r="V160">
        <v>-1.5132308451900321E-3</v>
      </c>
      <c r="W160">
        <v>-5.4150780990024896E-3</v>
      </c>
      <c r="Y160">
        <v>51.98</v>
      </c>
      <c r="Z160">
        <v>-7.5729727382965316E-4</v>
      </c>
      <c r="AA160">
        <v>-9.0156782262295709E-4</v>
      </c>
      <c r="AB160">
        <v>-1.515112290098222E-3</v>
      </c>
      <c r="AC160">
        <v>-5.4221429076956621E-3</v>
      </c>
      <c r="AE160">
        <v>51.98</v>
      </c>
      <c r="AF160">
        <v>-8.104076892666472E-4</v>
      </c>
      <c r="AG160">
        <v>-1.224361751809451E-3</v>
      </c>
      <c r="AH160">
        <v>-1.2806989063710061E-3</v>
      </c>
      <c r="AI160">
        <v>-7.0984245461160932E-3</v>
      </c>
      <c r="AK160">
        <v>51.98</v>
      </c>
      <c r="AL160">
        <v>-7.5848422558873554E-4</v>
      </c>
      <c r="AM160">
        <v>-9.5883860184004823E-4</v>
      </c>
      <c r="AN160">
        <v>-1.5022687272489941E-3</v>
      </c>
      <c r="AO160">
        <v>-5.7710692352695723E-3</v>
      </c>
      <c r="AQ160">
        <v>51.98</v>
      </c>
      <c r="AR160">
        <v>-7.803533687095179E-4</v>
      </c>
      <c r="AS160">
        <v>-1.043459170336076E-3</v>
      </c>
      <c r="AT160">
        <v>-1.311927514665998E-3</v>
      </c>
      <c r="AU160">
        <v>-6.2567626405414401E-3</v>
      </c>
    </row>
    <row r="161" spans="1:47" x14ac:dyDescent="0.15">
      <c r="A161">
        <v>52.31</v>
      </c>
      <c r="B161">
        <v>-7.5386650790245811E-4</v>
      </c>
      <c r="C161">
        <v>-8.6895547772478034E-4</v>
      </c>
      <c r="D161">
        <v>-1.4709812035099449E-3</v>
      </c>
      <c r="E161">
        <v>-5.2527292542640068E-3</v>
      </c>
      <c r="G161">
        <v>52.31</v>
      </c>
      <c r="H161">
        <v>-7.533706461391918E-4</v>
      </c>
      <c r="I161">
        <v>-8.928275840281801E-4</v>
      </c>
      <c r="J161">
        <v>-1.4644107268917161E-3</v>
      </c>
      <c r="K161">
        <v>-5.3917904942146436E-3</v>
      </c>
      <c r="M161">
        <v>52.31</v>
      </c>
      <c r="N161">
        <v>-7.530032557284944E-4</v>
      </c>
      <c r="O161">
        <v>-8.9763985992420789E-4</v>
      </c>
      <c r="P161">
        <v>-1.471977875168326E-3</v>
      </c>
      <c r="Q161">
        <v>-5.4140807321522606E-3</v>
      </c>
      <c r="S161">
        <v>52.31</v>
      </c>
      <c r="T161">
        <v>-7.5291872273156187E-4</v>
      </c>
      <c r="U161">
        <v>-9.0218145943418715E-4</v>
      </c>
      <c r="V161">
        <v>-1.477749505529845E-3</v>
      </c>
      <c r="W161">
        <v>-5.4378067502923169E-3</v>
      </c>
      <c r="Y161">
        <v>52.31</v>
      </c>
      <c r="Z161">
        <v>-7.5278793551591375E-4</v>
      </c>
      <c r="AA161">
        <v>-9.0363848327204902E-4</v>
      </c>
      <c r="AB161">
        <v>-1.479667814450472E-3</v>
      </c>
      <c r="AC161">
        <v>-5.4449107986282814E-3</v>
      </c>
      <c r="AE161">
        <v>52.31</v>
      </c>
      <c r="AF161">
        <v>-8.0453173524132901E-4</v>
      </c>
      <c r="AG161">
        <v>-1.2314060389403149E-3</v>
      </c>
      <c r="AH161">
        <v>-1.226734147549609E-3</v>
      </c>
      <c r="AI161">
        <v>-7.1444622205048582E-3</v>
      </c>
      <c r="AK161">
        <v>52.31</v>
      </c>
      <c r="AL161">
        <v>-7.5395536094016117E-4</v>
      </c>
      <c r="AM161">
        <v>-9.6098809636728467E-4</v>
      </c>
      <c r="AN161">
        <v>-1.4667879862158911E-3</v>
      </c>
      <c r="AO161">
        <v>-5.7940211196706917E-3</v>
      </c>
      <c r="AQ161">
        <v>52.31</v>
      </c>
      <c r="AR161">
        <v>-7.7621657926081155E-4</v>
      </c>
      <c r="AS161">
        <v>-1.0463975490790089E-3</v>
      </c>
      <c r="AT161">
        <v>-1.278293791557901E-3</v>
      </c>
      <c r="AU161">
        <v>-6.2813714195180236E-3</v>
      </c>
    </row>
    <row r="162" spans="1:47" x14ac:dyDescent="0.15">
      <c r="A162">
        <v>52.64</v>
      </c>
      <c r="B162">
        <v>-7.5712487931709664E-4</v>
      </c>
      <c r="C162">
        <v>-8.6589535264046109E-4</v>
      </c>
      <c r="D162">
        <v>-1.50170702486174E-3</v>
      </c>
      <c r="E162">
        <v>-5.2264378001116961E-3</v>
      </c>
      <c r="G162">
        <v>52.64</v>
      </c>
      <c r="H162">
        <v>-7.5661507920416252E-4</v>
      </c>
      <c r="I162">
        <v>-8.8970662665114079E-4</v>
      </c>
      <c r="J162">
        <v>-1.4950268758185739E-3</v>
      </c>
      <c r="K162">
        <v>-5.3652012422374584E-3</v>
      </c>
      <c r="M162">
        <v>52.64</v>
      </c>
      <c r="N162">
        <v>-7.5623526036956625E-4</v>
      </c>
      <c r="O162">
        <v>-8.9455711397596509E-4</v>
      </c>
      <c r="P162">
        <v>-1.5024895689438021E-3</v>
      </c>
      <c r="Q162">
        <v>-5.3877150202765837E-3</v>
      </c>
      <c r="S162">
        <v>52.64</v>
      </c>
      <c r="T162">
        <v>-7.5613695366750252E-4</v>
      </c>
      <c r="U162">
        <v>-8.9912683527623033E-4</v>
      </c>
      <c r="V162">
        <v>-1.5082561201935909E-3</v>
      </c>
      <c r="W162">
        <v>-5.4115690291841071E-3</v>
      </c>
      <c r="Y162">
        <v>52.64</v>
      </c>
      <c r="Z162">
        <v>-7.5599631997073566E-4</v>
      </c>
      <c r="AA162">
        <v>-9.0059464959903223E-4</v>
      </c>
      <c r="AB162">
        <v>-1.5101631166554181E-3</v>
      </c>
      <c r="AC162">
        <v>-5.4187135168771491E-3</v>
      </c>
      <c r="AE162">
        <v>52.64</v>
      </c>
      <c r="AF162">
        <v>-8.1312328608034693E-4</v>
      </c>
      <c r="AG162">
        <v>-1.226844691853631E-3</v>
      </c>
      <c r="AH162">
        <v>-1.2847382336620731E-3</v>
      </c>
      <c r="AI162">
        <v>-7.1077302605584416E-3</v>
      </c>
      <c r="AK162">
        <v>52.64</v>
      </c>
      <c r="AL162">
        <v>-7.571887824501754E-4</v>
      </c>
      <c r="AM162">
        <v>-9.579381175325852E-4</v>
      </c>
      <c r="AN162">
        <v>-1.4970350659992411E-3</v>
      </c>
      <c r="AO162">
        <v>-5.7681953346212563E-3</v>
      </c>
      <c r="AQ162">
        <v>52.64</v>
      </c>
      <c r="AR162">
        <v>-7.8038002205414346E-4</v>
      </c>
      <c r="AS162">
        <v>-1.0429659667600449E-3</v>
      </c>
      <c r="AT162">
        <v>-1.308481518520359E-3</v>
      </c>
      <c r="AU162">
        <v>-6.2549624858648763E-3</v>
      </c>
    </row>
    <row r="163" spans="1:47" x14ac:dyDescent="0.15">
      <c r="A163">
        <v>52.97</v>
      </c>
      <c r="B163">
        <v>-7.5319946792239785E-4</v>
      </c>
      <c r="C163">
        <v>-8.6854190872627393E-4</v>
      </c>
      <c r="D163">
        <v>-1.4686333541037719E-3</v>
      </c>
      <c r="E163">
        <v>-5.2522122262086864E-3</v>
      </c>
      <c r="G163">
        <v>52.97</v>
      </c>
      <c r="H163">
        <v>-7.5273340740203301E-4</v>
      </c>
      <c r="I163">
        <v>-8.9231965541858207E-4</v>
      </c>
      <c r="J163">
        <v>-1.4620084443496609E-3</v>
      </c>
      <c r="K163">
        <v>-5.39081064533844E-3</v>
      </c>
      <c r="M163">
        <v>52.97</v>
      </c>
      <c r="N163">
        <v>-7.5235631060880065E-4</v>
      </c>
      <c r="O163">
        <v>-8.9720756224814411E-4</v>
      </c>
      <c r="P163">
        <v>-1.469437430446539E-3</v>
      </c>
      <c r="Q163">
        <v>-5.4135466540696864E-3</v>
      </c>
      <c r="S163">
        <v>52.97</v>
      </c>
      <c r="T163">
        <v>-7.5225930626708604E-4</v>
      </c>
      <c r="U163">
        <v>-9.0180484162131634E-4</v>
      </c>
      <c r="V163">
        <v>-1.4752326920398171E-3</v>
      </c>
      <c r="W163">
        <v>-5.4375390082032609E-3</v>
      </c>
      <c r="Y163">
        <v>52.97</v>
      </c>
      <c r="Z163">
        <v>-7.5212086893566312E-4</v>
      </c>
      <c r="AA163">
        <v>-9.032830081640975E-4</v>
      </c>
      <c r="AB163">
        <v>-1.47717848121197E-3</v>
      </c>
      <c r="AC163">
        <v>-5.4447263072765727E-3</v>
      </c>
      <c r="AE163">
        <v>52.97</v>
      </c>
      <c r="AF163">
        <v>-8.0510200623187637E-4</v>
      </c>
      <c r="AG163">
        <v>-1.232710293392061E-3</v>
      </c>
      <c r="AH163">
        <v>-1.227149186624783E-3</v>
      </c>
      <c r="AI163">
        <v>-7.1507115673727752E-3</v>
      </c>
      <c r="AK163">
        <v>52.97</v>
      </c>
      <c r="AL163">
        <v>-7.5330370673873967E-4</v>
      </c>
      <c r="AM163">
        <v>-9.6071425417709332E-4</v>
      </c>
      <c r="AN163">
        <v>-1.4640587313509851E-3</v>
      </c>
      <c r="AO163">
        <v>-5.7944511337723126E-3</v>
      </c>
      <c r="AQ163">
        <v>52.97</v>
      </c>
      <c r="AR163">
        <v>-7.7657717088548E-4</v>
      </c>
      <c r="AS163">
        <v>-1.0463008378513311E-3</v>
      </c>
      <c r="AT163">
        <v>-1.276749395562221E-3</v>
      </c>
      <c r="AU163">
        <v>-6.2817063695467133E-3</v>
      </c>
    </row>
    <row r="164" spans="1:47" x14ac:dyDescent="0.15">
      <c r="A164">
        <v>53.3</v>
      </c>
      <c r="B164">
        <v>-7.5786755335830488E-4</v>
      </c>
      <c r="C164">
        <v>-8.6558537649483649E-4</v>
      </c>
      <c r="D164">
        <v>-1.5055472362085771E-3</v>
      </c>
      <c r="E164">
        <v>-5.2251996508233794E-3</v>
      </c>
      <c r="G164">
        <v>53.3</v>
      </c>
      <c r="H164">
        <v>-7.573852192175114E-4</v>
      </c>
      <c r="I164">
        <v>-8.8930583602284065E-4</v>
      </c>
      <c r="J164">
        <v>-1.498854932444267E-3</v>
      </c>
      <c r="K164">
        <v>-5.363507370937385E-3</v>
      </c>
      <c r="M164">
        <v>53.3</v>
      </c>
      <c r="N164">
        <v>-7.5699326187082946E-4</v>
      </c>
      <c r="O164">
        <v>-8.9423123855051072E-4</v>
      </c>
      <c r="P164">
        <v>-1.5061724777108911E-3</v>
      </c>
      <c r="Q164">
        <v>-5.3864634361987873E-3</v>
      </c>
      <c r="S164">
        <v>53.3</v>
      </c>
      <c r="T164">
        <v>-7.568810787762783E-4</v>
      </c>
      <c r="U164">
        <v>-8.9885728134657763E-4</v>
      </c>
      <c r="V164">
        <v>-1.511959703082778E-3</v>
      </c>
      <c r="W164">
        <v>-5.410589720960794E-3</v>
      </c>
      <c r="Y164">
        <v>53.3</v>
      </c>
      <c r="Z164">
        <v>-7.5673280272094492E-4</v>
      </c>
      <c r="AA164">
        <v>-9.0034662934153321E-4</v>
      </c>
      <c r="AB164">
        <v>-1.513894550896255E-3</v>
      </c>
      <c r="AC164">
        <v>-5.4178223699102154E-3</v>
      </c>
      <c r="AE164">
        <v>53.3</v>
      </c>
      <c r="AF164">
        <v>-8.125568527265095E-4</v>
      </c>
      <c r="AG164">
        <v>-1.2273314696688009E-3</v>
      </c>
      <c r="AH164">
        <v>-1.283362648821658E-3</v>
      </c>
      <c r="AI164">
        <v>-7.1093922195943991E-3</v>
      </c>
      <c r="AK164">
        <v>53.3</v>
      </c>
      <c r="AL164">
        <v>-7.5794397231800938E-4</v>
      </c>
      <c r="AM164">
        <v>-9.577776163936161E-4</v>
      </c>
      <c r="AN164">
        <v>-1.500660615154525E-3</v>
      </c>
      <c r="AO164">
        <v>-5.7678976363453984E-3</v>
      </c>
      <c r="AQ164">
        <v>53.3</v>
      </c>
      <c r="AR164">
        <v>-7.8098447442609431E-4</v>
      </c>
      <c r="AS164">
        <v>-1.0426324796994979E-3</v>
      </c>
      <c r="AT164">
        <v>-1.3094851644360249E-3</v>
      </c>
      <c r="AU164">
        <v>-6.2530966787660109E-3</v>
      </c>
    </row>
    <row r="165" spans="1:47" x14ac:dyDescent="0.15">
      <c r="A165">
        <v>53.63</v>
      </c>
      <c r="B165">
        <v>-7.5400058500798097E-4</v>
      </c>
      <c r="C165">
        <v>-8.6845656297618637E-4</v>
      </c>
      <c r="D165">
        <v>-1.4707413772597269E-3</v>
      </c>
      <c r="E165">
        <v>-5.2523891482300997E-3</v>
      </c>
      <c r="G165">
        <v>53.63</v>
      </c>
      <c r="H165">
        <v>-7.5355363343086333E-4</v>
      </c>
      <c r="I165">
        <v>-8.9214120726161731E-4</v>
      </c>
      <c r="J165">
        <v>-1.4640817776564209E-3</v>
      </c>
      <c r="K165">
        <v>-5.3905130198760439E-3</v>
      </c>
      <c r="M165">
        <v>53.63</v>
      </c>
      <c r="N165">
        <v>-7.5317452994140251E-4</v>
      </c>
      <c r="O165">
        <v>-8.9710295109348337E-4</v>
      </c>
      <c r="P165">
        <v>-1.471450022616371E-3</v>
      </c>
      <c r="Q165">
        <v>-5.4136845430581048E-3</v>
      </c>
      <c r="S165">
        <v>53.63</v>
      </c>
      <c r="T165">
        <v>-7.5306364528965591E-4</v>
      </c>
      <c r="U165">
        <v>-9.0175644995594292E-4</v>
      </c>
      <c r="V165">
        <v>-1.4772634767293139E-3</v>
      </c>
      <c r="W165">
        <v>-5.4379456868362029E-3</v>
      </c>
      <c r="Y165">
        <v>53.63</v>
      </c>
      <c r="Z165">
        <v>-7.5291764498530364E-4</v>
      </c>
      <c r="AA165">
        <v>-9.0325647483707251E-4</v>
      </c>
      <c r="AB165">
        <v>-1.4792343699780511E-3</v>
      </c>
      <c r="AC165">
        <v>-5.4452246654008154E-3</v>
      </c>
      <c r="AE165">
        <v>53.63</v>
      </c>
      <c r="AF165">
        <v>-8.0385467143841095E-4</v>
      </c>
      <c r="AG165">
        <v>-1.2328315921064071E-3</v>
      </c>
      <c r="AH165">
        <v>-1.22745144340767E-3</v>
      </c>
      <c r="AI165">
        <v>-7.1503185529745543E-3</v>
      </c>
      <c r="AK165">
        <v>53.63</v>
      </c>
      <c r="AL165">
        <v>-7.5412119652950899E-4</v>
      </c>
      <c r="AM165">
        <v>-9.6078534485932927E-4</v>
      </c>
      <c r="AN165">
        <v>-1.465973834969024E-3</v>
      </c>
      <c r="AO165">
        <v>-5.7956136946946011E-3</v>
      </c>
      <c r="AQ165">
        <v>53.63</v>
      </c>
      <c r="AR165">
        <v>-7.7778781223490428E-4</v>
      </c>
      <c r="AS165">
        <v>-1.046067882704063E-3</v>
      </c>
      <c r="AT165">
        <v>-1.285184967374429E-3</v>
      </c>
      <c r="AU165">
        <v>-6.280155084815219E-3</v>
      </c>
    </row>
    <row r="166" spans="1:47" x14ac:dyDescent="0.15">
      <c r="A166">
        <v>53.96</v>
      </c>
      <c r="B166">
        <v>-7.5896618511641994E-4</v>
      </c>
      <c r="C166">
        <v>-8.6536563526290065E-4</v>
      </c>
      <c r="D166">
        <v>-1.508925933613536E-3</v>
      </c>
      <c r="E166">
        <v>-5.2248662323554611E-3</v>
      </c>
      <c r="G166">
        <v>53.96</v>
      </c>
      <c r="H166">
        <v>-7.5849561024326822E-4</v>
      </c>
      <c r="I166">
        <v>-8.8899715655909998E-4</v>
      </c>
      <c r="J166">
        <v>-1.502199767425931E-3</v>
      </c>
      <c r="K166">
        <v>-5.3627003140086444E-3</v>
      </c>
      <c r="M166">
        <v>53.96</v>
      </c>
      <c r="N166">
        <v>-7.5810229472699983E-4</v>
      </c>
      <c r="O166">
        <v>-8.9399399013742424E-4</v>
      </c>
      <c r="P166">
        <v>-1.509463924812871E-3</v>
      </c>
      <c r="Q166">
        <v>-5.3860755617027188E-3</v>
      </c>
      <c r="S166">
        <v>53.96</v>
      </c>
      <c r="T166">
        <v>-7.5797451056148308E-4</v>
      </c>
      <c r="U166">
        <v>-8.9867605849685054E-4</v>
      </c>
      <c r="V166">
        <v>-1.5152629858593901E-3</v>
      </c>
      <c r="W166">
        <v>-5.4104698016639776E-3</v>
      </c>
      <c r="Y166">
        <v>53.96</v>
      </c>
      <c r="Z166">
        <v>-7.5781811196980946E-4</v>
      </c>
      <c r="AA166">
        <v>-9.0018768532153844E-4</v>
      </c>
      <c r="AB166">
        <v>-1.5172178992086439E-3</v>
      </c>
      <c r="AC166">
        <v>-5.4177987104917936E-3</v>
      </c>
      <c r="AE166">
        <v>53.96</v>
      </c>
      <c r="AF166">
        <v>-8.1293816635684987E-4</v>
      </c>
      <c r="AG166">
        <v>-1.2271244791687401E-3</v>
      </c>
      <c r="AH166">
        <v>-1.2934524444255921E-3</v>
      </c>
      <c r="AI166">
        <v>-7.1084903776409249E-3</v>
      </c>
      <c r="AK166">
        <v>53.96</v>
      </c>
      <c r="AL166">
        <v>-7.5903147329366432E-4</v>
      </c>
      <c r="AM166">
        <v>-9.5772331621912365E-4</v>
      </c>
      <c r="AN166">
        <v>-1.5038570329309461E-3</v>
      </c>
      <c r="AO166">
        <v>-5.7685139774726413E-3</v>
      </c>
      <c r="AQ166">
        <v>53.96</v>
      </c>
      <c r="AR166">
        <v>-7.8317091539975103E-4</v>
      </c>
      <c r="AS166">
        <v>-1.0422931791134111E-3</v>
      </c>
      <c r="AT166">
        <v>-1.323362721025011E-3</v>
      </c>
      <c r="AU166">
        <v>-6.2520868524336146E-3</v>
      </c>
    </row>
    <row r="167" spans="1:47" x14ac:dyDescent="0.15">
      <c r="A167">
        <v>54.29</v>
      </c>
      <c r="B167">
        <v>-7.5458130940797867E-4</v>
      </c>
      <c r="C167">
        <v>-8.6839025061659077E-4</v>
      </c>
      <c r="D167">
        <v>-1.4698861811848389E-3</v>
      </c>
      <c r="E167">
        <v>-5.2531465160411519E-3</v>
      </c>
      <c r="G167">
        <v>54.29</v>
      </c>
      <c r="H167">
        <v>-7.5414334780228977E-4</v>
      </c>
      <c r="I167">
        <v>-8.919832928485134E-4</v>
      </c>
      <c r="J167">
        <v>-1.463213014153859E-3</v>
      </c>
      <c r="K167">
        <v>-5.3907798258878347E-3</v>
      </c>
      <c r="M167">
        <v>54.29</v>
      </c>
      <c r="N167">
        <v>-7.5375600157575012E-4</v>
      </c>
      <c r="O167">
        <v>-8.9701353685205196E-4</v>
      </c>
      <c r="P167">
        <v>-1.4704875297789669E-3</v>
      </c>
      <c r="Q167">
        <v>-5.414347751256164E-3</v>
      </c>
      <c r="S167">
        <v>54.29</v>
      </c>
      <c r="T167">
        <v>-7.5362821175333416E-4</v>
      </c>
      <c r="U167">
        <v>-9.0172183139893534E-4</v>
      </c>
      <c r="V167">
        <v>-1.476308057749232E-3</v>
      </c>
      <c r="W167">
        <v>-5.4388717758515259E-3</v>
      </c>
      <c r="Y167">
        <v>54.29</v>
      </c>
      <c r="Z167">
        <v>-7.5347371128597831E-4</v>
      </c>
      <c r="AA167">
        <v>-9.0324446534194454E-4</v>
      </c>
      <c r="AB167">
        <v>-1.4782948614856289E-3</v>
      </c>
      <c r="AC167">
        <v>-5.4462506557287254E-3</v>
      </c>
      <c r="AE167">
        <v>54.29</v>
      </c>
      <c r="AF167">
        <v>-8.0331856575184893E-4</v>
      </c>
      <c r="AG167">
        <v>-1.2333267758230921E-3</v>
      </c>
      <c r="AH167">
        <v>-1.225608213578096E-3</v>
      </c>
      <c r="AI167">
        <v>-7.1529063845307429E-3</v>
      </c>
      <c r="AK167">
        <v>54.29</v>
      </c>
      <c r="AL167">
        <v>-7.5466601806960915E-4</v>
      </c>
      <c r="AM167">
        <v>-9.6087540314863831E-4</v>
      </c>
      <c r="AN167">
        <v>-1.464883928594324E-3</v>
      </c>
      <c r="AO167">
        <v>-5.7972905940567023E-3</v>
      </c>
      <c r="AQ167">
        <v>54.29</v>
      </c>
      <c r="AR167">
        <v>-7.7849875466904424E-4</v>
      </c>
      <c r="AS167">
        <v>-1.045385306265657E-3</v>
      </c>
      <c r="AT167">
        <v>-1.288537673432038E-3</v>
      </c>
      <c r="AU167">
        <v>-6.278229750345048E-3</v>
      </c>
    </row>
    <row r="168" spans="1:47" x14ac:dyDescent="0.15">
      <c r="A168">
        <v>54.62</v>
      </c>
      <c r="B168">
        <v>-7.5960533878001077E-4</v>
      </c>
      <c r="C168">
        <v>-8.6525852017842902E-4</v>
      </c>
      <c r="D168">
        <v>-1.5086669016524589E-3</v>
      </c>
      <c r="E168">
        <v>-5.2250705671760666E-3</v>
      </c>
      <c r="G168">
        <v>54.62</v>
      </c>
      <c r="H168">
        <v>-7.5914410372072971E-4</v>
      </c>
      <c r="I168">
        <v>-8.8879690740700497E-4</v>
      </c>
      <c r="J168">
        <v>-1.501944579195114E-3</v>
      </c>
      <c r="K168">
        <v>-5.3623925203778481E-3</v>
      </c>
      <c r="M168">
        <v>54.62</v>
      </c>
      <c r="N168">
        <v>-7.5874032614971318E-4</v>
      </c>
      <c r="O168">
        <v>-8.938586641831477E-4</v>
      </c>
      <c r="P168">
        <v>-1.509109841337962E-3</v>
      </c>
      <c r="Q168">
        <v>-5.3861436784811258E-3</v>
      </c>
      <c r="S168">
        <v>54.62</v>
      </c>
      <c r="T168">
        <v>-7.5859490395013818E-4</v>
      </c>
      <c r="U168">
        <v>-8.9859483099826993E-4</v>
      </c>
      <c r="V168">
        <v>-1.514909889271487E-3</v>
      </c>
      <c r="W168">
        <v>-5.4107961708432248E-3</v>
      </c>
      <c r="Y168">
        <v>54.62</v>
      </c>
      <c r="Z168">
        <v>-7.5842977614416275E-4</v>
      </c>
      <c r="AA168">
        <v>-9.0012912133194184E-4</v>
      </c>
      <c r="AB168">
        <v>-1.516876791752821E-3</v>
      </c>
      <c r="AC168">
        <v>-5.4182279485250054E-3</v>
      </c>
      <c r="AE168">
        <v>54.62</v>
      </c>
      <c r="AF168">
        <v>-8.1362278179625573E-4</v>
      </c>
      <c r="AG168">
        <v>-1.228154471865675E-3</v>
      </c>
      <c r="AH168">
        <v>-1.294377928345448E-3</v>
      </c>
      <c r="AI168">
        <v>-7.1128961572102887E-3</v>
      </c>
      <c r="AK168">
        <v>54.62</v>
      </c>
      <c r="AL168">
        <v>-7.5962562563129134E-4</v>
      </c>
      <c r="AM168">
        <v>-9.5776978411641484E-4</v>
      </c>
      <c r="AN168">
        <v>-1.503445821936599E-3</v>
      </c>
      <c r="AO168">
        <v>-5.7695078307477086E-3</v>
      </c>
      <c r="AQ168">
        <v>54.62</v>
      </c>
      <c r="AR168">
        <v>-7.8220414987116528E-4</v>
      </c>
      <c r="AS168">
        <v>-1.0410711998114081E-3</v>
      </c>
      <c r="AT168">
        <v>-1.317033240909664E-3</v>
      </c>
      <c r="AU168">
        <v>-6.2478866213397273E-3</v>
      </c>
    </row>
    <row r="169" spans="1:47" x14ac:dyDescent="0.15">
      <c r="A169">
        <v>54.95</v>
      </c>
      <c r="B169">
        <v>-7.5499932584809678E-4</v>
      </c>
      <c r="C169">
        <v>-8.6857376570855665E-4</v>
      </c>
      <c r="D169">
        <v>-1.46824535728378E-3</v>
      </c>
      <c r="E169">
        <v>-5.254435178396675E-3</v>
      </c>
      <c r="G169">
        <v>54.95</v>
      </c>
      <c r="H169">
        <v>-7.5457364627024189E-4</v>
      </c>
      <c r="I169">
        <v>-8.9207456331752671E-4</v>
      </c>
      <c r="J169">
        <v>-1.4616267544449661E-3</v>
      </c>
      <c r="K169">
        <v>-5.3915428876773188E-3</v>
      </c>
      <c r="M169">
        <v>54.95</v>
      </c>
      <c r="N169">
        <v>-7.5417682185292996E-4</v>
      </c>
      <c r="O169">
        <v>-8.9716777633891377E-4</v>
      </c>
      <c r="P169">
        <v>-1.4688135011650741E-3</v>
      </c>
      <c r="Q169">
        <v>-5.415470666568987E-3</v>
      </c>
      <c r="S169">
        <v>54.95</v>
      </c>
      <c r="T169">
        <v>-7.5403287544952642E-4</v>
      </c>
      <c r="U169">
        <v>-9.0192930969541763E-4</v>
      </c>
      <c r="V169">
        <v>-1.47463781455537E-3</v>
      </c>
      <c r="W169">
        <v>-5.4402490424098563E-3</v>
      </c>
      <c r="Y169">
        <v>54.95</v>
      </c>
      <c r="Z169">
        <v>-7.5387057317387329E-4</v>
      </c>
      <c r="AA169">
        <v>-9.0347507974680382E-4</v>
      </c>
      <c r="AB169">
        <v>-1.4766385358726489E-3</v>
      </c>
      <c r="AC169">
        <v>-5.4477344342029037E-3</v>
      </c>
      <c r="AE169">
        <v>54.95</v>
      </c>
      <c r="AF169">
        <v>-8.0429054067451269E-4</v>
      </c>
      <c r="AG169">
        <v>-1.2350167947606501E-3</v>
      </c>
      <c r="AH169">
        <v>-1.225860622872096E-3</v>
      </c>
      <c r="AI169">
        <v>-7.1603192766951929E-3</v>
      </c>
      <c r="AK169">
        <v>54.95</v>
      </c>
      <c r="AL169">
        <v>-7.5506231697586431E-4</v>
      </c>
      <c r="AM169">
        <v>-9.6120550009455379E-4</v>
      </c>
      <c r="AN169">
        <v>-1.463180978201894E-3</v>
      </c>
      <c r="AO169">
        <v>-5.7993856824326761E-3</v>
      </c>
      <c r="AQ169">
        <v>54.95</v>
      </c>
      <c r="AR169">
        <v>-7.7655595106040779E-4</v>
      </c>
      <c r="AS169">
        <v>-1.04417437063863E-3</v>
      </c>
      <c r="AT169">
        <v>-1.279547691806383E-3</v>
      </c>
      <c r="AU169">
        <v>-6.2740361524731454E-3</v>
      </c>
    </row>
    <row r="170" spans="1:47" x14ac:dyDescent="0.15">
      <c r="A170">
        <v>55.28</v>
      </c>
      <c r="B170">
        <v>-7.6012673487194809E-4</v>
      </c>
      <c r="C170">
        <v>-8.6517872083578654E-4</v>
      </c>
      <c r="D170">
        <v>-1.5091764395497151E-3</v>
      </c>
      <c r="E170">
        <v>-5.2246224682185941E-3</v>
      </c>
      <c r="G170">
        <v>55.28</v>
      </c>
      <c r="H170">
        <v>-7.5968111418245083E-4</v>
      </c>
      <c r="I170">
        <v>-8.8862439132771575E-4</v>
      </c>
      <c r="J170">
        <v>-1.50250796775995E-3</v>
      </c>
      <c r="K170">
        <v>-5.3614368952523061E-3</v>
      </c>
      <c r="M170">
        <v>55.28</v>
      </c>
      <c r="N170">
        <v>-7.5926927429099489E-4</v>
      </c>
      <c r="O170">
        <v>-8.9374551118315737E-4</v>
      </c>
      <c r="P170">
        <v>-1.509589053869735E-3</v>
      </c>
      <c r="Q170">
        <v>-5.3855303886069274E-3</v>
      </c>
      <c r="S170">
        <v>55.28</v>
      </c>
      <c r="T170">
        <v>-7.5910815611729952E-4</v>
      </c>
      <c r="U170">
        <v>-8.9853283974738346E-4</v>
      </c>
      <c r="V170">
        <v>-1.5153857498273709E-3</v>
      </c>
      <c r="W170">
        <v>-5.4104343315687252E-3</v>
      </c>
      <c r="Y170">
        <v>55.28</v>
      </c>
      <c r="Z170">
        <v>-7.5893574304404835E-4</v>
      </c>
      <c r="AA170">
        <v>-9.0009051688660436E-4</v>
      </c>
      <c r="AB170">
        <v>-1.517365450355758E-3</v>
      </c>
      <c r="AC170">
        <v>-5.4179776506644616E-3</v>
      </c>
      <c r="AE170">
        <v>55.28</v>
      </c>
      <c r="AF170">
        <v>-8.1530288711878127E-4</v>
      </c>
      <c r="AG170">
        <v>-1.2294571295792141E-3</v>
      </c>
      <c r="AH170">
        <v>-1.29903452929694E-3</v>
      </c>
      <c r="AI170">
        <v>-7.1182938851141794E-3</v>
      </c>
      <c r="AK170">
        <v>55.28</v>
      </c>
      <c r="AL170">
        <v>-7.6014458437086965E-4</v>
      </c>
      <c r="AM170">
        <v>-9.5782242519748355E-4</v>
      </c>
      <c r="AN170">
        <v>-1.503889572289942E-3</v>
      </c>
      <c r="AO170">
        <v>-5.7698139867392766E-3</v>
      </c>
      <c r="AQ170">
        <v>55.28</v>
      </c>
      <c r="AR170">
        <v>-7.8052565937202075E-4</v>
      </c>
      <c r="AS170">
        <v>-1.0397869407247631E-3</v>
      </c>
      <c r="AT170">
        <v>-1.3116009229390459E-3</v>
      </c>
      <c r="AU170">
        <v>-6.2433711377373807E-3</v>
      </c>
    </row>
    <row r="171" spans="1:47" x14ac:dyDescent="0.15">
      <c r="A171">
        <v>55.61</v>
      </c>
      <c r="B171">
        <v>-7.5419620260296755E-4</v>
      </c>
      <c r="C171">
        <v>-8.6813677507571654E-4</v>
      </c>
      <c r="D171">
        <v>-1.4633483176238709E-3</v>
      </c>
      <c r="E171">
        <v>-5.2529644039572519E-3</v>
      </c>
      <c r="G171">
        <v>55.61</v>
      </c>
      <c r="H171">
        <v>-7.537942675730308E-4</v>
      </c>
      <c r="I171">
        <v>-8.9153802262071443E-4</v>
      </c>
      <c r="J171">
        <v>-1.456796806245821E-3</v>
      </c>
      <c r="K171">
        <v>-5.3895405355044081E-3</v>
      </c>
      <c r="M171">
        <v>55.61</v>
      </c>
      <c r="N171">
        <v>-7.5339193137378946E-4</v>
      </c>
      <c r="O171">
        <v>-8.9668662297228167E-4</v>
      </c>
      <c r="P171">
        <v>-1.4639043887023459E-3</v>
      </c>
      <c r="Q171">
        <v>-5.4137890963994774E-3</v>
      </c>
      <c r="S171">
        <v>55.61</v>
      </c>
      <c r="T171">
        <v>-7.5323315327061849E-4</v>
      </c>
      <c r="U171">
        <v>-9.0149762736323723E-4</v>
      </c>
      <c r="V171">
        <v>-1.469713595668916E-3</v>
      </c>
      <c r="W171">
        <v>-5.4388129353196571E-3</v>
      </c>
      <c r="Y171">
        <v>55.61</v>
      </c>
      <c r="Z171">
        <v>-7.5306412622617416E-4</v>
      </c>
      <c r="AA171">
        <v>-9.0306695892366725E-4</v>
      </c>
      <c r="AB171">
        <v>-1.4717226265652209E-3</v>
      </c>
      <c r="AC171">
        <v>-5.4464125057165176E-3</v>
      </c>
      <c r="AE171">
        <v>55.61</v>
      </c>
      <c r="AF171">
        <v>-8.0491463481229192E-4</v>
      </c>
      <c r="AG171">
        <v>-1.236082243786619E-3</v>
      </c>
      <c r="AH171">
        <v>-1.2255005373477249E-3</v>
      </c>
      <c r="AI171">
        <v>-7.1651442142327496E-3</v>
      </c>
      <c r="AK171">
        <v>55.61</v>
      </c>
      <c r="AL171">
        <v>-7.5426622117108987E-4</v>
      </c>
      <c r="AM171">
        <v>-9.6087539194238971E-4</v>
      </c>
      <c r="AN171">
        <v>-1.4581068942998801E-3</v>
      </c>
      <c r="AO171">
        <v>-5.7986281283344378E-3</v>
      </c>
      <c r="AQ171">
        <v>55.61</v>
      </c>
      <c r="AR171">
        <v>-7.7478412642139032E-4</v>
      </c>
      <c r="AS171">
        <v>-1.043163944095989E-3</v>
      </c>
      <c r="AT171">
        <v>-1.27375114695264E-3</v>
      </c>
      <c r="AU171">
        <v>-6.2703432114560457E-3</v>
      </c>
    </row>
    <row r="172" spans="1:47" x14ac:dyDescent="0.15">
      <c r="A172">
        <v>55.94</v>
      </c>
      <c r="B172">
        <v>-7.5904093795953816E-4</v>
      </c>
      <c r="C172">
        <v>-8.6407657084311992E-4</v>
      </c>
      <c r="D172">
        <v>-1.50634155189818E-3</v>
      </c>
      <c r="E172">
        <v>-5.2198295269259712E-3</v>
      </c>
      <c r="G172">
        <v>55.94</v>
      </c>
      <c r="H172">
        <v>-7.5862750834261529E-4</v>
      </c>
      <c r="I172">
        <v>-8.8742295584491582E-4</v>
      </c>
      <c r="J172">
        <v>-1.4997328543581261E-3</v>
      </c>
      <c r="K172">
        <v>-5.3561122298135316E-3</v>
      </c>
      <c r="M172">
        <v>55.94</v>
      </c>
      <c r="N172">
        <v>-7.5821425012770425E-4</v>
      </c>
      <c r="O172">
        <v>-8.9259701973872668E-4</v>
      </c>
      <c r="P172">
        <v>-1.506751135758985E-3</v>
      </c>
      <c r="Q172">
        <v>-5.3805132603396196E-3</v>
      </c>
      <c r="S172">
        <v>55.94</v>
      </c>
      <c r="T172">
        <v>-7.5803908590757474E-4</v>
      </c>
      <c r="U172">
        <v>-8.9743248806563476E-4</v>
      </c>
      <c r="V172">
        <v>-1.512525918556941E-3</v>
      </c>
      <c r="W172">
        <v>-5.4056595296048541E-3</v>
      </c>
      <c r="Y172">
        <v>55.94</v>
      </c>
      <c r="Z172">
        <v>-7.5786102246718564E-4</v>
      </c>
      <c r="AA172">
        <v>-8.9901383058201467E-4</v>
      </c>
      <c r="AB172">
        <v>-1.5145126303693979E-3</v>
      </c>
      <c r="AC172">
        <v>-5.4133225239964243E-3</v>
      </c>
      <c r="AE172">
        <v>55.94</v>
      </c>
      <c r="AF172">
        <v>-8.1591872108625321E-4</v>
      </c>
      <c r="AG172">
        <v>-1.2296259199103311E-3</v>
      </c>
      <c r="AH172">
        <v>-1.3021744708550779E-3</v>
      </c>
      <c r="AI172">
        <v>-7.1190653093885009E-3</v>
      </c>
      <c r="AK172">
        <v>55.94</v>
      </c>
      <c r="AL172">
        <v>-7.59069512677687E-4</v>
      </c>
      <c r="AM172">
        <v>-9.5681556650517835E-4</v>
      </c>
      <c r="AN172">
        <v>-1.5007725719386111E-3</v>
      </c>
      <c r="AO172">
        <v>-5.7656946612404756E-3</v>
      </c>
      <c r="AQ172">
        <v>55.94</v>
      </c>
      <c r="AR172">
        <v>-7.8032132026217946E-4</v>
      </c>
      <c r="AS172">
        <v>-1.039555510619621E-3</v>
      </c>
      <c r="AT172">
        <v>-1.3117453618235429E-3</v>
      </c>
      <c r="AU172">
        <v>-6.2421390093153574E-3</v>
      </c>
    </row>
    <row r="173" spans="1:47" x14ac:dyDescent="0.15">
      <c r="A173">
        <v>56.27</v>
      </c>
      <c r="B173">
        <v>-7.529750897645284E-4</v>
      </c>
      <c r="C173">
        <v>-8.6732200528268988E-4</v>
      </c>
      <c r="D173">
        <v>-1.4591174690210501E-3</v>
      </c>
      <c r="E173">
        <v>-5.2496479767908362E-3</v>
      </c>
      <c r="G173">
        <v>56.27</v>
      </c>
      <c r="H173">
        <v>-7.5260369064581183E-4</v>
      </c>
      <c r="I173">
        <v>-8.9062180736298568E-4</v>
      </c>
      <c r="J173">
        <v>-1.452668520626437E-3</v>
      </c>
      <c r="K173">
        <v>-5.3856745902864699E-3</v>
      </c>
      <c r="M173">
        <v>56.27</v>
      </c>
      <c r="N173">
        <v>-7.5219913042091923E-4</v>
      </c>
      <c r="O173">
        <v>-8.9581981789549597E-4</v>
      </c>
      <c r="P173">
        <v>-1.4597101572088229E-3</v>
      </c>
      <c r="Q173">
        <v>-5.4102083375637076E-3</v>
      </c>
      <c r="S173">
        <v>56.27</v>
      </c>
      <c r="T173">
        <v>-7.5202546379084007E-4</v>
      </c>
      <c r="U173">
        <v>-9.0067751389943463E-4</v>
      </c>
      <c r="V173">
        <v>-1.4655049403684329E-3</v>
      </c>
      <c r="W173">
        <v>-5.4354643929054652E-3</v>
      </c>
      <c r="Y173">
        <v>56.27</v>
      </c>
      <c r="Z173">
        <v>-7.5185081180206587E-4</v>
      </c>
      <c r="AA173">
        <v>-9.0227057659204911E-4</v>
      </c>
      <c r="AB173">
        <v>-1.4675183526362929E-3</v>
      </c>
      <c r="AC173">
        <v>-5.4431867766018072E-3</v>
      </c>
      <c r="AE173">
        <v>56.27</v>
      </c>
      <c r="AF173">
        <v>-8.0343683791230306E-4</v>
      </c>
      <c r="AG173">
        <v>-1.236020556732545E-3</v>
      </c>
      <c r="AH173">
        <v>-1.216559611259874E-3</v>
      </c>
      <c r="AI173">
        <v>-7.1654906241503894E-3</v>
      </c>
      <c r="AK173">
        <v>56.27</v>
      </c>
      <c r="AL173">
        <v>-7.5306339700333071E-4</v>
      </c>
      <c r="AM173">
        <v>-9.601584769474953E-4</v>
      </c>
      <c r="AN173">
        <v>-1.453722405055375E-3</v>
      </c>
      <c r="AO173">
        <v>-5.7959800798893226E-3</v>
      </c>
      <c r="AQ173">
        <v>56.27</v>
      </c>
      <c r="AR173">
        <v>-7.761333541152234E-4</v>
      </c>
      <c r="AS173">
        <v>-1.0441716606263229E-3</v>
      </c>
      <c r="AT173">
        <v>-1.277294515750667E-3</v>
      </c>
      <c r="AU173">
        <v>-6.273871311639082E-3</v>
      </c>
    </row>
    <row r="174" spans="1:47" x14ac:dyDescent="0.15">
      <c r="A174">
        <v>56.6</v>
      </c>
      <c r="B174">
        <v>-7.589135123720744E-4</v>
      </c>
      <c r="C174">
        <v>-8.6337375720519456E-4</v>
      </c>
      <c r="D174">
        <v>-1.5065127414839201E-3</v>
      </c>
      <c r="E174">
        <v>-5.2162895462091853E-3</v>
      </c>
      <c r="G174">
        <v>56.6</v>
      </c>
      <c r="H174">
        <v>-7.5853007752476373E-4</v>
      </c>
      <c r="I174">
        <v>-8.86626678336253E-4</v>
      </c>
      <c r="J174">
        <v>-1.500027022517743E-3</v>
      </c>
      <c r="K174">
        <v>-5.3520509456483779E-3</v>
      </c>
      <c r="M174">
        <v>56.6</v>
      </c>
      <c r="N174">
        <v>-7.5811128954242303E-4</v>
      </c>
      <c r="O174">
        <v>-8.9184854427492796E-4</v>
      </c>
      <c r="P174">
        <v>-1.506973920615026E-3</v>
      </c>
      <c r="Q174">
        <v>-5.3767207901156419E-3</v>
      </c>
      <c r="S174">
        <v>56.6</v>
      </c>
      <c r="T174">
        <v>-7.5792254351533046E-4</v>
      </c>
      <c r="U174">
        <v>-8.9673078838971526E-4</v>
      </c>
      <c r="V174">
        <v>-1.512729121407243E-3</v>
      </c>
      <c r="W174">
        <v>-5.4021035976319206E-3</v>
      </c>
      <c r="Y174">
        <v>56.6</v>
      </c>
      <c r="Z174">
        <v>-7.5773856051516118E-4</v>
      </c>
      <c r="AA174">
        <v>-8.983366525406861E-4</v>
      </c>
      <c r="AB174">
        <v>-1.5147178232257561E-3</v>
      </c>
      <c r="AC174">
        <v>-5.4098937134769874E-3</v>
      </c>
      <c r="AE174">
        <v>56.6</v>
      </c>
      <c r="AF174">
        <v>-8.131682249638857E-4</v>
      </c>
      <c r="AG174">
        <v>-1.2282960177412241E-3</v>
      </c>
      <c r="AH174">
        <v>-1.2888875124780689E-3</v>
      </c>
      <c r="AI174">
        <v>-7.1137263077353354E-3</v>
      </c>
      <c r="AK174">
        <v>56.6</v>
      </c>
      <c r="AL174">
        <v>-7.5896015858907746E-4</v>
      </c>
      <c r="AM174">
        <v>-9.562190863428476E-4</v>
      </c>
      <c r="AN174">
        <v>-1.5008713388583641E-3</v>
      </c>
      <c r="AO174">
        <v>-5.7628301372111036E-3</v>
      </c>
      <c r="AQ174">
        <v>56.6</v>
      </c>
      <c r="AR174">
        <v>-7.8227277079086222E-4</v>
      </c>
      <c r="AS174">
        <v>-1.0409100346734121E-3</v>
      </c>
      <c r="AT174">
        <v>-1.3151893009575441E-3</v>
      </c>
      <c r="AU174">
        <v>-6.2473603951616608E-3</v>
      </c>
    </row>
    <row r="175" spans="1:47" x14ac:dyDescent="0.15">
      <c r="A175">
        <v>56.93</v>
      </c>
      <c r="B175">
        <v>-7.5317554386772974E-4</v>
      </c>
      <c r="C175">
        <v>-8.668807877243933E-4</v>
      </c>
      <c r="D175">
        <v>-1.4593646393562859E-3</v>
      </c>
      <c r="E175">
        <v>-5.2472464418545414E-3</v>
      </c>
      <c r="G175">
        <v>56.93</v>
      </c>
      <c r="H175">
        <v>-7.5283325921708482E-4</v>
      </c>
      <c r="I175">
        <v>-8.9008771389185884E-4</v>
      </c>
      <c r="J175">
        <v>-1.4530575450548821E-3</v>
      </c>
      <c r="K175">
        <v>-5.3827412645733709E-3</v>
      </c>
      <c r="M175">
        <v>56.93</v>
      </c>
      <c r="N175">
        <v>-7.5242305697814421E-4</v>
      </c>
      <c r="O175">
        <v>-8.9533215158119062E-4</v>
      </c>
      <c r="P175">
        <v>-1.460034513761017E-3</v>
      </c>
      <c r="Q175">
        <v>-5.407529780991494E-3</v>
      </c>
      <c r="S175">
        <v>56.93</v>
      </c>
      <c r="T175">
        <v>-7.5223599369390035E-4</v>
      </c>
      <c r="U175">
        <v>-9.0023835329268193E-4</v>
      </c>
      <c r="V175">
        <v>-1.4658091321967069E-3</v>
      </c>
      <c r="W175">
        <v>-5.4330298654006199E-3</v>
      </c>
      <c r="Y175">
        <v>56.93</v>
      </c>
      <c r="Z175">
        <v>-7.5205549249981205E-4</v>
      </c>
      <c r="AA175">
        <v>-9.0185776523054998E-4</v>
      </c>
      <c r="AB175">
        <v>-1.467823738961058E-3</v>
      </c>
      <c r="AC175">
        <v>-5.4408885551099871E-3</v>
      </c>
      <c r="AE175">
        <v>56.93</v>
      </c>
      <c r="AF175">
        <v>-7.9975447615904228E-4</v>
      </c>
      <c r="AG175">
        <v>-1.2344965915194869E-3</v>
      </c>
      <c r="AH175">
        <v>-1.204232553217199E-3</v>
      </c>
      <c r="AI175">
        <v>-7.1595813693948029E-3</v>
      </c>
      <c r="AK175">
        <v>56.93</v>
      </c>
      <c r="AL175">
        <v>-7.5327976058983182E-4</v>
      </c>
      <c r="AM175">
        <v>-9.5982152354414556E-4</v>
      </c>
      <c r="AN175">
        <v>-1.4539515897693919E-3</v>
      </c>
      <c r="AO175">
        <v>-5.7942345255823941E-3</v>
      </c>
      <c r="AQ175">
        <v>56.93</v>
      </c>
      <c r="AR175">
        <v>-7.7713651549874774E-4</v>
      </c>
      <c r="AS175">
        <v>-1.0451938983798239E-3</v>
      </c>
      <c r="AT175">
        <v>-1.275983692132585E-3</v>
      </c>
      <c r="AU175">
        <v>-6.2784618553959164E-3</v>
      </c>
    </row>
    <row r="176" spans="1:47" x14ac:dyDescent="0.15">
      <c r="A176">
        <v>57.26</v>
      </c>
      <c r="B176">
        <v>-7.5917977043375294E-4</v>
      </c>
      <c r="C176">
        <v>-8.6296575229160796E-4</v>
      </c>
      <c r="D176">
        <v>-1.5062882175356849E-3</v>
      </c>
      <c r="E176">
        <v>-5.2137752156983571E-3</v>
      </c>
      <c r="G176">
        <v>57.26</v>
      </c>
      <c r="H176">
        <v>-7.5882161549345115E-4</v>
      </c>
      <c r="I176">
        <v>-8.8612933973701471E-4</v>
      </c>
      <c r="J176">
        <v>-1.499972648784687E-3</v>
      </c>
      <c r="K176">
        <v>-5.3490025331892326E-3</v>
      </c>
      <c r="M176">
        <v>57.26</v>
      </c>
      <c r="N176">
        <v>-7.5839779015841207E-4</v>
      </c>
      <c r="O176">
        <v>-8.913940654958918E-4</v>
      </c>
      <c r="P176">
        <v>-1.5068609967197129E-3</v>
      </c>
      <c r="Q176">
        <v>-5.373904621536996E-3</v>
      </c>
      <c r="S176">
        <v>57.26</v>
      </c>
      <c r="T176">
        <v>-7.5819837442351256E-4</v>
      </c>
      <c r="U176">
        <v>-8.9632153678963894E-4</v>
      </c>
      <c r="V176">
        <v>-1.5126017080555739E-3</v>
      </c>
      <c r="W176">
        <v>-5.3995183261289423E-3</v>
      </c>
      <c r="Y176">
        <v>57.26</v>
      </c>
      <c r="Z176">
        <v>-7.5800977890815599E-4</v>
      </c>
      <c r="AA176">
        <v>-8.9795329311666999E-4</v>
      </c>
      <c r="AB176">
        <v>-1.5145929063564759E-3</v>
      </c>
      <c r="AC176">
        <v>-5.4074466554995806E-3</v>
      </c>
      <c r="AE176">
        <v>57.26</v>
      </c>
      <c r="AF176">
        <v>-8.1288211184767079E-4</v>
      </c>
      <c r="AG176">
        <v>-1.227731785898466E-3</v>
      </c>
      <c r="AH176">
        <v>-1.294920131420525E-3</v>
      </c>
      <c r="AI176">
        <v>-7.1109145814186939E-3</v>
      </c>
      <c r="AK176">
        <v>57.26</v>
      </c>
      <c r="AL176">
        <v>-7.5924667460867154E-4</v>
      </c>
      <c r="AM176">
        <v>-9.5591645058710887E-4</v>
      </c>
      <c r="AN176">
        <v>-1.500704143277289E-3</v>
      </c>
      <c r="AO176">
        <v>-5.7609262171513841E-3</v>
      </c>
      <c r="AQ176">
        <v>57.26</v>
      </c>
      <c r="AR176">
        <v>-7.8231941978606871E-4</v>
      </c>
      <c r="AS176">
        <v>-1.0414652899582979E-3</v>
      </c>
      <c r="AT176">
        <v>-1.3114859563698139E-3</v>
      </c>
      <c r="AU176">
        <v>-6.2504029800037938E-3</v>
      </c>
    </row>
    <row r="177" spans="1:47" x14ac:dyDescent="0.15">
      <c r="A177">
        <v>57.59</v>
      </c>
      <c r="B177">
        <v>-7.5333717100938122E-4</v>
      </c>
      <c r="C177">
        <v>-8.6661776554334971E-4</v>
      </c>
      <c r="D177">
        <v>-1.4583115043141921E-3</v>
      </c>
      <c r="E177">
        <v>-5.2448577277865753E-3</v>
      </c>
      <c r="G177">
        <v>57.59</v>
      </c>
      <c r="H177">
        <v>-7.5301596755587852E-4</v>
      </c>
      <c r="I177">
        <v>-8.8973102061223289E-4</v>
      </c>
      <c r="J177">
        <v>-1.452202043406407E-3</v>
      </c>
      <c r="K177">
        <v>-5.3798180411705572E-3</v>
      </c>
      <c r="M177">
        <v>57.59</v>
      </c>
      <c r="N177">
        <v>-7.5260208193638118E-4</v>
      </c>
      <c r="O177">
        <v>-8.9501730210948848E-4</v>
      </c>
      <c r="P177">
        <v>-1.4591281742824659E-3</v>
      </c>
      <c r="Q177">
        <v>-5.4048374108325381E-3</v>
      </c>
      <c r="S177">
        <v>57.59</v>
      </c>
      <c r="T177">
        <v>-7.524031751852977E-4</v>
      </c>
      <c r="U177">
        <v>-8.9996774465947633E-4</v>
      </c>
      <c r="V177">
        <v>-1.464881245581844E-3</v>
      </c>
      <c r="W177">
        <v>-5.4305642993237088E-3</v>
      </c>
      <c r="Y177">
        <v>57.59</v>
      </c>
      <c r="Z177">
        <v>-7.5221859351458787E-4</v>
      </c>
      <c r="AA177">
        <v>-9.0161382263091348E-4</v>
      </c>
      <c r="AB177">
        <v>-1.466895250993698E-3</v>
      </c>
      <c r="AC177">
        <v>-5.4385667138284683E-3</v>
      </c>
      <c r="AE177">
        <v>57.59</v>
      </c>
      <c r="AF177">
        <v>-8.0016040723275333E-4</v>
      </c>
      <c r="AG177">
        <v>-1.2355174052839099E-3</v>
      </c>
      <c r="AH177">
        <v>-1.208764808968544E-3</v>
      </c>
      <c r="AI177">
        <v>-7.1643504165643818E-3</v>
      </c>
      <c r="AK177">
        <v>57.59</v>
      </c>
      <c r="AL177">
        <v>-7.5345884157229214E-4</v>
      </c>
      <c r="AM177">
        <v>-9.5965434294469608E-4</v>
      </c>
      <c r="AN177">
        <v>-1.4529926981987731E-3</v>
      </c>
      <c r="AO177">
        <v>-5.7924340640193913E-3</v>
      </c>
      <c r="AQ177">
        <v>57.59</v>
      </c>
      <c r="AR177">
        <v>-7.7654378779640014E-4</v>
      </c>
      <c r="AS177">
        <v>-1.045974356875179E-3</v>
      </c>
      <c r="AT177">
        <v>-1.2695735052742311E-3</v>
      </c>
      <c r="AU177">
        <v>-6.2822488400408093E-3</v>
      </c>
    </row>
    <row r="178" spans="1:47" x14ac:dyDescent="0.15">
      <c r="A178">
        <v>57.92</v>
      </c>
      <c r="B178">
        <v>-7.5927707948841763E-4</v>
      </c>
      <c r="C178">
        <v>-8.626316450374463E-4</v>
      </c>
      <c r="D178">
        <v>-1.505509191182167E-3</v>
      </c>
      <c r="E178">
        <v>-5.211259917547938E-3</v>
      </c>
      <c r="G178">
        <v>57.92</v>
      </c>
      <c r="H178">
        <v>-7.5894028271487695E-4</v>
      </c>
      <c r="I178">
        <v>-8.8570604457457655E-4</v>
      </c>
      <c r="J178">
        <v>-1.4993958478348201E-3</v>
      </c>
      <c r="K178">
        <v>-5.3459477389893768E-3</v>
      </c>
      <c r="M178">
        <v>57.92</v>
      </c>
      <c r="N178">
        <v>-7.5851351553731254E-4</v>
      </c>
      <c r="O178">
        <v>-8.9100792460721694E-4</v>
      </c>
      <c r="P178">
        <v>-1.506243460692135E-3</v>
      </c>
      <c r="Q178">
        <v>-5.3710464084130811E-3</v>
      </c>
      <c r="S178">
        <v>57.92</v>
      </c>
      <c r="T178">
        <v>-7.5830017496817878E-4</v>
      </c>
      <c r="U178">
        <v>-8.9597890538460135E-4</v>
      </c>
      <c r="V178">
        <v>-1.5119543570976759E-3</v>
      </c>
      <c r="W178">
        <v>-5.3968823924785813E-3</v>
      </c>
      <c r="Y178">
        <v>57.92</v>
      </c>
      <c r="Z178">
        <v>-7.5810712672718641E-4</v>
      </c>
      <c r="AA178">
        <v>-8.9763797473443809E-4</v>
      </c>
      <c r="AB178">
        <v>-1.5139421035307969E-3</v>
      </c>
      <c r="AC178">
        <v>-5.4049598369326646E-3</v>
      </c>
      <c r="AE178">
        <v>57.92</v>
      </c>
      <c r="AF178">
        <v>-8.1447137099438581E-4</v>
      </c>
      <c r="AG178">
        <v>-1.228823939266744E-3</v>
      </c>
      <c r="AH178">
        <v>-1.301673566388819E-3</v>
      </c>
      <c r="AI178">
        <v>-7.1158484894814234E-3</v>
      </c>
      <c r="AK178">
        <v>57.92</v>
      </c>
      <c r="AL178">
        <v>-7.593514470870151E-4</v>
      </c>
      <c r="AM178">
        <v>-9.5568608318532915E-4</v>
      </c>
      <c r="AN178">
        <v>-1.49999991510565E-3</v>
      </c>
      <c r="AO178">
        <v>-5.7589907984753044E-3</v>
      </c>
      <c r="AQ178">
        <v>57.92</v>
      </c>
      <c r="AR178">
        <v>-7.82594462606636E-4</v>
      </c>
      <c r="AS178">
        <v>-1.041948978681484E-3</v>
      </c>
      <c r="AT178">
        <v>-1.311725154119734E-3</v>
      </c>
      <c r="AU178">
        <v>-6.2527106011951179E-3</v>
      </c>
    </row>
    <row r="179" spans="1:47" x14ac:dyDescent="0.15">
      <c r="A179">
        <v>58.25</v>
      </c>
      <c r="B179">
        <v>-7.5308030571532539E-4</v>
      </c>
      <c r="C179">
        <v>-8.6606191879191148E-4</v>
      </c>
      <c r="D179">
        <v>-1.4566825985114001E-3</v>
      </c>
      <c r="E179">
        <v>-5.2412579890640763E-3</v>
      </c>
      <c r="G179">
        <v>58.25</v>
      </c>
      <c r="H179">
        <v>-7.5278452939962488E-4</v>
      </c>
      <c r="I179">
        <v>-8.890934995752183E-4</v>
      </c>
      <c r="J179">
        <v>-1.45080065849875E-3</v>
      </c>
      <c r="K179">
        <v>-5.3756948033996119E-3</v>
      </c>
      <c r="M179">
        <v>58.25</v>
      </c>
      <c r="N179">
        <v>-7.5236744755588351E-4</v>
      </c>
      <c r="O179">
        <v>-8.9441326006115462E-4</v>
      </c>
      <c r="P179">
        <v>-1.457676641702228E-3</v>
      </c>
      <c r="Q179">
        <v>-5.4008894986034336E-3</v>
      </c>
      <c r="S179">
        <v>58.25</v>
      </c>
      <c r="T179">
        <v>-7.5215327082462074E-4</v>
      </c>
      <c r="U179">
        <v>-8.9940415515187596E-4</v>
      </c>
      <c r="V179">
        <v>-1.463388654792829E-3</v>
      </c>
      <c r="W179">
        <v>-5.4268318919213059E-3</v>
      </c>
      <c r="Y179">
        <v>58.25</v>
      </c>
      <c r="Z179">
        <v>-7.5196373316253038E-4</v>
      </c>
      <c r="AA179">
        <v>-9.0107761940485241E-4</v>
      </c>
      <c r="AB179">
        <v>-1.4653922859888639E-3</v>
      </c>
      <c r="AC179">
        <v>-5.4349878131499064E-3</v>
      </c>
      <c r="AE179">
        <v>58.25</v>
      </c>
      <c r="AF179">
        <v>-8.0143653780291634E-4</v>
      </c>
      <c r="AG179">
        <v>-1.237157833612049E-3</v>
      </c>
      <c r="AH179">
        <v>-1.2088685638542841E-3</v>
      </c>
      <c r="AI179">
        <v>-7.1726941618541007E-3</v>
      </c>
      <c r="AK179">
        <v>58.25</v>
      </c>
      <c r="AL179">
        <v>-7.532036135759222E-4</v>
      </c>
      <c r="AM179">
        <v>-9.5917365394113639E-4</v>
      </c>
      <c r="AN179">
        <v>-1.451372005569418E-3</v>
      </c>
      <c r="AO179">
        <v>-5.78935495729903E-3</v>
      </c>
      <c r="AQ179">
        <v>58.25</v>
      </c>
      <c r="AR179">
        <v>-7.7664373136535915E-4</v>
      </c>
      <c r="AS179">
        <v>-1.046352419339828E-3</v>
      </c>
      <c r="AT179">
        <v>-1.2706644591663661E-3</v>
      </c>
      <c r="AU179">
        <v>-6.2841853948341396E-3</v>
      </c>
    </row>
    <row r="180" spans="1:47" x14ac:dyDescent="0.15">
      <c r="A180">
        <v>58.58</v>
      </c>
      <c r="B180">
        <v>-7.5888967264838589E-4</v>
      </c>
      <c r="C180">
        <v>-8.6191263695305209E-4</v>
      </c>
      <c r="D180">
        <v>-1.5041043168640489E-3</v>
      </c>
      <c r="E180">
        <v>-5.2072600371675304E-3</v>
      </c>
      <c r="G180">
        <v>58.58</v>
      </c>
      <c r="H180">
        <v>-7.5858968612442491E-4</v>
      </c>
      <c r="I180">
        <v>-8.8489879746441629E-4</v>
      </c>
      <c r="J180">
        <v>-1.49821278979443E-3</v>
      </c>
      <c r="K180">
        <v>-5.3414212404614414E-3</v>
      </c>
      <c r="M180">
        <v>58.58</v>
      </c>
      <c r="N180">
        <v>-7.5816223260937615E-4</v>
      </c>
      <c r="O180">
        <v>-8.9023133194093764E-4</v>
      </c>
      <c r="P180">
        <v>-1.5050176440833229E-3</v>
      </c>
      <c r="Q180">
        <v>-5.3666790236174692E-3</v>
      </c>
      <c r="S180">
        <v>58.58</v>
      </c>
      <c r="T180">
        <v>-7.5793556954709715E-4</v>
      </c>
      <c r="U180">
        <v>-8.9524206840695998E-4</v>
      </c>
      <c r="V180">
        <v>-1.5106813843681619E-3</v>
      </c>
      <c r="W180">
        <v>-5.392727765232066E-3</v>
      </c>
      <c r="Y180">
        <v>58.58</v>
      </c>
      <c r="Z180">
        <v>-7.5773897095524393E-4</v>
      </c>
      <c r="AA180">
        <v>-8.9692935331365826E-4</v>
      </c>
      <c r="AB180">
        <v>-1.5126594898994699E-3</v>
      </c>
      <c r="AC180">
        <v>-5.4009642392985552E-3</v>
      </c>
      <c r="AE180">
        <v>58.58</v>
      </c>
      <c r="AF180">
        <v>-8.1622647286280802E-4</v>
      </c>
      <c r="AG180">
        <v>-1.2304354190984059E-3</v>
      </c>
      <c r="AH180">
        <v>-1.305066979639272E-3</v>
      </c>
      <c r="AI180">
        <v>-7.1234477659974666E-3</v>
      </c>
      <c r="AK180">
        <v>58.58</v>
      </c>
      <c r="AL180">
        <v>-7.5897901933981091E-4</v>
      </c>
      <c r="AM180">
        <v>-9.5504655231885773E-4</v>
      </c>
      <c r="AN180">
        <v>-1.4985702811143491E-3</v>
      </c>
      <c r="AO180">
        <v>-5.7555300991564166E-3</v>
      </c>
      <c r="AQ180">
        <v>58.58</v>
      </c>
      <c r="AR180">
        <v>-7.8290122064075525E-4</v>
      </c>
      <c r="AS180">
        <v>-1.041864061657249E-3</v>
      </c>
      <c r="AT180">
        <v>-1.3148660104548261E-3</v>
      </c>
      <c r="AU180">
        <v>-6.2526243134303399E-3</v>
      </c>
    </row>
    <row r="181" spans="1:47" x14ac:dyDescent="0.15">
      <c r="A181">
        <v>58.91</v>
      </c>
      <c r="B181">
        <v>-7.5210715212689616E-4</v>
      </c>
      <c r="C181">
        <v>-8.6509770441476166E-4</v>
      </c>
      <c r="D181">
        <v>-1.4527783870469191E-3</v>
      </c>
      <c r="E181">
        <v>-5.23642591174591E-3</v>
      </c>
      <c r="G181">
        <v>58.91</v>
      </c>
      <c r="H181">
        <v>-7.5184895158670055E-4</v>
      </c>
      <c r="I181">
        <v>-8.8804843965818476E-4</v>
      </c>
      <c r="J181">
        <v>-1.4471423938093131E-3</v>
      </c>
      <c r="K181">
        <v>-5.3703564588355552E-3</v>
      </c>
      <c r="M181">
        <v>58.91</v>
      </c>
      <c r="N181">
        <v>-7.5143124181781165E-4</v>
      </c>
      <c r="O181">
        <v>-8.9339562255060401E-4</v>
      </c>
      <c r="P181">
        <v>-1.4539746713337391E-3</v>
      </c>
      <c r="Q181">
        <v>-5.3956899521901032E-3</v>
      </c>
      <c r="S181">
        <v>58.91</v>
      </c>
      <c r="T181">
        <v>-7.5120599764773939E-4</v>
      </c>
      <c r="U181">
        <v>-8.9842643136281593E-4</v>
      </c>
      <c r="V181">
        <v>-1.4596411198481299E-3</v>
      </c>
      <c r="W181">
        <v>-5.4218437384453639E-3</v>
      </c>
      <c r="Y181">
        <v>58.91</v>
      </c>
      <c r="Z181">
        <v>-7.5101374526893535E-4</v>
      </c>
      <c r="AA181">
        <v>-9.001287168216109E-4</v>
      </c>
      <c r="AB181">
        <v>-1.461631562300527E-3</v>
      </c>
      <c r="AC181">
        <v>-5.4301645174551398E-3</v>
      </c>
      <c r="AE181">
        <v>58.91</v>
      </c>
      <c r="AF181">
        <v>-8.0336947088161339E-4</v>
      </c>
      <c r="AG181">
        <v>-1.239720290186456E-3</v>
      </c>
      <c r="AH181">
        <v>-1.2132442392556769E-3</v>
      </c>
      <c r="AI181">
        <v>-7.1843907903353056E-3</v>
      </c>
      <c r="AK181">
        <v>58.91</v>
      </c>
      <c r="AL181">
        <v>-7.5226242696197041E-4</v>
      </c>
      <c r="AM181">
        <v>-9.5828412555327459E-4</v>
      </c>
      <c r="AN181">
        <v>-1.447443210615859E-3</v>
      </c>
      <c r="AO181">
        <v>-5.7851024540412164E-3</v>
      </c>
      <c r="AQ181">
        <v>58.91</v>
      </c>
      <c r="AR181">
        <v>-7.767158134242548E-4</v>
      </c>
      <c r="AS181">
        <v>-1.046480927077648E-3</v>
      </c>
      <c r="AT181">
        <v>-1.27198850545512E-3</v>
      </c>
      <c r="AU181">
        <v>-6.2852217302730136E-3</v>
      </c>
    </row>
    <row r="182" spans="1:47" x14ac:dyDescent="0.15">
      <c r="A182">
        <v>59.24</v>
      </c>
      <c r="B182">
        <v>-7.5764199542222618E-4</v>
      </c>
      <c r="C182">
        <v>-8.6074105428100237E-4</v>
      </c>
      <c r="D182">
        <v>-1.499032147017035E-3</v>
      </c>
      <c r="E182">
        <v>-5.2022685774602232E-3</v>
      </c>
      <c r="G182">
        <v>59.24</v>
      </c>
      <c r="H182">
        <v>-7.5738092137804774E-4</v>
      </c>
      <c r="I182">
        <v>-8.8364306397796543E-4</v>
      </c>
      <c r="J182">
        <v>-1.493392032922051E-3</v>
      </c>
      <c r="K182">
        <v>-5.335921612412353E-3</v>
      </c>
      <c r="M182">
        <v>59.24</v>
      </c>
      <c r="N182">
        <v>-7.5695114661546029E-4</v>
      </c>
      <c r="O182">
        <v>-8.889998342317719E-4</v>
      </c>
      <c r="P182">
        <v>-1.5001532971744189E-3</v>
      </c>
      <c r="Q182">
        <v>-5.3612981152165512E-3</v>
      </c>
      <c r="S182">
        <v>59.24</v>
      </c>
      <c r="T182">
        <v>-7.5671550905252901E-4</v>
      </c>
      <c r="U182">
        <v>-8.9405005807819044E-4</v>
      </c>
      <c r="V182">
        <v>-1.505768806295794E-3</v>
      </c>
      <c r="W182">
        <v>-5.3875646721759643E-3</v>
      </c>
      <c r="Y182">
        <v>59.24</v>
      </c>
      <c r="Z182">
        <v>-7.5651608965959674E-4</v>
      </c>
      <c r="AA182">
        <v>-8.9576755984307934E-4</v>
      </c>
      <c r="AB182">
        <v>-1.507734260320329E-3</v>
      </c>
      <c r="AC182">
        <v>-5.3959738066825611E-3</v>
      </c>
      <c r="AE182">
        <v>59.24</v>
      </c>
      <c r="AF182">
        <v>-8.2041120413710842E-4</v>
      </c>
      <c r="AG182">
        <v>-1.2330543896535259E-3</v>
      </c>
      <c r="AH182">
        <v>-1.324385241513303E-3</v>
      </c>
      <c r="AI182">
        <v>-7.1339662747776176E-3</v>
      </c>
      <c r="AK182">
        <v>59.24</v>
      </c>
      <c r="AL182">
        <v>-7.5778192751186518E-4</v>
      </c>
      <c r="AM182">
        <v>-9.5394931464227398E-4</v>
      </c>
      <c r="AN182">
        <v>-1.4935279924313709E-3</v>
      </c>
      <c r="AO182">
        <v>-5.7510935484004072E-3</v>
      </c>
      <c r="AQ182">
        <v>59.24</v>
      </c>
      <c r="AR182">
        <v>-7.8337037148666177E-4</v>
      </c>
      <c r="AS182">
        <v>-1.042092111914179E-3</v>
      </c>
      <c r="AT182">
        <v>-1.3158673588241469E-3</v>
      </c>
      <c r="AU182">
        <v>-6.253990237069581E-3</v>
      </c>
    </row>
    <row r="183" spans="1:47" x14ac:dyDescent="0.15">
      <c r="A183">
        <v>59.57</v>
      </c>
      <c r="B183">
        <v>-7.5145455331811076E-4</v>
      </c>
      <c r="C183">
        <v>-8.6410129360903708E-4</v>
      </c>
      <c r="D183">
        <v>-1.4496392950530551E-3</v>
      </c>
      <c r="E183">
        <v>-5.2319126053525069E-3</v>
      </c>
      <c r="G183">
        <v>59.57</v>
      </c>
      <c r="H183">
        <v>-7.5122865871152928E-4</v>
      </c>
      <c r="I183">
        <v>-8.8696309702148812E-4</v>
      </c>
      <c r="J183">
        <v>-1.444272950509765E-3</v>
      </c>
      <c r="K183">
        <v>-5.3653151172586289E-3</v>
      </c>
      <c r="M183">
        <v>59.57</v>
      </c>
      <c r="N183">
        <v>-7.5080678452449509E-4</v>
      </c>
      <c r="O183">
        <v>-8.9233067193354547E-4</v>
      </c>
      <c r="P183">
        <v>-1.451062391915287E-3</v>
      </c>
      <c r="Q183">
        <v>-5.3907445274329396E-3</v>
      </c>
      <c r="S183">
        <v>59.57</v>
      </c>
      <c r="T183">
        <v>-7.5056943989531329E-4</v>
      </c>
      <c r="U183">
        <v>-8.974008929859067E-4</v>
      </c>
      <c r="V183">
        <v>-1.4566921459503619E-3</v>
      </c>
      <c r="W183">
        <v>-5.4170983660885826E-3</v>
      </c>
      <c r="Y183">
        <v>59.57</v>
      </c>
      <c r="Z183">
        <v>-7.5037244798514628E-4</v>
      </c>
      <c r="AA183">
        <v>-8.9913441381353346E-4</v>
      </c>
      <c r="AB183">
        <v>-1.458671339293488E-3</v>
      </c>
      <c r="AC183">
        <v>-5.4255932110514153E-3</v>
      </c>
      <c r="AE183">
        <v>59.57</v>
      </c>
      <c r="AF183">
        <v>-8.061949414710168E-4</v>
      </c>
      <c r="AG183">
        <v>-1.242495580351788E-3</v>
      </c>
      <c r="AH183">
        <v>-1.226856408949056E-3</v>
      </c>
      <c r="AI183">
        <v>-7.1964291633632438E-3</v>
      </c>
      <c r="AK183">
        <v>59.57</v>
      </c>
      <c r="AL183">
        <v>-7.5166216419606966E-4</v>
      </c>
      <c r="AM183">
        <v>-9.5737005298031331E-4</v>
      </c>
      <c r="AN183">
        <v>-1.4444036783982251E-3</v>
      </c>
      <c r="AO183">
        <v>-5.7811422675923124E-3</v>
      </c>
      <c r="AQ183">
        <v>59.57</v>
      </c>
      <c r="AR183">
        <v>-7.7690512344042416E-4</v>
      </c>
      <c r="AS183">
        <v>-1.0466172990832719E-3</v>
      </c>
      <c r="AT183">
        <v>-1.2710898450590811E-3</v>
      </c>
      <c r="AU183">
        <v>-6.2866057717507534E-3</v>
      </c>
    </row>
    <row r="184" spans="1:47" x14ac:dyDescent="0.15">
      <c r="A184">
        <v>59.9</v>
      </c>
      <c r="B184">
        <v>-7.5809378601441593E-4</v>
      </c>
      <c r="C184">
        <v>-8.6014741834766198E-4</v>
      </c>
      <c r="D184">
        <v>-1.499987510386419E-3</v>
      </c>
      <c r="E184">
        <v>-5.1997363047519372E-3</v>
      </c>
      <c r="G184">
        <v>59.9</v>
      </c>
      <c r="H184">
        <v>-7.5786730715580281E-4</v>
      </c>
      <c r="I184">
        <v>-8.8296980385012681E-4</v>
      </c>
      <c r="J184">
        <v>-1.4946549319082431E-3</v>
      </c>
      <c r="K184">
        <v>-5.3328943858624196E-3</v>
      </c>
      <c r="M184">
        <v>59.9</v>
      </c>
      <c r="N184">
        <v>-7.5743372806312634E-4</v>
      </c>
      <c r="O184">
        <v>-8.8834712017928422E-4</v>
      </c>
      <c r="P184">
        <v>-1.5013834712544021E-3</v>
      </c>
      <c r="Q184">
        <v>-5.3583608504665656E-3</v>
      </c>
      <c r="S184">
        <v>59.9</v>
      </c>
      <c r="T184">
        <v>-7.5718834154505428E-4</v>
      </c>
      <c r="U184">
        <v>-8.9343497731186839E-4</v>
      </c>
      <c r="V184">
        <v>-1.5069454250361089E-3</v>
      </c>
      <c r="W184">
        <v>-5.3848369082053144E-3</v>
      </c>
      <c r="Y184">
        <v>59.9</v>
      </c>
      <c r="Z184">
        <v>-7.5698514768208396E-4</v>
      </c>
      <c r="AA184">
        <v>-8.9518392747423123E-4</v>
      </c>
      <c r="AB184">
        <v>-1.5088941513062221E-3</v>
      </c>
      <c r="AC184">
        <v>-5.3934276197154744E-3</v>
      </c>
      <c r="AE184">
        <v>59.9</v>
      </c>
      <c r="AF184">
        <v>-8.2072749547337581E-4</v>
      </c>
      <c r="AG184">
        <v>-1.234645980575747E-3</v>
      </c>
      <c r="AH184">
        <v>-1.3269538912163809E-3</v>
      </c>
      <c r="AI184">
        <v>-7.1413106084075107E-3</v>
      </c>
      <c r="AK184">
        <v>59.9</v>
      </c>
      <c r="AL184">
        <v>-7.5828785416897845E-4</v>
      </c>
      <c r="AM184">
        <v>-9.5345772009803231E-4</v>
      </c>
      <c r="AN184">
        <v>-1.494656959699544E-3</v>
      </c>
      <c r="AO184">
        <v>-5.749191458448117E-3</v>
      </c>
      <c r="AQ184">
        <v>59.9</v>
      </c>
      <c r="AR184">
        <v>-7.8324685618076932E-4</v>
      </c>
      <c r="AS184">
        <v>-1.0422916486788991E-3</v>
      </c>
      <c r="AT184">
        <v>-1.313851295459588E-3</v>
      </c>
      <c r="AU184">
        <v>-6.2551287842656789E-3</v>
      </c>
    </row>
    <row r="185" spans="1:47" x14ac:dyDescent="0.15">
      <c r="A185">
        <v>60.23</v>
      </c>
      <c r="B185">
        <v>-7.5243362874027506E-4</v>
      </c>
      <c r="C185">
        <v>-8.6374537568515732E-4</v>
      </c>
      <c r="D185">
        <v>-1.453077635435156E-3</v>
      </c>
      <c r="E185">
        <v>-5.2301893557023587E-3</v>
      </c>
      <c r="G185">
        <v>60.23</v>
      </c>
      <c r="H185">
        <v>-7.5224293193131995E-4</v>
      </c>
      <c r="I185">
        <v>-8.8653188804378496E-4</v>
      </c>
      <c r="J185">
        <v>-1.448008381292346E-3</v>
      </c>
      <c r="K185">
        <v>-5.3631043063247577E-3</v>
      </c>
      <c r="M185">
        <v>60.23</v>
      </c>
      <c r="N185">
        <v>-7.518147522794364E-4</v>
      </c>
      <c r="O185">
        <v>-8.9191720647649572E-4</v>
      </c>
      <c r="P185">
        <v>-1.454753846585777E-3</v>
      </c>
      <c r="Q185">
        <v>-5.3886002615919602E-3</v>
      </c>
      <c r="S185">
        <v>60.23</v>
      </c>
      <c r="T185">
        <v>-7.5156663821167443E-4</v>
      </c>
      <c r="U185">
        <v>-8.9702497674457721E-4</v>
      </c>
      <c r="V185">
        <v>-1.4603196887238901E-3</v>
      </c>
      <c r="W185">
        <v>-5.4151608173943098E-3</v>
      </c>
      <c r="Y185">
        <v>60.23</v>
      </c>
      <c r="Z185">
        <v>-7.5136453768337734E-4</v>
      </c>
      <c r="AA185">
        <v>-8.9879091504590591E-4</v>
      </c>
      <c r="AB185">
        <v>-1.4622755889549051E-3</v>
      </c>
      <c r="AC185">
        <v>-5.4238396751108489E-3</v>
      </c>
      <c r="AE185">
        <v>60.23</v>
      </c>
      <c r="AF185">
        <v>-8.0351195747789528E-4</v>
      </c>
      <c r="AG185">
        <v>-1.243345460592585E-3</v>
      </c>
      <c r="AH185">
        <v>-1.2159698945328739E-3</v>
      </c>
      <c r="AI185">
        <v>-7.2017855005958101E-3</v>
      </c>
      <c r="AK185">
        <v>60.23</v>
      </c>
      <c r="AL185">
        <v>-7.5267702065980057E-4</v>
      </c>
      <c r="AM185">
        <v>-9.571157913161886E-4</v>
      </c>
      <c r="AN185">
        <v>-1.4479560511571981E-3</v>
      </c>
      <c r="AO185">
        <v>-5.780048868484342E-3</v>
      </c>
      <c r="AQ185">
        <v>60.23</v>
      </c>
      <c r="AR185">
        <v>-7.7702377130636107E-4</v>
      </c>
      <c r="AS185">
        <v>-1.047201265015912E-3</v>
      </c>
      <c r="AT185">
        <v>-1.2715261811095089E-3</v>
      </c>
      <c r="AU185">
        <v>-6.2890235773936333E-3</v>
      </c>
    </row>
    <row r="186" spans="1:47" x14ac:dyDescent="0.15">
      <c r="A186">
        <v>60.56</v>
      </c>
      <c r="B186">
        <v>-7.5891686622017067E-4</v>
      </c>
      <c r="C186">
        <v>-8.5992995269030409E-4</v>
      </c>
      <c r="D186">
        <v>-1.502483229942728E-3</v>
      </c>
      <c r="E186">
        <v>-5.1992561344242419E-3</v>
      </c>
      <c r="G186">
        <v>60.56</v>
      </c>
      <c r="H186">
        <v>-7.5872330822938038E-4</v>
      </c>
      <c r="I186">
        <v>-8.8268290889538775E-4</v>
      </c>
      <c r="J186">
        <v>-1.4974502055072161E-3</v>
      </c>
      <c r="K186">
        <v>-5.3319462655767712E-3</v>
      </c>
      <c r="M186">
        <v>60.56</v>
      </c>
      <c r="N186">
        <v>-7.5828190853085241E-4</v>
      </c>
      <c r="O186">
        <v>-8.880748452745991E-4</v>
      </c>
      <c r="P186">
        <v>-1.504126586708975E-3</v>
      </c>
      <c r="Q186">
        <v>-5.3574582353105339E-3</v>
      </c>
      <c r="S186">
        <v>60.56</v>
      </c>
      <c r="T186">
        <v>-7.5802566450253704E-4</v>
      </c>
      <c r="U186">
        <v>-8.9319927677338092E-4</v>
      </c>
      <c r="V186">
        <v>-1.5096133635131329E-3</v>
      </c>
      <c r="W186">
        <v>-5.3841408804862299E-3</v>
      </c>
      <c r="Y186">
        <v>60.56</v>
      </c>
      <c r="Z186">
        <v>-7.5781877857957793E-4</v>
      </c>
      <c r="AA186">
        <v>-8.9498036929501815E-4</v>
      </c>
      <c r="AB186">
        <v>-1.5115278716632771E-3</v>
      </c>
      <c r="AC186">
        <v>-5.3929240541775447E-3</v>
      </c>
      <c r="AE186">
        <v>60.56</v>
      </c>
      <c r="AF186">
        <v>-8.1911103897411731E-4</v>
      </c>
      <c r="AG186">
        <v>-1.2354273153679649E-3</v>
      </c>
      <c r="AH186">
        <v>-1.323063387422689E-3</v>
      </c>
      <c r="AI186">
        <v>-7.1458838156220009E-3</v>
      </c>
      <c r="AK186">
        <v>60.56</v>
      </c>
      <c r="AL186">
        <v>-7.5913223068115444E-4</v>
      </c>
      <c r="AM186">
        <v>-9.5335891808112638E-4</v>
      </c>
      <c r="AN186">
        <v>-1.497216780816791E-3</v>
      </c>
      <c r="AO186">
        <v>-5.7493946738320532E-3</v>
      </c>
      <c r="AQ186">
        <v>60.56</v>
      </c>
      <c r="AR186">
        <v>-7.8433518063251485E-4</v>
      </c>
      <c r="AS186">
        <v>-1.0427553738251781E-3</v>
      </c>
      <c r="AT186">
        <v>-1.320830857774905E-3</v>
      </c>
      <c r="AU186">
        <v>-6.2574095307808492E-3</v>
      </c>
    </row>
    <row r="187" spans="1:47" x14ac:dyDescent="0.15">
      <c r="A187">
        <v>60.89</v>
      </c>
      <c r="B187">
        <v>-7.5290666112444579E-4</v>
      </c>
      <c r="C187">
        <v>-8.6361636837309613E-4</v>
      </c>
      <c r="D187">
        <v>-1.4521480174307449E-3</v>
      </c>
      <c r="E187">
        <v>-5.2293488375021891E-3</v>
      </c>
      <c r="G187">
        <v>60.89</v>
      </c>
      <c r="H187">
        <v>-7.5274438745464342E-4</v>
      </c>
      <c r="I187">
        <v>-8.8633446629107803E-4</v>
      </c>
      <c r="J187">
        <v>-1.4473980119692701E-3</v>
      </c>
      <c r="K187">
        <v>-5.3617796834580754E-3</v>
      </c>
      <c r="M187">
        <v>60.89</v>
      </c>
      <c r="N187">
        <v>-7.5230554041129871E-4</v>
      </c>
      <c r="O187">
        <v>-8.9173153902832685E-4</v>
      </c>
      <c r="P187">
        <v>-1.454087248652554E-3</v>
      </c>
      <c r="Q187">
        <v>-5.3872995751865051E-3</v>
      </c>
      <c r="S187">
        <v>60.89</v>
      </c>
      <c r="T187">
        <v>-7.5204345591884238E-4</v>
      </c>
      <c r="U187">
        <v>-8.968753372353617E-4</v>
      </c>
      <c r="V187">
        <v>-1.4595687317058409E-3</v>
      </c>
      <c r="W187">
        <v>-5.4140606897131729E-3</v>
      </c>
      <c r="Y187">
        <v>60.89</v>
      </c>
      <c r="Z187">
        <v>-7.5183710871711581E-4</v>
      </c>
      <c r="AA187">
        <v>-8.9867373245304224E-4</v>
      </c>
      <c r="AB187">
        <v>-1.461484893854523E-3</v>
      </c>
      <c r="AC187">
        <v>-5.4229368916769941E-3</v>
      </c>
      <c r="AE187">
        <v>60.89</v>
      </c>
      <c r="AF187">
        <v>-8.03350796858825E-4</v>
      </c>
      <c r="AG187">
        <v>-1.2454040928691641E-3</v>
      </c>
      <c r="AH187">
        <v>-1.2133594159242441E-3</v>
      </c>
      <c r="AI187">
        <v>-7.2117638850177036E-3</v>
      </c>
      <c r="AK187">
        <v>60.89</v>
      </c>
      <c r="AL187">
        <v>-7.5316236943918046E-4</v>
      </c>
      <c r="AM187">
        <v>-9.5710967906729538E-4</v>
      </c>
      <c r="AN187">
        <v>-1.447198829261874E-3</v>
      </c>
      <c r="AO187">
        <v>-5.7798005825080443E-3</v>
      </c>
      <c r="AQ187">
        <v>60.89</v>
      </c>
      <c r="AR187">
        <v>-7.7729113727242113E-4</v>
      </c>
      <c r="AS187">
        <v>-1.0471873691133161E-3</v>
      </c>
      <c r="AT187">
        <v>-1.2745678107081099E-3</v>
      </c>
      <c r="AU187">
        <v>-6.2896905610114531E-3</v>
      </c>
    </row>
    <row r="188" spans="1:47" x14ac:dyDescent="0.15">
      <c r="A188">
        <v>61.22</v>
      </c>
      <c r="B188">
        <v>-7.5963435044714388E-4</v>
      </c>
      <c r="C188">
        <v>-8.6001602505862056E-4</v>
      </c>
      <c r="D188">
        <v>-1.501900670086413E-3</v>
      </c>
      <c r="E188">
        <v>-5.1994326589068184E-3</v>
      </c>
      <c r="G188">
        <v>61.22</v>
      </c>
      <c r="H188">
        <v>-7.5946791507063157E-4</v>
      </c>
      <c r="I188">
        <v>-8.8270394607723455E-4</v>
      </c>
      <c r="J188">
        <v>-1.4972220509295391E-3</v>
      </c>
      <c r="K188">
        <v>-5.3316349572776669E-3</v>
      </c>
      <c r="M188">
        <v>61.22</v>
      </c>
      <c r="N188">
        <v>-7.5901467893800274E-4</v>
      </c>
      <c r="O188">
        <v>-8.8810457431496973E-4</v>
      </c>
      <c r="P188">
        <v>-1.50384700379951E-3</v>
      </c>
      <c r="Q188">
        <v>-5.3571503081067812E-3</v>
      </c>
      <c r="S188">
        <v>61.22</v>
      </c>
      <c r="T188">
        <v>-7.5874317398995502E-4</v>
      </c>
      <c r="U188">
        <v>-8.9326439145559293E-4</v>
      </c>
      <c r="V188">
        <v>-1.5092524639530279E-3</v>
      </c>
      <c r="W188">
        <v>-5.3840272714814246E-3</v>
      </c>
      <c r="Y188">
        <v>61.22</v>
      </c>
      <c r="Z188">
        <v>-7.5853202787063562E-4</v>
      </c>
      <c r="AA188">
        <v>-8.9507813234082146E-4</v>
      </c>
      <c r="AB188">
        <v>-1.511127279592821E-3</v>
      </c>
      <c r="AC188">
        <v>-5.393011689045899E-3</v>
      </c>
      <c r="AE188">
        <v>61.22</v>
      </c>
      <c r="AF188">
        <v>-8.2074052921261951E-4</v>
      </c>
      <c r="AG188">
        <v>-1.2375640157629879E-3</v>
      </c>
      <c r="AH188">
        <v>-1.3272414327534781E-3</v>
      </c>
      <c r="AI188">
        <v>-7.1558308514557039E-3</v>
      </c>
      <c r="AK188">
        <v>61.22</v>
      </c>
      <c r="AL188">
        <v>-7.5985895493347428E-4</v>
      </c>
      <c r="AM188">
        <v>-9.5357541121274616E-4</v>
      </c>
      <c r="AN188">
        <v>-1.4968679880654589E-3</v>
      </c>
      <c r="AO188">
        <v>-5.7501567687418178E-3</v>
      </c>
      <c r="AQ188">
        <v>61.22</v>
      </c>
      <c r="AR188">
        <v>-7.8312758365896924E-4</v>
      </c>
      <c r="AS188">
        <v>-1.042107699561967E-3</v>
      </c>
      <c r="AT188">
        <v>-1.3168855057900039E-3</v>
      </c>
      <c r="AU188">
        <v>-6.2558320739119974E-3</v>
      </c>
    </row>
    <row r="189" spans="1:47" x14ac:dyDescent="0.15">
      <c r="A189">
        <v>61.55</v>
      </c>
      <c r="B189">
        <v>-7.5372466467367048E-4</v>
      </c>
      <c r="C189">
        <v>-8.6382053807988214E-4</v>
      </c>
      <c r="D189">
        <v>-1.4516599118806039E-3</v>
      </c>
      <c r="E189">
        <v>-5.2299984508704968E-3</v>
      </c>
      <c r="G189">
        <v>61.55</v>
      </c>
      <c r="H189">
        <v>-7.5359446155206014E-4</v>
      </c>
      <c r="I189">
        <v>-8.864763645127238E-4</v>
      </c>
      <c r="J189">
        <v>-1.4472889062622789E-3</v>
      </c>
      <c r="K189">
        <v>-5.3619532623065133E-3</v>
      </c>
      <c r="M189">
        <v>61.55</v>
      </c>
      <c r="N189">
        <v>-7.5314344097684538E-4</v>
      </c>
      <c r="O189">
        <v>-8.9187857440088821E-4</v>
      </c>
      <c r="P189">
        <v>-1.4539186695415949E-3</v>
      </c>
      <c r="Q189">
        <v>-5.3874581224871518E-3</v>
      </c>
      <c r="S189">
        <v>61.55</v>
      </c>
      <c r="T189">
        <v>-7.5286788192832372E-4</v>
      </c>
      <c r="U189">
        <v>-8.9705714849702353E-4</v>
      </c>
      <c r="V189">
        <v>-1.459317595070568E-3</v>
      </c>
      <c r="W189">
        <v>-5.4144106672073464E-3</v>
      </c>
      <c r="Y189">
        <v>61.55</v>
      </c>
      <c r="Z189">
        <v>-7.5265738255185445E-4</v>
      </c>
      <c r="AA189">
        <v>-8.988883723496055E-4</v>
      </c>
      <c r="AB189">
        <v>-1.4611903235096659E-3</v>
      </c>
      <c r="AC189">
        <v>-5.4234929287821929E-3</v>
      </c>
      <c r="AE189">
        <v>61.55</v>
      </c>
      <c r="AF189">
        <v>-8.0460353419869557E-4</v>
      </c>
      <c r="AG189">
        <v>-1.247405247017469E-3</v>
      </c>
      <c r="AH189">
        <v>-1.2184170129550681E-3</v>
      </c>
      <c r="AI189">
        <v>-7.2226331896103066E-3</v>
      </c>
      <c r="AK189">
        <v>61.55</v>
      </c>
      <c r="AL189">
        <v>-7.5399692428409831E-4</v>
      </c>
      <c r="AM189">
        <v>-9.5744737391423686E-4</v>
      </c>
      <c r="AN189">
        <v>-1.446998866943433E-3</v>
      </c>
      <c r="AO189">
        <v>-5.781029091801033E-3</v>
      </c>
      <c r="AQ189">
        <v>61.55</v>
      </c>
      <c r="AR189">
        <v>-7.7553043447040938E-4</v>
      </c>
      <c r="AS189">
        <v>-1.046448512690572E-3</v>
      </c>
      <c r="AT189">
        <v>-1.2697111288936351E-3</v>
      </c>
      <c r="AU189">
        <v>-6.2874265440821652E-3</v>
      </c>
    </row>
    <row r="190" spans="1:47" x14ac:dyDescent="0.15">
      <c r="A190">
        <v>61.88</v>
      </c>
      <c r="B190">
        <v>-7.6011980922264773E-4</v>
      </c>
      <c r="C190">
        <v>-8.6000217188041974E-4</v>
      </c>
      <c r="D190">
        <v>-1.500876872566419E-3</v>
      </c>
      <c r="E190">
        <v>-5.1991731138939642E-3</v>
      </c>
      <c r="G190">
        <v>61.88</v>
      </c>
      <c r="H190">
        <v>-7.5999071864231709E-4</v>
      </c>
      <c r="I190">
        <v>-8.8262669025484684E-4</v>
      </c>
      <c r="J190">
        <v>-1.4965769644796009E-3</v>
      </c>
      <c r="K190">
        <v>-5.3309090129534404E-3</v>
      </c>
      <c r="M190">
        <v>61.88</v>
      </c>
      <c r="N190">
        <v>-7.5952630007703403E-4</v>
      </c>
      <c r="O190">
        <v>-8.8803059879618456E-4</v>
      </c>
      <c r="P190">
        <v>-1.503141287847924E-3</v>
      </c>
      <c r="Q190">
        <v>-5.3563977573509447E-3</v>
      </c>
      <c r="S190">
        <v>61.88</v>
      </c>
      <c r="T190">
        <v>-7.5924451296743585E-4</v>
      </c>
      <c r="U190">
        <v>-8.9322350892704282E-4</v>
      </c>
      <c r="V190">
        <v>-1.508450830049701E-3</v>
      </c>
      <c r="W190">
        <v>-5.3834701983494866E-3</v>
      </c>
      <c r="Y190">
        <v>61.88</v>
      </c>
      <c r="Z190">
        <v>-7.5903091194831304E-4</v>
      </c>
      <c r="AA190">
        <v>-8.9507015821941953E-4</v>
      </c>
      <c r="AB190">
        <v>-1.510281521887134E-3</v>
      </c>
      <c r="AC190">
        <v>-5.3926671499022263E-3</v>
      </c>
      <c r="AE190">
        <v>61.88</v>
      </c>
      <c r="AF190">
        <v>-8.2431965402335295E-4</v>
      </c>
      <c r="AG190">
        <v>-1.239783154036878E-3</v>
      </c>
      <c r="AH190">
        <v>-1.3466485283127191E-3</v>
      </c>
      <c r="AI190">
        <v>-7.1665238030242523E-3</v>
      </c>
      <c r="AK190">
        <v>61.88</v>
      </c>
      <c r="AL190">
        <v>-7.6036897048346343E-4</v>
      </c>
      <c r="AM190">
        <v>-9.5368603479808372E-4</v>
      </c>
      <c r="AN190">
        <v>-1.495966902661677E-3</v>
      </c>
      <c r="AO190">
        <v>-5.7505443672860373E-3</v>
      </c>
      <c r="AQ190">
        <v>61.88</v>
      </c>
      <c r="AR190">
        <v>-7.8201482344756029E-4</v>
      </c>
      <c r="AS190">
        <v>-1.041714036173034E-3</v>
      </c>
      <c r="AT190">
        <v>-1.31515664992224E-3</v>
      </c>
      <c r="AU190">
        <v>-6.2552223087645386E-3</v>
      </c>
    </row>
    <row r="191" spans="1:47" x14ac:dyDescent="0.15">
      <c r="A191">
        <v>62.21</v>
      </c>
      <c r="B191">
        <v>-7.5318621854955897E-4</v>
      </c>
      <c r="C191">
        <v>-8.6340968558824957E-4</v>
      </c>
      <c r="D191">
        <v>-1.4495869527150419E-3</v>
      </c>
      <c r="E191">
        <v>-5.2278633589964646E-3</v>
      </c>
      <c r="G191">
        <v>62.21</v>
      </c>
      <c r="H191">
        <v>-7.5309305706601861E-4</v>
      </c>
      <c r="I191">
        <v>-8.8599800256702486E-4</v>
      </c>
      <c r="J191">
        <v>-1.4455798810899939E-3</v>
      </c>
      <c r="K191">
        <v>-5.359339334122068E-3</v>
      </c>
      <c r="M191">
        <v>62.21</v>
      </c>
      <c r="N191">
        <v>-7.5263367910465451E-4</v>
      </c>
      <c r="O191">
        <v>-8.9139791749315832E-4</v>
      </c>
      <c r="P191">
        <v>-1.4521615093013791E-3</v>
      </c>
      <c r="Q191">
        <v>-5.3847880542508874E-3</v>
      </c>
      <c r="S191">
        <v>62.21</v>
      </c>
      <c r="T191">
        <v>-7.5234705565003677E-4</v>
      </c>
      <c r="U191">
        <v>-8.9660730916831595E-4</v>
      </c>
      <c r="V191">
        <v>-1.457461254672551E-3</v>
      </c>
      <c r="W191">
        <v>-5.4119244228624814E-3</v>
      </c>
      <c r="Y191">
        <v>62.21</v>
      </c>
      <c r="Z191">
        <v>-7.521342142405577E-4</v>
      </c>
      <c r="AA191">
        <v>-8.9847109482865629E-4</v>
      </c>
      <c r="AB191">
        <v>-1.4592827422442479E-3</v>
      </c>
      <c r="AC191">
        <v>-5.4212233425198798E-3</v>
      </c>
      <c r="AE191">
        <v>62.21</v>
      </c>
      <c r="AF191">
        <v>-8.0671093086187617E-4</v>
      </c>
      <c r="AG191">
        <v>-1.2496059649535051E-3</v>
      </c>
      <c r="AH191">
        <v>-1.226656876424973E-3</v>
      </c>
      <c r="AI191">
        <v>-7.2335597903911766E-3</v>
      </c>
      <c r="AK191">
        <v>62.21</v>
      </c>
      <c r="AL191">
        <v>-7.5348476229857215E-4</v>
      </c>
      <c r="AM191">
        <v>-9.5714327307403748E-4</v>
      </c>
      <c r="AN191">
        <v>-1.4449841517505089E-3</v>
      </c>
      <c r="AO191">
        <v>-5.7794796534754956E-3</v>
      </c>
      <c r="AQ191">
        <v>62.21</v>
      </c>
      <c r="AR191">
        <v>-7.7503309574850998E-4</v>
      </c>
      <c r="AS191">
        <v>-1.046599399086479E-3</v>
      </c>
      <c r="AT191">
        <v>-1.269684074162083E-3</v>
      </c>
      <c r="AU191">
        <v>-6.2886891861046491E-3</v>
      </c>
    </row>
    <row r="192" spans="1:47" x14ac:dyDescent="0.15">
      <c r="A192">
        <v>62.54</v>
      </c>
      <c r="B192">
        <v>-7.5935960831291906E-4</v>
      </c>
      <c r="C192">
        <v>-8.5937913913843099E-4</v>
      </c>
      <c r="D192">
        <v>-1.4999628432307711E-3</v>
      </c>
      <c r="E192">
        <v>-5.1959751702043899E-3</v>
      </c>
      <c r="G192">
        <v>62.54</v>
      </c>
      <c r="H192">
        <v>-7.5926804017552763E-4</v>
      </c>
      <c r="I192">
        <v>-8.8193703278933967E-4</v>
      </c>
      <c r="J192">
        <v>-1.4960232761821869E-3</v>
      </c>
      <c r="K192">
        <v>-5.3272292485274774E-3</v>
      </c>
      <c r="M192">
        <v>62.54</v>
      </c>
      <c r="N192">
        <v>-7.5879842963900881E-4</v>
      </c>
      <c r="O192">
        <v>-8.8733598619286007E-4</v>
      </c>
      <c r="P192">
        <v>-1.502544554278479E-3</v>
      </c>
      <c r="Q192">
        <v>-5.3526459336262792E-3</v>
      </c>
      <c r="S192">
        <v>62.54</v>
      </c>
      <c r="T192">
        <v>-7.5850621207929699E-4</v>
      </c>
      <c r="U192">
        <v>-8.9255952265258887E-4</v>
      </c>
      <c r="V192">
        <v>-1.507731730232033E-3</v>
      </c>
      <c r="W192">
        <v>-5.379910198108356E-3</v>
      </c>
      <c r="Y192">
        <v>62.54</v>
      </c>
      <c r="Z192">
        <v>-7.58290802667861E-4</v>
      </c>
      <c r="AA192">
        <v>-8.9443971246711061E-4</v>
      </c>
      <c r="AB192">
        <v>-1.509502924625223E-3</v>
      </c>
      <c r="AC192">
        <v>-5.3893336002722517E-3</v>
      </c>
      <c r="AE192">
        <v>62.54</v>
      </c>
      <c r="AF192">
        <v>-8.2416307378477033E-4</v>
      </c>
      <c r="AG192">
        <v>-1.24001525990825E-3</v>
      </c>
      <c r="AH192">
        <v>-1.3445827563006881E-3</v>
      </c>
      <c r="AI192">
        <v>-7.1689977808700811E-3</v>
      </c>
      <c r="AK192">
        <v>62.54</v>
      </c>
      <c r="AL192">
        <v>-7.5964887463169132E-4</v>
      </c>
      <c r="AM192">
        <v>-9.5316901738000197E-4</v>
      </c>
      <c r="AN192">
        <v>-1.4950135840169131E-3</v>
      </c>
      <c r="AO192">
        <v>-5.747971229097093E-3</v>
      </c>
      <c r="AQ192">
        <v>62.54</v>
      </c>
      <c r="AR192">
        <v>-7.8336049261810146E-4</v>
      </c>
      <c r="AS192">
        <v>-1.0428062791276809E-3</v>
      </c>
      <c r="AT192">
        <v>-1.3214085929797561E-3</v>
      </c>
      <c r="AU192">
        <v>-6.2602200880376574E-3</v>
      </c>
    </row>
    <row r="193" spans="1:47" x14ac:dyDescent="0.15">
      <c r="A193">
        <v>62.87</v>
      </c>
      <c r="B193">
        <v>-7.5288034710676698E-4</v>
      </c>
      <c r="C193">
        <v>-8.6265364744510784E-4</v>
      </c>
      <c r="D193">
        <v>-1.4515874908679371E-3</v>
      </c>
      <c r="E193">
        <v>-5.224057439093416E-3</v>
      </c>
      <c r="G193">
        <v>62.87</v>
      </c>
      <c r="H193">
        <v>-7.5281978202839642E-4</v>
      </c>
      <c r="I193">
        <v>-8.8517130267097609E-4</v>
      </c>
      <c r="J193">
        <v>-1.4479496120029761E-3</v>
      </c>
      <c r="K193">
        <v>-5.3550327874417759E-3</v>
      </c>
      <c r="M193">
        <v>62.87</v>
      </c>
      <c r="N193">
        <v>-7.5235259179230382E-4</v>
      </c>
      <c r="O193">
        <v>-8.9056210406173754E-4</v>
      </c>
      <c r="P193">
        <v>-1.4544797905113409E-3</v>
      </c>
      <c r="Q193">
        <v>-5.3803849816302677E-3</v>
      </c>
      <c r="S193">
        <v>62.87</v>
      </c>
      <c r="T193">
        <v>-7.5205651147374809E-4</v>
      </c>
      <c r="U193">
        <v>-8.9580056002912147E-4</v>
      </c>
      <c r="V193">
        <v>-1.4596674030321879E-3</v>
      </c>
      <c r="W193">
        <v>-5.4077039864862016E-3</v>
      </c>
      <c r="Y193">
        <v>62.87</v>
      </c>
      <c r="Z193">
        <v>-7.518406594226708E-4</v>
      </c>
      <c r="AA193">
        <v>-8.9769801607852539E-4</v>
      </c>
      <c r="AB193">
        <v>-1.461430961096577E-3</v>
      </c>
      <c r="AC193">
        <v>-5.4172287962870758E-3</v>
      </c>
      <c r="AE193">
        <v>62.87</v>
      </c>
      <c r="AF193">
        <v>-8.0385026114542055E-4</v>
      </c>
      <c r="AG193">
        <v>-1.2488774681438551E-3</v>
      </c>
      <c r="AH193">
        <v>-1.210116737073473E-3</v>
      </c>
      <c r="AI193">
        <v>-7.2328285655946971E-3</v>
      </c>
      <c r="AK193">
        <v>62.87</v>
      </c>
      <c r="AL193">
        <v>-7.5320486044093155E-4</v>
      </c>
      <c r="AM193">
        <v>-9.5648455715287642E-4</v>
      </c>
      <c r="AN193">
        <v>-1.447009570038772E-3</v>
      </c>
      <c r="AO193">
        <v>-5.7762184697498168E-3</v>
      </c>
      <c r="AQ193">
        <v>62.87</v>
      </c>
      <c r="AR193">
        <v>-7.7778244659059846E-4</v>
      </c>
      <c r="AS193">
        <v>-1.04836858401416E-3</v>
      </c>
      <c r="AT193">
        <v>-1.2798963001069961E-3</v>
      </c>
      <c r="AU193">
        <v>-6.2957972571315718E-3</v>
      </c>
    </row>
    <row r="194" spans="1:47" x14ac:dyDescent="0.15">
      <c r="A194">
        <v>63.2</v>
      </c>
      <c r="B194">
        <v>-7.5960346862576804E-4</v>
      </c>
      <c r="C194">
        <v>-8.5849749760431989E-4</v>
      </c>
      <c r="D194">
        <v>-1.504525931222287E-3</v>
      </c>
      <c r="E194">
        <v>-5.1923804461438162E-3</v>
      </c>
      <c r="G194">
        <v>63.2</v>
      </c>
      <c r="H194">
        <v>-7.5954239231906253E-4</v>
      </c>
      <c r="I194">
        <v>-8.8098279435755303E-4</v>
      </c>
      <c r="J194">
        <v>-1.5009231328045481E-3</v>
      </c>
      <c r="K194">
        <v>-5.3231242866454507E-3</v>
      </c>
      <c r="M194">
        <v>63.2</v>
      </c>
      <c r="N194">
        <v>-7.5906163556928492E-4</v>
      </c>
      <c r="O194">
        <v>-8.8637004427981412E-4</v>
      </c>
      <c r="P194">
        <v>-1.507367559303097E-3</v>
      </c>
      <c r="Q194">
        <v>-5.3484275605906106E-3</v>
      </c>
      <c r="S194">
        <v>63.2</v>
      </c>
      <c r="T194">
        <v>-7.5876060938087099E-4</v>
      </c>
      <c r="U194">
        <v>-8.916213590840406E-4</v>
      </c>
      <c r="V194">
        <v>-1.512433698938247E-3</v>
      </c>
      <c r="W194">
        <v>-5.3758717161551612E-3</v>
      </c>
      <c r="Y194">
        <v>63.2</v>
      </c>
      <c r="Z194">
        <v>-7.5854236167242136E-4</v>
      </c>
      <c r="AA194">
        <v>-8.9353513551465428E-4</v>
      </c>
      <c r="AB194">
        <v>-1.5141344569146291E-3</v>
      </c>
      <c r="AC194">
        <v>-5.3855270650168168E-3</v>
      </c>
      <c r="AE194">
        <v>63.2</v>
      </c>
      <c r="AF194">
        <v>-8.2011778582564011E-4</v>
      </c>
      <c r="AG194">
        <v>-1.2384143172765661E-3</v>
      </c>
      <c r="AH194">
        <v>-1.3268473826418281E-3</v>
      </c>
      <c r="AI194">
        <v>-7.164395492808776E-3</v>
      </c>
      <c r="AK194">
        <v>63.2</v>
      </c>
      <c r="AL194">
        <v>-7.5992371812770121E-4</v>
      </c>
      <c r="AM194">
        <v>-9.5236381293277612E-4</v>
      </c>
      <c r="AN194">
        <v>-1.49952188851535E-3</v>
      </c>
      <c r="AO194">
        <v>-5.7448459399148796E-3</v>
      </c>
      <c r="AQ194">
        <v>63.2</v>
      </c>
      <c r="AR194">
        <v>-7.8584591383121065E-4</v>
      </c>
      <c r="AS194">
        <v>-1.044893819440772E-3</v>
      </c>
      <c r="AT194">
        <v>-1.3278348709497411E-3</v>
      </c>
      <c r="AU194">
        <v>-6.2696708073200734E-3</v>
      </c>
    </row>
    <row r="195" spans="1:47" x14ac:dyDescent="0.15">
      <c r="A195">
        <v>63.53</v>
      </c>
      <c r="B195">
        <v>-7.5278962287216196E-4</v>
      </c>
      <c r="C195">
        <v>-8.6200314187181808E-4</v>
      </c>
      <c r="D195">
        <v>-1.449992181903546E-3</v>
      </c>
      <c r="E195">
        <v>-5.2211310619177144E-3</v>
      </c>
      <c r="G195">
        <v>63.53</v>
      </c>
      <c r="H195">
        <v>-7.52748377584027E-4</v>
      </c>
      <c r="I195">
        <v>-8.8444818079400881E-4</v>
      </c>
      <c r="J195">
        <v>-1.446668248765162E-3</v>
      </c>
      <c r="K195">
        <v>-5.3515845833533322E-3</v>
      </c>
      <c r="M195">
        <v>63.53</v>
      </c>
      <c r="N195">
        <v>-7.5226664832911112E-4</v>
      </c>
      <c r="O195">
        <v>-8.8982404942380673E-4</v>
      </c>
      <c r="P195">
        <v>-1.4530982743044E-3</v>
      </c>
      <c r="Q195">
        <v>-5.376802835847792E-3</v>
      </c>
      <c r="S195">
        <v>63.53</v>
      </c>
      <c r="T195">
        <v>-7.5195763937574152E-4</v>
      </c>
      <c r="U195">
        <v>-8.9508850833089609E-4</v>
      </c>
      <c r="V195">
        <v>-1.458139263865804E-3</v>
      </c>
      <c r="W195">
        <v>-5.4042961886532383E-3</v>
      </c>
      <c r="Y195">
        <v>63.53</v>
      </c>
      <c r="Z195">
        <v>-7.5173776376995021E-4</v>
      </c>
      <c r="AA195">
        <v>-8.9701980725076719E-4</v>
      </c>
      <c r="AB195">
        <v>-1.4598148515864379E-3</v>
      </c>
      <c r="AC195">
        <v>-5.4140593163487212E-3</v>
      </c>
      <c r="AE195">
        <v>63.53</v>
      </c>
      <c r="AF195">
        <v>-7.9971311192862107E-4</v>
      </c>
      <c r="AG195">
        <v>-1.247156001272129E-3</v>
      </c>
      <c r="AH195">
        <v>-1.1969756779546361E-3</v>
      </c>
      <c r="AI195">
        <v>-7.2272190962977398E-3</v>
      </c>
      <c r="AK195">
        <v>63.53</v>
      </c>
      <c r="AL195">
        <v>-7.5311172786099976E-4</v>
      </c>
      <c r="AM195">
        <v>-9.5591098791590146E-4</v>
      </c>
      <c r="AN195">
        <v>-1.4452358534749179E-3</v>
      </c>
      <c r="AO195">
        <v>-5.7737179799650304E-3</v>
      </c>
      <c r="AQ195">
        <v>63.53</v>
      </c>
      <c r="AR195">
        <v>-7.7903550355729522E-4</v>
      </c>
      <c r="AS195">
        <v>-1.049955665255083E-3</v>
      </c>
      <c r="AT195">
        <v>-1.2830460120949239E-3</v>
      </c>
      <c r="AU195">
        <v>-6.3037044913295346E-3</v>
      </c>
    </row>
    <row r="196" spans="1:47" x14ac:dyDescent="0.15">
      <c r="A196">
        <v>63.86</v>
      </c>
      <c r="B196">
        <v>-7.5928696077583202E-4</v>
      </c>
      <c r="C196">
        <v>-8.5800720754920334E-4</v>
      </c>
      <c r="D196">
        <v>-1.5012274970209361E-3</v>
      </c>
      <c r="E196">
        <v>-5.1903309461026961E-3</v>
      </c>
      <c r="G196">
        <v>63.86</v>
      </c>
      <c r="H196">
        <v>-7.592472972219105E-4</v>
      </c>
      <c r="I196">
        <v>-8.8042779701368425E-4</v>
      </c>
      <c r="J196">
        <v>-1.4979942784141239E-3</v>
      </c>
      <c r="K196">
        <v>-5.3205613978336234E-3</v>
      </c>
      <c r="M196">
        <v>63.86</v>
      </c>
      <c r="N196">
        <v>-7.5875501475085132E-4</v>
      </c>
      <c r="O196">
        <v>-8.8579722846856429E-4</v>
      </c>
      <c r="P196">
        <v>-1.5043607762720501E-3</v>
      </c>
      <c r="Q196">
        <v>-5.3457138681553759E-3</v>
      </c>
      <c r="S196">
        <v>63.86</v>
      </c>
      <c r="T196">
        <v>-7.584415323520625E-4</v>
      </c>
      <c r="U196">
        <v>-8.9107503461183625E-4</v>
      </c>
      <c r="V196">
        <v>-1.5092819575575991E-3</v>
      </c>
      <c r="W196">
        <v>-5.3733311993124167E-3</v>
      </c>
      <c r="Y196">
        <v>63.86</v>
      </c>
      <c r="Z196">
        <v>-7.5822071311571642E-4</v>
      </c>
      <c r="AA196">
        <v>-8.930236055916356E-4</v>
      </c>
      <c r="AB196">
        <v>-1.5109018810620779E-3</v>
      </c>
      <c r="AC196">
        <v>-5.3832325307039781E-3</v>
      </c>
      <c r="AE196">
        <v>63.86</v>
      </c>
      <c r="AF196">
        <v>-8.1855806081908321E-4</v>
      </c>
      <c r="AG196">
        <v>-1.237758751609666E-3</v>
      </c>
      <c r="AH196">
        <v>-1.3245742654902791E-3</v>
      </c>
      <c r="AI196">
        <v>-7.1622524061768769E-3</v>
      </c>
      <c r="AK196">
        <v>63.86</v>
      </c>
      <c r="AL196">
        <v>-7.5960832964327291E-4</v>
      </c>
      <c r="AM196">
        <v>-9.5196726238116233E-4</v>
      </c>
      <c r="AN196">
        <v>-1.4961012424074629E-3</v>
      </c>
      <c r="AO196">
        <v>-5.7432744085305666E-3</v>
      </c>
      <c r="AQ196">
        <v>63.86</v>
      </c>
      <c r="AR196">
        <v>-7.8566431188612884E-4</v>
      </c>
      <c r="AS196">
        <v>-1.0460027367045219E-3</v>
      </c>
      <c r="AT196">
        <v>-1.325752697181586E-3</v>
      </c>
      <c r="AU196">
        <v>-6.2759423329734878E-3</v>
      </c>
    </row>
    <row r="197" spans="1:47" x14ac:dyDescent="0.15">
      <c r="A197">
        <v>64.19</v>
      </c>
      <c r="B197">
        <v>-7.5229515150330864E-4</v>
      </c>
      <c r="C197">
        <v>-8.6167940317172763E-4</v>
      </c>
      <c r="D197">
        <v>-1.4466610505595801E-3</v>
      </c>
      <c r="E197">
        <v>-5.2189084070794556E-3</v>
      </c>
      <c r="G197">
        <v>64.19</v>
      </c>
      <c r="H197">
        <v>-7.5228008854588344E-4</v>
      </c>
      <c r="I197">
        <v>-8.84059954429855E-4</v>
      </c>
      <c r="J197">
        <v>-1.443760471095624E-3</v>
      </c>
      <c r="K197">
        <v>-5.3488472106114574E-3</v>
      </c>
      <c r="M197">
        <v>64.19</v>
      </c>
      <c r="N197">
        <v>-7.5178469580241495E-4</v>
      </c>
      <c r="O197">
        <v>-8.8941507562700526E-4</v>
      </c>
      <c r="P197">
        <v>-1.4501210175582361E-3</v>
      </c>
      <c r="Q197">
        <v>-5.3738913991675354E-3</v>
      </c>
      <c r="S197">
        <v>64.19</v>
      </c>
      <c r="T197">
        <v>-7.5145741213101917E-4</v>
      </c>
      <c r="U197">
        <v>-8.9470400494242328E-4</v>
      </c>
      <c r="V197">
        <v>-1.4549734336042491E-3</v>
      </c>
      <c r="W197">
        <v>-5.4015512588423374E-3</v>
      </c>
      <c r="Y197">
        <v>64.19</v>
      </c>
      <c r="Z197">
        <v>-7.5123483304655495E-4</v>
      </c>
      <c r="AA197">
        <v>-8.9667083043949941E-4</v>
      </c>
      <c r="AB197">
        <v>-1.4565708505383549E-3</v>
      </c>
      <c r="AC197">
        <v>-5.4115657015703549E-3</v>
      </c>
      <c r="AE197">
        <v>64.19</v>
      </c>
      <c r="AF197">
        <v>-8.0032397795787736E-4</v>
      </c>
      <c r="AG197">
        <v>-1.2478237399713469E-3</v>
      </c>
      <c r="AH197">
        <v>-1.2003443110575711E-3</v>
      </c>
      <c r="AI197">
        <v>-7.2306100977059208E-3</v>
      </c>
      <c r="AK197">
        <v>64.19</v>
      </c>
      <c r="AL197">
        <v>-7.5261681947595704E-4</v>
      </c>
      <c r="AM197">
        <v>-9.5567961274209369E-4</v>
      </c>
      <c r="AN197">
        <v>-1.4419699835950619E-3</v>
      </c>
      <c r="AO197">
        <v>-5.7719238957287143E-3</v>
      </c>
      <c r="AQ197">
        <v>64.19</v>
      </c>
      <c r="AR197">
        <v>-7.7880576523622316E-4</v>
      </c>
      <c r="AS197">
        <v>-1.0511324744242869E-3</v>
      </c>
      <c r="AT197">
        <v>-1.278792486418208E-3</v>
      </c>
      <c r="AU197">
        <v>-6.3093903634784806E-3</v>
      </c>
    </row>
    <row r="198" spans="1:47" x14ac:dyDescent="0.15">
      <c r="A198">
        <v>64.52</v>
      </c>
      <c r="B198">
        <v>-7.5888754074293196E-4</v>
      </c>
      <c r="C198">
        <v>-8.5794259121893253E-4</v>
      </c>
      <c r="D198">
        <v>-1.4985161313548E-3</v>
      </c>
      <c r="E198">
        <v>-5.1894080712623896E-3</v>
      </c>
      <c r="G198">
        <v>64.52</v>
      </c>
      <c r="H198">
        <v>-7.588791334065155E-4</v>
      </c>
      <c r="I198">
        <v>-8.8030111235104416E-4</v>
      </c>
      <c r="J198">
        <v>-1.495753845676896E-3</v>
      </c>
      <c r="K198">
        <v>-5.3191278650027403E-3</v>
      </c>
      <c r="M198">
        <v>64.52</v>
      </c>
      <c r="N198">
        <v>-7.5837434951153942E-4</v>
      </c>
      <c r="O198">
        <v>-8.8564696810297769E-4</v>
      </c>
      <c r="P198">
        <v>-1.5020604179172481E-3</v>
      </c>
      <c r="Q198">
        <v>-5.3440879728515319E-3</v>
      </c>
      <c r="S198">
        <v>64.52</v>
      </c>
      <c r="T198">
        <v>-7.5804251747519833E-4</v>
      </c>
      <c r="U198">
        <v>-8.9094922525326096E-4</v>
      </c>
      <c r="V198">
        <v>-1.506782634151939E-3</v>
      </c>
      <c r="W198">
        <v>-5.3718714297991471E-3</v>
      </c>
      <c r="Y198">
        <v>64.52</v>
      </c>
      <c r="Z198">
        <v>-7.5782038126868425E-4</v>
      </c>
      <c r="AA198">
        <v>-8.929343135121705E-4</v>
      </c>
      <c r="AB198">
        <v>-1.508327997163203E-3</v>
      </c>
      <c r="AC198">
        <v>-5.3820311261589971E-3</v>
      </c>
      <c r="AE198">
        <v>64.52</v>
      </c>
      <c r="AF198">
        <v>-8.1975459058901325E-4</v>
      </c>
      <c r="AG198">
        <v>-1.2387618376681871E-3</v>
      </c>
      <c r="AH198">
        <v>-1.328769628832981E-3</v>
      </c>
      <c r="AI198">
        <v>-7.1678513040254431E-3</v>
      </c>
      <c r="AK198">
        <v>64.52</v>
      </c>
      <c r="AL198">
        <v>-7.5922117897221566E-4</v>
      </c>
      <c r="AM198">
        <v>-9.5200173013467403E-4</v>
      </c>
      <c r="AN198">
        <v>-1.4935034035146689E-3</v>
      </c>
      <c r="AO198">
        <v>-5.7428295864778E-3</v>
      </c>
      <c r="AQ198">
        <v>64.52</v>
      </c>
      <c r="AR198">
        <v>-7.8524529783633367E-4</v>
      </c>
      <c r="AS198">
        <v>-1.0467668805054699E-3</v>
      </c>
      <c r="AT198">
        <v>-1.320343016366984E-3</v>
      </c>
      <c r="AU198">
        <v>-6.2807216400434839E-3</v>
      </c>
    </row>
    <row r="199" spans="1:47" x14ac:dyDescent="0.15">
      <c r="A199">
        <v>64.849999999999994</v>
      </c>
      <c r="B199">
        <v>-7.5225290075531693E-4</v>
      </c>
      <c r="C199">
        <v>-8.6170263897132463E-4</v>
      </c>
      <c r="D199">
        <v>-1.4459383874975201E-3</v>
      </c>
      <c r="E199">
        <v>-5.2183152537433504E-3</v>
      </c>
      <c r="G199">
        <v>64.849999999999994</v>
      </c>
      <c r="H199">
        <v>-7.5226852607301106E-4</v>
      </c>
      <c r="I199">
        <v>-8.8402137123348484E-4</v>
      </c>
      <c r="J199">
        <v>-1.4435017631134919E-3</v>
      </c>
      <c r="K199">
        <v>-5.347745474490617E-3</v>
      </c>
      <c r="M199">
        <v>64.849999999999994</v>
      </c>
      <c r="N199">
        <v>-7.517596996335017E-4</v>
      </c>
      <c r="O199">
        <v>-8.893496151497547E-4</v>
      </c>
      <c r="P199">
        <v>-1.44979433673166E-3</v>
      </c>
      <c r="Q199">
        <v>-5.3725779078841532E-3</v>
      </c>
      <c r="S199">
        <v>64.849999999999994</v>
      </c>
      <c r="T199">
        <v>-7.5142600555587068E-4</v>
      </c>
      <c r="U199">
        <v>-8.9466289542323616E-4</v>
      </c>
      <c r="V199">
        <v>-1.4545198360428259E-3</v>
      </c>
      <c r="W199">
        <v>-5.4004142666155856E-3</v>
      </c>
      <c r="Y199">
        <v>64.849999999999994</v>
      </c>
      <c r="Z199">
        <v>-7.5120190448078634E-4</v>
      </c>
      <c r="AA199">
        <v>-8.9666729958810636E-4</v>
      </c>
      <c r="AB199">
        <v>-1.456037853997454E-3</v>
      </c>
      <c r="AC199">
        <v>-5.4106949943017379E-3</v>
      </c>
      <c r="AE199">
        <v>64.849999999999994</v>
      </c>
      <c r="AF199">
        <v>-8.0140101160221732E-4</v>
      </c>
      <c r="AG199">
        <v>-1.249107125799592E-3</v>
      </c>
      <c r="AH199">
        <v>-1.201522051054875E-3</v>
      </c>
      <c r="AI199">
        <v>-7.2380060906956723E-3</v>
      </c>
      <c r="AK199">
        <v>64.849999999999994</v>
      </c>
      <c r="AL199">
        <v>-7.5257470927447129E-4</v>
      </c>
      <c r="AM199">
        <v>-9.5580066542668037E-4</v>
      </c>
      <c r="AN199">
        <v>-1.4413500251341141E-3</v>
      </c>
      <c r="AO199">
        <v>-5.771800606371824E-3</v>
      </c>
      <c r="AQ199">
        <v>64.849999999999994</v>
      </c>
      <c r="AR199">
        <v>-7.7865024321578105E-4</v>
      </c>
      <c r="AS199">
        <v>-1.051279266235216E-3</v>
      </c>
      <c r="AT199">
        <v>-1.2790116444416531E-3</v>
      </c>
      <c r="AU199">
        <v>-6.3116645132376631E-3</v>
      </c>
    </row>
    <row r="200" spans="1:47" x14ac:dyDescent="0.15">
      <c r="A200">
        <v>65.180000000000007</v>
      </c>
      <c r="B200">
        <v>-7.5925357164060485E-4</v>
      </c>
      <c r="C200">
        <v>-8.5779455949901867E-4</v>
      </c>
      <c r="D200">
        <v>-1.5008615223606309E-3</v>
      </c>
      <c r="E200">
        <v>-5.1884615359057964E-3</v>
      </c>
      <c r="G200">
        <v>65.180000000000007</v>
      </c>
      <c r="H200">
        <v>-7.5928052089459957E-4</v>
      </c>
      <c r="I200">
        <v>-8.8009155746300268E-4</v>
      </c>
      <c r="J200">
        <v>-1.4985764934382999E-3</v>
      </c>
      <c r="K200">
        <v>-5.3176709438607231E-3</v>
      </c>
      <c r="M200">
        <v>65.180000000000007</v>
      </c>
      <c r="N200">
        <v>-7.5876442731949629E-4</v>
      </c>
      <c r="O200">
        <v>-8.8540792769905858E-4</v>
      </c>
      <c r="P200">
        <v>-1.504815492926273E-3</v>
      </c>
      <c r="Q200">
        <v>-5.3424057530952066E-3</v>
      </c>
      <c r="S200">
        <v>65.180000000000007</v>
      </c>
      <c r="T200">
        <v>-7.5843155595468426E-4</v>
      </c>
      <c r="U200">
        <v>-8.9073404230265022E-4</v>
      </c>
      <c r="V200">
        <v>-1.509429243521102E-3</v>
      </c>
      <c r="W200">
        <v>-5.3703692262264766E-3</v>
      </c>
      <c r="Y200">
        <v>65.180000000000007</v>
      </c>
      <c r="Z200">
        <v>-7.5820869626557581E-4</v>
      </c>
      <c r="AA200">
        <v>-8.9275783166970814E-4</v>
      </c>
      <c r="AB200">
        <v>-1.5108945776128491E-3</v>
      </c>
      <c r="AC200">
        <v>-5.3808022651427867E-3</v>
      </c>
      <c r="AE200">
        <v>65.180000000000007</v>
      </c>
      <c r="AF200">
        <v>-8.2217452033001926E-4</v>
      </c>
      <c r="AG200">
        <v>-1.2406099773694991E-3</v>
      </c>
      <c r="AH200">
        <v>-1.334683987682454E-3</v>
      </c>
      <c r="AI200">
        <v>-7.1774682035988671E-3</v>
      </c>
      <c r="AK200">
        <v>65.180000000000007</v>
      </c>
      <c r="AL200">
        <v>-7.5962352440536024E-4</v>
      </c>
      <c r="AM200">
        <v>-9.5193984547840632E-4</v>
      </c>
      <c r="AN200">
        <v>-1.495930722257994E-3</v>
      </c>
      <c r="AO200">
        <v>-5.7423807108075006E-3</v>
      </c>
      <c r="AQ200">
        <v>65.180000000000007</v>
      </c>
      <c r="AR200">
        <v>-7.8583453676646115E-4</v>
      </c>
      <c r="AS200">
        <v>-1.047091594605889E-3</v>
      </c>
      <c r="AT200">
        <v>-1.3267079470279761E-3</v>
      </c>
      <c r="AU200">
        <v>-6.2839442415624728E-3</v>
      </c>
    </row>
    <row r="201" spans="1:47" x14ac:dyDescent="0.15">
      <c r="A201">
        <v>65.510000000000005</v>
      </c>
      <c r="B201">
        <v>-7.5203551639154603E-4</v>
      </c>
      <c r="C201">
        <v>-8.6139081480946075E-4</v>
      </c>
      <c r="D201">
        <v>-1.4477117210070199E-3</v>
      </c>
      <c r="E201">
        <v>-5.217364206333763E-3</v>
      </c>
      <c r="G201">
        <v>65.510000000000005</v>
      </c>
      <c r="H201">
        <v>-7.520848815100791E-4</v>
      </c>
      <c r="I201">
        <v>-8.8363745225287301E-4</v>
      </c>
      <c r="J201">
        <v>-1.445723407449541E-3</v>
      </c>
      <c r="K201">
        <v>-5.3462622903349133E-3</v>
      </c>
      <c r="M201">
        <v>65.510000000000005</v>
      </c>
      <c r="N201">
        <v>-7.5156503376557545E-4</v>
      </c>
      <c r="O201">
        <v>-8.8893091902175997E-4</v>
      </c>
      <c r="P201">
        <v>-1.4519324982680041E-3</v>
      </c>
      <c r="Q201">
        <v>-5.3708444236486149E-3</v>
      </c>
      <c r="S201">
        <v>65.510000000000005</v>
      </c>
      <c r="T201">
        <v>-7.5122433209132654E-4</v>
      </c>
      <c r="U201">
        <v>-8.9426585076522952E-4</v>
      </c>
      <c r="V201">
        <v>-1.4564803955041299E-3</v>
      </c>
      <c r="W201">
        <v>-5.3988575287273006E-3</v>
      </c>
      <c r="Y201">
        <v>65.510000000000005</v>
      </c>
      <c r="Z201">
        <v>-7.5099946448939673E-4</v>
      </c>
      <c r="AA201">
        <v>-8.9630917481837394E-4</v>
      </c>
      <c r="AB201">
        <v>-1.457905493022971E-3</v>
      </c>
      <c r="AC201">
        <v>-5.4094189451372827E-3</v>
      </c>
      <c r="AE201">
        <v>65.510000000000005</v>
      </c>
      <c r="AF201">
        <v>-8.0466219413427575E-4</v>
      </c>
      <c r="AG201">
        <v>-1.251277306844377E-3</v>
      </c>
      <c r="AH201">
        <v>-1.2106416719509701E-3</v>
      </c>
      <c r="AI201">
        <v>-7.2490885443205304E-3</v>
      </c>
      <c r="AK201">
        <v>65.510000000000005</v>
      </c>
      <c r="AL201">
        <v>-7.5240951538366467E-4</v>
      </c>
      <c r="AM201">
        <v>-9.5555225413033378E-4</v>
      </c>
      <c r="AN201">
        <v>-1.443142983850602E-3</v>
      </c>
      <c r="AO201">
        <v>-5.771297208927913E-3</v>
      </c>
      <c r="AQ201">
        <v>65.510000000000005</v>
      </c>
      <c r="AR201">
        <v>-7.7928626951465963E-4</v>
      </c>
      <c r="AS201">
        <v>-1.051410732036935E-3</v>
      </c>
      <c r="AT201">
        <v>-1.2853529137777861E-3</v>
      </c>
      <c r="AU201">
        <v>-6.3126975392838978E-3</v>
      </c>
    </row>
    <row r="202" spans="1:47" x14ac:dyDescent="0.15">
      <c r="A202">
        <v>65.84</v>
      </c>
      <c r="B202">
        <v>-7.5967742429517576E-4</v>
      </c>
      <c r="C202">
        <v>-8.5745468372137932E-4</v>
      </c>
      <c r="D202">
        <v>-1.5072709041922181E-3</v>
      </c>
      <c r="E202">
        <v>-5.1877956022975801E-3</v>
      </c>
      <c r="G202">
        <v>65.84</v>
      </c>
      <c r="H202">
        <v>-7.5973583742353936E-4</v>
      </c>
      <c r="I202">
        <v>-8.7968394011130762E-4</v>
      </c>
      <c r="J202">
        <v>-1.505452195651281E-3</v>
      </c>
      <c r="K202">
        <v>-5.3164813934973116E-3</v>
      </c>
      <c r="M202">
        <v>65.84</v>
      </c>
      <c r="N202">
        <v>-7.5920964905746267E-4</v>
      </c>
      <c r="O202">
        <v>-8.8496399947623149E-4</v>
      </c>
      <c r="P202">
        <v>-1.5116086063646709E-3</v>
      </c>
      <c r="Q202">
        <v>-5.3409533268083623E-3</v>
      </c>
      <c r="S202">
        <v>65.84</v>
      </c>
      <c r="T202">
        <v>-7.5887003622874334E-4</v>
      </c>
      <c r="U202">
        <v>-8.9031114478850407E-4</v>
      </c>
      <c r="V202">
        <v>-1.516035870756682E-3</v>
      </c>
      <c r="W202">
        <v>-5.369092583706536E-3</v>
      </c>
      <c r="Y202">
        <v>65.84</v>
      </c>
      <c r="Z202">
        <v>-7.5864778776791708E-4</v>
      </c>
      <c r="AA202">
        <v>-8.9237557003035684E-4</v>
      </c>
      <c r="AB202">
        <v>-1.5174065903065261E-3</v>
      </c>
      <c r="AC202">
        <v>-5.3798171451505594E-3</v>
      </c>
      <c r="AE202">
        <v>65.84</v>
      </c>
      <c r="AF202">
        <v>-8.2501878462954022E-4</v>
      </c>
      <c r="AG202">
        <v>-1.242073881744118E-3</v>
      </c>
      <c r="AH202">
        <v>-1.345061916873967E-3</v>
      </c>
      <c r="AI202">
        <v>-7.1856044945403314E-3</v>
      </c>
      <c r="AK202">
        <v>65.84</v>
      </c>
      <c r="AL202">
        <v>-7.6011449924732273E-4</v>
      </c>
      <c r="AM202">
        <v>-9.5167786248026012E-4</v>
      </c>
      <c r="AN202">
        <v>-1.502321149078727E-3</v>
      </c>
      <c r="AO202">
        <v>-5.7422811152926878E-3</v>
      </c>
      <c r="AQ202">
        <v>65.84</v>
      </c>
      <c r="AR202">
        <v>-7.8576313053783757E-4</v>
      </c>
      <c r="AS202">
        <v>-1.047179214403515E-3</v>
      </c>
      <c r="AT202">
        <v>-1.3258894381141641E-3</v>
      </c>
      <c r="AU202">
        <v>-6.2856016545575818E-3</v>
      </c>
    </row>
    <row r="203" spans="1:47" x14ac:dyDescent="0.15">
      <c r="A203">
        <v>66.17</v>
      </c>
      <c r="B203">
        <v>-7.5369770887762002E-4</v>
      </c>
      <c r="C203">
        <v>-8.6137862033154177E-4</v>
      </c>
      <c r="D203">
        <v>-1.4591231230381911E-3</v>
      </c>
      <c r="E203">
        <v>-5.2182386332396621E-3</v>
      </c>
      <c r="G203">
        <v>66.17</v>
      </c>
      <c r="H203">
        <v>-7.5377524773521498E-4</v>
      </c>
      <c r="I203">
        <v>-8.8356089430138439E-4</v>
      </c>
      <c r="J203">
        <v>-1.4576009480759039E-3</v>
      </c>
      <c r="K203">
        <v>-5.3466317959317226E-3</v>
      </c>
      <c r="M203">
        <v>66.17</v>
      </c>
      <c r="N203">
        <v>-7.5323895344371768E-4</v>
      </c>
      <c r="O203">
        <v>-8.8881460445745114E-4</v>
      </c>
      <c r="P203">
        <v>-1.4637089152954E-3</v>
      </c>
      <c r="Q203">
        <v>-5.3709305265769586E-3</v>
      </c>
      <c r="S203">
        <v>66.17</v>
      </c>
      <c r="T203">
        <v>-7.5288915656439835E-4</v>
      </c>
      <c r="U203">
        <v>-8.9416949842084572E-4</v>
      </c>
      <c r="V203">
        <v>-1.468065084181996E-3</v>
      </c>
      <c r="W203">
        <v>-5.3991191660247451E-3</v>
      </c>
      <c r="Y203">
        <v>66.17</v>
      </c>
      <c r="Z203">
        <v>-7.5266270256692811E-4</v>
      </c>
      <c r="AA203">
        <v>-8.9625449892069054E-4</v>
      </c>
      <c r="AB203">
        <v>-1.469386733044836E-3</v>
      </c>
      <c r="AC203">
        <v>-5.4099797706257157E-3</v>
      </c>
      <c r="AE203">
        <v>66.17</v>
      </c>
      <c r="AF203">
        <v>-8.0513165668820181E-4</v>
      </c>
      <c r="AG203">
        <v>-1.251979826694762E-3</v>
      </c>
      <c r="AH203">
        <v>-1.2120492188812601E-3</v>
      </c>
      <c r="AI203">
        <v>-7.2549760239880891E-3</v>
      </c>
      <c r="AK203">
        <v>66.17</v>
      </c>
      <c r="AL203">
        <v>-7.5410231959185145E-4</v>
      </c>
      <c r="AM203">
        <v>-9.5561868610911742E-4</v>
      </c>
      <c r="AN203">
        <v>-1.454469349291254E-3</v>
      </c>
      <c r="AO203">
        <v>-5.7727411063033486E-3</v>
      </c>
      <c r="AQ203">
        <v>66.17</v>
      </c>
      <c r="AR203">
        <v>-7.7949658023158063E-4</v>
      </c>
      <c r="AS203">
        <v>-1.0512431675515519E-3</v>
      </c>
      <c r="AT203">
        <v>-1.2852938157303529E-3</v>
      </c>
      <c r="AU203">
        <v>-6.3127637254107834E-3</v>
      </c>
    </row>
    <row r="204" spans="1:47" x14ac:dyDescent="0.15">
      <c r="A204">
        <v>66.5</v>
      </c>
      <c r="B204">
        <v>-7.6151135964876767E-4</v>
      </c>
      <c r="C204">
        <v>-8.5738152456836525E-4</v>
      </c>
      <c r="D204">
        <v>-1.5177944440701141E-3</v>
      </c>
      <c r="E204">
        <v>-5.1891325612389103E-3</v>
      </c>
      <c r="G204">
        <v>66.5</v>
      </c>
      <c r="H204">
        <v>-7.6159224995759429E-4</v>
      </c>
      <c r="I204">
        <v>-8.7954702906337589E-4</v>
      </c>
      <c r="J204">
        <v>-1.5163784252490639E-3</v>
      </c>
      <c r="K204">
        <v>-5.317308939884577E-3</v>
      </c>
      <c r="M204">
        <v>66.5</v>
      </c>
      <c r="N204">
        <v>-7.6104089019894423E-4</v>
      </c>
      <c r="O204">
        <v>-8.8478546759385851E-4</v>
      </c>
      <c r="P204">
        <v>-1.5223958312145041E-3</v>
      </c>
      <c r="Q204">
        <v>-5.3414835477386636E-3</v>
      </c>
      <c r="S204">
        <v>66.5</v>
      </c>
      <c r="T204">
        <v>-7.6068876901373402E-4</v>
      </c>
      <c r="U204">
        <v>-8.9015218933733537E-4</v>
      </c>
      <c r="V204">
        <v>-1.526598707581933E-3</v>
      </c>
      <c r="W204">
        <v>-5.3697997884098372E-3</v>
      </c>
      <c r="Y204">
        <v>66.5</v>
      </c>
      <c r="Z204">
        <v>-7.6046220590717569E-4</v>
      </c>
      <c r="AA204">
        <v>-8.9225969033651924E-4</v>
      </c>
      <c r="AB204">
        <v>-1.527847689695734E-3</v>
      </c>
      <c r="AC204">
        <v>-5.3808319233271404E-3</v>
      </c>
      <c r="AE204">
        <v>66.5</v>
      </c>
      <c r="AF204">
        <v>-8.2318013127644963E-4</v>
      </c>
      <c r="AG204">
        <v>-1.241759128008635E-3</v>
      </c>
      <c r="AH204">
        <v>-1.336929929117695E-3</v>
      </c>
      <c r="AI204">
        <v>-7.1880732437859087E-3</v>
      </c>
      <c r="AK204">
        <v>66.5</v>
      </c>
      <c r="AL204">
        <v>-7.6193628148100393E-4</v>
      </c>
      <c r="AM204">
        <v>-9.5168683224984389E-4</v>
      </c>
      <c r="AN204">
        <v>-1.512506515488873E-3</v>
      </c>
      <c r="AO204">
        <v>-5.7441932190882153E-3</v>
      </c>
      <c r="AQ204">
        <v>66.5</v>
      </c>
      <c r="AR204">
        <v>-7.8538207304587365E-4</v>
      </c>
      <c r="AS204">
        <v>-1.047358414615061E-3</v>
      </c>
      <c r="AT204">
        <v>-1.3218381310399401E-3</v>
      </c>
      <c r="AU204">
        <v>-6.2879079196641943E-3</v>
      </c>
    </row>
    <row r="205" spans="1:47" x14ac:dyDescent="0.15">
      <c r="A205">
        <v>66.83</v>
      </c>
      <c r="B205">
        <v>-7.5445956392834214E-4</v>
      </c>
      <c r="C205">
        <v>-8.6134064153039775E-4</v>
      </c>
      <c r="D205">
        <v>-1.460076759694803E-3</v>
      </c>
      <c r="E205">
        <v>-5.2192522302677196E-3</v>
      </c>
      <c r="G205">
        <v>66.83</v>
      </c>
      <c r="H205">
        <v>-7.5455219310458508E-4</v>
      </c>
      <c r="I205">
        <v>-8.8346491350782107E-4</v>
      </c>
      <c r="J205">
        <v>-1.458947384094401E-3</v>
      </c>
      <c r="K205">
        <v>-5.3471376063045041E-3</v>
      </c>
      <c r="M205">
        <v>66.83</v>
      </c>
      <c r="N205">
        <v>-7.539882462412916E-4</v>
      </c>
      <c r="O205">
        <v>-8.8867345831971137E-4</v>
      </c>
      <c r="P205">
        <v>-1.4648858644282559E-3</v>
      </c>
      <c r="Q205">
        <v>-5.3711201963391924E-3</v>
      </c>
      <c r="S205">
        <v>66.83</v>
      </c>
      <c r="T205">
        <v>-7.53622820456619E-4</v>
      </c>
      <c r="U205">
        <v>-8.9404768052738404E-4</v>
      </c>
      <c r="V205">
        <v>-1.468996533149889E-3</v>
      </c>
      <c r="W205">
        <v>-5.3994852285947116E-3</v>
      </c>
      <c r="Y205">
        <v>66.83</v>
      </c>
      <c r="Z205">
        <v>-7.5339091906426626E-4</v>
      </c>
      <c r="AA205">
        <v>-8.9617668660466586E-4</v>
      </c>
      <c r="AB205">
        <v>-1.47018174463237E-3</v>
      </c>
      <c r="AC205">
        <v>-5.4106613359162711E-3</v>
      </c>
      <c r="AE205">
        <v>66.83</v>
      </c>
      <c r="AF205">
        <v>-8.0233605631054191E-4</v>
      </c>
      <c r="AG205">
        <v>-1.2508833895353191E-3</v>
      </c>
      <c r="AH205">
        <v>-1.2012736779522461E-3</v>
      </c>
      <c r="AI205">
        <v>-7.2541720031488342E-3</v>
      </c>
      <c r="AK205">
        <v>66.83</v>
      </c>
      <c r="AL205">
        <v>-7.5484344439838056E-4</v>
      </c>
      <c r="AM205">
        <v>-9.5566194206330704E-4</v>
      </c>
      <c r="AN205">
        <v>-1.4551377233681961E-3</v>
      </c>
      <c r="AO205">
        <v>-5.774278678845556E-3</v>
      </c>
      <c r="AQ205">
        <v>66.83</v>
      </c>
      <c r="AR205">
        <v>-7.8008202276331194E-4</v>
      </c>
      <c r="AS205">
        <v>-1.051325776693117E-3</v>
      </c>
      <c r="AT205">
        <v>-1.28845784455859E-3</v>
      </c>
      <c r="AU205">
        <v>-6.3134045913105794E-3</v>
      </c>
    </row>
    <row r="206" spans="1:47" x14ac:dyDescent="0.15">
      <c r="A206">
        <v>67.16</v>
      </c>
      <c r="B206">
        <v>-7.6178149139158259E-4</v>
      </c>
      <c r="C206">
        <v>-8.5756543305744322E-4</v>
      </c>
      <c r="D206">
        <v>-1.5148992896150341E-3</v>
      </c>
      <c r="E206">
        <v>-5.1914971433957664E-3</v>
      </c>
      <c r="G206">
        <v>67.16</v>
      </c>
      <c r="H206">
        <v>-7.6188005372212651E-4</v>
      </c>
      <c r="I206">
        <v>-8.7967962592945081E-4</v>
      </c>
      <c r="J206">
        <v>-1.513932993645003E-3</v>
      </c>
      <c r="K206">
        <v>-5.3191670002218899E-3</v>
      </c>
      <c r="M206">
        <v>67.16</v>
      </c>
      <c r="N206">
        <v>-7.6130232583662444E-4</v>
      </c>
      <c r="O206">
        <v>-8.8487124299352902E-4</v>
      </c>
      <c r="P206">
        <v>-1.519801965142412E-3</v>
      </c>
      <c r="Q206">
        <v>-5.3430118326216131E-3</v>
      </c>
      <c r="S206">
        <v>67.16</v>
      </c>
      <c r="T206">
        <v>-7.609338248514289E-4</v>
      </c>
      <c r="U206">
        <v>-8.9025908338086473E-4</v>
      </c>
      <c r="V206">
        <v>-1.5237745342622461E-3</v>
      </c>
      <c r="W206">
        <v>-5.3715071411542092E-3</v>
      </c>
      <c r="Y206">
        <v>67.16</v>
      </c>
      <c r="Z206">
        <v>-7.6070252971203198E-4</v>
      </c>
      <c r="AA206">
        <v>-8.9241255477913331E-4</v>
      </c>
      <c r="AB206">
        <v>-1.5248988029521961E-3</v>
      </c>
      <c r="AC206">
        <v>-5.3828635881323014E-3</v>
      </c>
      <c r="AE206">
        <v>67.16</v>
      </c>
      <c r="AF206">
        <v>-8.2193841988051418E-4</v>
      </c>
      <c r="AG206">
        <v>-1.2412516225176621E-3</v>
      </c>
      <c r="AH206">
        <v>-1.333927018688243E-3</v>
      </c>
      <c r="AI206">
        <v>-7.1897511428113004E-3</v>
      </c>
      <c r="AK206">
        <v>67.16</v>
      </c>
      <c r="AL206">
        <v>-7.621806816303548E-4</v>
      </c>
      <c r="AM206">
        <v>-9.5198229142406997E-4</v>
      </c>
      <c r="AN206">
        <v>-1.509485493759081E-3</v>
      </c>
      <c r="AO206">
        <v>-5.747144470313958E-3</v>
      </c>
      <c r="AQ206">
        <v>67.16</v>
      </c>
      <c r="AR206">
        <v>-7.8588864424803675E-4</v>
      </c>
      <c r="AS206">
        <v>-1.047527900610562E-3</v>
      </c>
      <c r="AT206">
        <v>-1.3247691584516749E-3</v>
      </c>
      <c r="AU206">
        <v>-6.289995103081359E-3</v>
      </c>
    </row>
    <row r="207" spans="1:47" x14ac:dyDescent="0.15">
      <c r="A207">
        <v>67.489999999999995</v>
      </c>
      <c r="B207">
        <v>-7.5476517052966462E-4</v>
      </c>
      <c r="C207">
        <v>-8.6175398695090809E-4</v>
      </c>
      <c r="D207">
        <v>-1.4572781404398241E-3</v>
      </c>
      <c r="E207">
        <v>-5.2216080810465219E-3</v>
      </c>
      <c r="G207">
        <v>67.489999999999995</v>
      </c>
      <c r="H207">
        <v>-7.5487759945236648E-4</v>
      </c>
      <c r="I207">
        <v>-8.8383216151411532E-4</v>
      </c>
      <c r="J207">
        <v>-1.456662988468345E-3</v>
      </c>
      <c r="K207">
        <v>-5.3489951430149389E-3</v>
      </c>
      <c r="M207">
        <v>67.489999999999995</v>
      </c>
      <c r="N207">
        <v>-7.5429003308747928E-4</v>
      </c>
      <c r="O207">
        <v>-8.8899132015738086E-4</v>
      </c>
      <c r="P207">
        <v>-1.462467076381483E-3</v>
      </c>
      <c r="Q207">
        <v>-5.3726319217063589E-3</v>
      </c>
      <c r="S207">
        <v>67.489999999999995</v>
      </c>
      <c r="T207">
        <v>-7.5391056928792442E-4</v>
      </c>
      <c r="U207">
        <v>-8.943873883695523E-4</v>
      </c>
      <c r="V207">
        <v>-1.466358015378541E-3</v>
      </c>
      <c r="W207">
        <v>-5.4011788638764482E-3</v>
      </c>
      <c r="Y207">
        <v>67.489999999999995</v>
      </c>
      <c r="Z207">
        <v>-7.5367562712338099E-4</v>
      </c>
      <c r="AA207">
        <v>-8.9656358191127271E-4</v>
      </c>
      <c r="AB207">
        <v>-1.467423728160628E-3</v>
      </c>
      <c r="AC207">
        <v>-5.4126886311597396E-3</v>
      </c>
      <c r="AE207">
        <v>67.489999999999995</v>
      </c>
      <c r="AF207">
        <v>-8.0357826432971837E-4</v>
      </c>
      <c r="AG207">
        <v>-1.2515020868910101E-3</v>
      </c>
      <c r="AH207">
        <v>-1.205700593930333E-3</v>
      </c>
      <c r="AI207">
        <v>-7.2593904479795494E-3</v>
      </c>
      <c r="AK207">
        <v>67.489999999999995</v>
      </c>
      <c r="AL207">
        <v>-7.5512990411518658E-4</v>
      </c>
      <c r="AM207">
        <v>-9.5620274701316852E-4</v>
      </c>
      <c r="AN207">
        <v>-1.4523572384053851E-3</v>
      </c>
      <c r="AO207">
        <v>-5.7772031385746178E-3</v>
      </c>
      <c r="AQ207">
        <v>67.489999999999995</v>
      </c>
      <c r="AR207">
        <v>-7.8011392969923429E-4</v>
      </c>
      <c r="AS207">
        <v>-1.0505175874684909E-3</v>
      </c>
      <c r="AT207">
        <v>-1.2910697633873351E-3</v>
      </c>
      <c r="AU207">
        <v>-6.3108623288517726E-3</v>
      </c>
    </row>
    <row r="208" spans="1:47" x14ac:dyDescent="0.15">
      <c r="A208">
        <v>67.819999999999993</v>
      </c>
      <c r="B208">
        <v>-7.6258896425585802E-4</v>
      </c>
      <c r="C208">
        <v>-8.5822243479836469E-4</v>
      </c>
      <c r="D208">
        <v>-1.514911628135919E-3</v>
      </c>
      <c r="E208">
        <v>-5.1947487659295567E-3</v>
      </c>
      <c r="G208">
        <v>67.819999999999993</v>
      </c>
      <c r="H208">
        <v>-7.6270534045986356E-4</v>
      </c>
      <c r="I208">
        <v>-8.8029068977685796E-4</v>
      </c>
      <c r="J208">
        <v>-1.514539441911005E-3</v>
      </c>
      <c r="K208">
        <v>-5.321830057418867E-3</v>
      </c>
      <c r="M208">
        <v>67.819999999999993</v>
      </c>
      <c r="N208">
        <v>-7.6210538674773367E-4</v>
      </c>
      <c r="O208">
        <v>-8.8543055677866808E-4</v>
      </c>
      <c r="P208">
        <v>-1.5202817122239099E-3</v>
      </c>
      <c r="Q208">
        <v>-5.3453158393852052E-3</v>
      </c>
      <c r="S208">
        <v>67.819999999999993</v>
      </c>
      <c r="T208">
        <v>-7.61724475066321E-4</v>
      </c>
      <c r="U208">
        <v>-8.9084086228226355E-4</v>
      </c>
      <c r="V208">
        <v>-1.524048388071802E-3</v>
      </c>
      <c r="W208">
        <v>-5.3739956189764451E-3</v>
      </c>
      <c r="Y208">
        <v>67.819999999999993</v>
      </c>
      <c r="Z208">
        <v>-7.6149120644095753E-4</v>
      </c>
      <c r="AA208">
        <v>-8.9304322553644948E-4</v>
      </c>
      <c r="AB208">
        <v>-1.525058292012237E-3</v>
      </c>
      <c r="AC208">
        <v>-5.3856957318250027E-3</v>
      </c>
      <c r="AE208">
        <v>67.819999999999993</v>
      </c>
      <c r="AF208">
        <v>-8.2344808223938127E-4</v>
      </c>
      <c r="AG208">
        <v>-1.2424121410708241E-3</v>
      </c>
      <c r="AH208">
        <v>-1.3364990092464149E-3</v>
      </c>
      <c r="AI208">
        <v>-7.1977209740277442E-3</v>
      </c>
      <c r="AK208">
        <v>67.819999999999993</v>
      </c>
      <c r="AL208">
        <v>-7.6296843519305904E-4</v>
      </c>
      <c r="AM208">
        <v>-9.5278089228598378E-4</v>
      </c>
      <c r="AN208">
        <v>-1.509651161298188E-3</v>
      </c>
      <c r="AO208">
        <v>-5.750920593318218E-3</v>
      </c>
      <c r="AQ208">
        <v>67.819999999999993</v>
      </c>
      <c r="AR208">
        <v>-7.844583915109784E-4</v>
      </c>
      <c r="AS208">
        <v>-1.0465710490193301E-3</v>
      </c>
      <c r="AT208">
        <v>-1.320373624283152E-3</v>
      </c>
      <c r="AU208">
        <v>-6.2883016877482763E-3</v>
      </c>
    </row>
    <row r="209" spans="1:47" x14ac:dyDescent="0.15">
      <c r="A209">
        <v>68.150000000000006</v>
      </c>
      <c r="B209">
        <v>-7.5562206744267998E-4</v>
      </c>
      <c r="C209">
        <v>-8.6238216743413825E-4</v>
      </c>
      <c r="D209">
        <v>-1.458534854288011E-3</v>
      </c>
      <c r="E209">
        <v>-5.2241157711399007E-3</v>
      </c>
      <c r="G209">
        <v>68.150000000000006</v>
      </c>
      <c r="H209">
        <v>-7.5575463347617123E-4</v>
      </c>
      <c r="I209">
        <v>-8.844203017054187E-4</v>
      </c>
      <c r="J209">
        <v>-1.458479330741944E-3</v>
      </c>
      <c r="K209">
        <v>-5.3510065155720696E-3</v>
      </c>
      <c r="M209">
        <v>68.150000000000006</v>
      </c>
      <c r="N209">
        <v>-7.5514379812379395E-4</v>
      </c>
      <c r="O209">
        <v>-8.8952485538150688E-4</v>
      </c>
      <c r="P209">
        <v>-1.4641393072301529E-3</v>
      </c>
      <c r="Q209">
        <v>-5.374267621838103E-3</v>
      </c>
      <c r="S209">
        <v>68.150000000000006</v>
      </c>
      <c r="T209">
        <v>-7.547536794757666E-4</v>
      </c>
      <c r="U209">
        <v>-8.9494284334868193E-4</v>
      </c>
      <c r="V209">
        <v>-1.467809305236402E-3</v>
      </c>
      <c r="W209">
        <v>-5.403003152179447E-3</v>
      </c>
      <c r="Y209">
        <v>68.150000000000006</v>
      </c>
      <c r="Z209">
        <v>-7.5451681679481082E-4</v>
      </c>
      <c r="AA209">
        <v>-8.9716944594804982E-4</v>
      </c>
      <c r="AB209">
        <v>-1.4687557261766221E-3</v>
      </c>
      <c r="AC209">
        <v>-5.4148651735460478E-3</v>
      </c>
      <c r="AE209">
        <v>68.150000000000006</v>
      </c>
      <c r="AF209">
        <v>-8.0467003889761956E-4</v>
      </c>
      <c r="AG209">
        <v>-1.2520324816618291E-3</v>
      </c>
      <c r="AH209">
        <v>-1.2079564426185931E-3</v>
      </c>
      <c r="AI209">
        <v>-7.2644960152413477E-3</v>
      </c>
      <c r="AK209">
        <v>68.150000000000006</v>
      </c>
      <c r="AL209">
        <v>-7.5598024675783298E-4</v>
      </c>
      <c r="AM209">
        <v>-9.56975481141769E-4</v>
      </c>
      <c r="AN209">
        <v>-1.4537069948825131E-3</v>
      </c>
      <c r="AO209">
        <v>-5.7803218150632432E-3</v>
      </c>
      <c r="AQ209">
        <v>68.150000000000006</v>
      </c>
      <c r="AR209">
        <v>-7.789940922086322E-4</v>
      </c>
      <c r="AS209">
        <v>-1.04929097115286E-3</v>
      </c>
      <c r="AT209">
        <v>-1.290888700763588E-3</v>
      </c>
      <c r="AU209">
        <v>-6.3069007783163539E-3</v>
      </c>
    </row>
    <row r="210" spans="1:47" x14ac:dyDescent="0.15">
      <c r="A210">
        <v>68.48</v>
      </c>
      <c r="B210">
        <v>-7.6274307354738549E-4</v>
      </c>
      <c r="C210">
        <v>-8.5841434008576342E-4</v>
      </c>
      <c r="D210">
        <v>-1.5142868794848869E-3</v>
      </c>
      <c r="E210">
        <v>-5.1958495473877096E-3</v>
      </c>
      <c r="G210">
        <v>68.48</v>
      </c>
      <c r="H210">
        <v>-7.628793676871205E-4</v>
      </c>
      <c r="I210">
        <v>-8.8043658981818806E-4</v>
      </c>
      <c r="J210">
        <v>-1.514462587043974E-3</v>
      </c>
      <c r="K210">
        <v>-5.3224109146958638E-3</v>
      </c>
      <c r="M210">
        <v>68.48</v>
      </c>
      <c r="N210">
        <v>-7.6225807048171208E-4</v>
      </c>
      <c r="O210">
        <v>-8.8551993065628205E-4</v>
      </c>
      <c r="P210">
        <v>-1.5200547791622511E-3</v>
      </c>
      <c r="Q210">
        <v>-5.3455166048758116E-3</v>
      </c>
      <c r="S210">
        <v>68.48</v>
      </c>
      <c r="T210">
        <v>-7.6186397329117768E-4</v>
      </c>
      <c r="U210">
        <v>-8.9095463906088235E-4</v>
      </c>
      <c r="V210">
        <v>-1.523599422757929E-3</v>
      </c>
      <c r="W210">
        <v>-5.3743800631263876E-3</v>
      </c>
      <c r="Y210">
        <v>68.48</v>
      </c>
      <c r="Z210">
        <v>-7.6162865322238198E-4</v>
      </c>
      <c r="AA210">
        <v>-8.9320921904685634E-4</v>
      </c>
      <c r="AB210">
        <v>-1.52448336788991E-3</v>
      </c>
      <c r="AC210">
        <v>-5.3864448475190911E-3</v>
      </c>
      <c r="AE210">
        <v>68.48</v>
      </c>
      <c r="AF210">
        <v>-8.2422599605152982E-4</v>
      </c>
      <c r="AG210">
        <v>-1.243213045030898E-3</v>
      </c>
      <c r="AH210">
        <v>-1.335953354295108E-3</v>
      </c>
      <c r="AI210">
        <v>-7.2042503974410026E-3</v>
      </c>
      <c r="AK210">
        <v>68.48</v>
      </c>
      <c r="AL210">
        <v>-7.6312089796718081E-4</v>
      </c>
      <c r="AM210">
        <v>-9.5311373608632298E-4</v>
      </c>
      <c r="AN210">
        <v>-1.5089997054491731E-3</v>
      </c>
      <c r="AO210">
        <v>-5.7526435675026204E-3</v>
      </c>
      <c r="AQ210">
        <v>68.48</v>
      </c>
      <c r="AR210">
        <v>-7.8341775010644116E-4</v>
      </c>
      <c r="AS210">
        <v>-1.0460744103754189E-3</v>
      </c>
      <c r="AT210">
        <v>-1.31775309718206E-3</v>
      </c>
      <c r="AU210">
        <v>-6.2883167282692769E-3</v>
      </c>
    </row>
    <row r="211" spans="1:47" x14ac:dyDescent="0.15">
      <c r="A211">
        <v>68.81</v>
      </c>
      <c r="B211">
        <v>-7.5468655677897684E-4</v>
      </c>
      <c r="C211">
        <v>-8.6190129084399818E-4</v>
      </c>
      <c r="D211">
        <v>-1.45610330123271E-3</v>
      </c>
      <c r="E211">
        <v>-5.2220272162307457E-3</v>
      </c>
      <c r="G211">
        <v>68.81</v>
      </c>
      <c r="H211">
        <v>-7.5483933307621688E-4</v>
      </c>
      <c r="I211">
        <v>-8.8388747550401158E-4</v>
      </c>
      <c r="J211">
        <v>-1.456568312240695E-3</v>
      </c>
      <c r="K211">
        <v>-5.3483721298655338E-3</v>
      </c>
      <c r="M211">
        <v>68.81</v>
      </c>
      <c r="N211">
        <v>-7.5420919628867611E-4</v>
      </c>
      <c r="O211">
        <v>-8.8893135878433853E-4</v>
      </c>
      <c r="P211">
        <v>-1.4620747151507471E-3</v>
      </c>
      <c r="Q211">
        <v>-5.3712327507626856E-3</v>
      </c>
      <c r="S211">
        <v>68.81</v>
      </c>
      <c r="T211">
        <v>-7.5381093393479283E-4</v>
      </c>
      <c r="U211">
        <v>-8.9436922095054671E-4</v>
      </c>
      <c r="V211">
        <v>-1.4654955477627521E-3</v>
      </c>
      <c r="W211">
        <v>-5.4001592498008604E-3</v>
      </c>
      <c r="Y211">
        <v>68.81</v>
      </c>
      <c r="Z211">
        <v>-7.5357311205145839E-4</v>
      </c>
      <c r="AA211">
        <v>-8.9664865356239745E-4</v>
      </c>
      <c r="AB211">
        <v>-1.466311724325365E-3</v>
      </c>
      <c r="AC211">
        <v>-5.4123922251163702E-3</v>
      </c>
      <c r="AE211">
        <v>68.81</v>
      </c>
      <c r="AF211">
        <v>-8.0614139595535468E-4</v>
      </c>
      <c r="AG211">
        <v>-1.252260722311779E-3</v>
      </c>
      <c r="AH211">
        <v>-1.2095706832315129E-3</v>
      </c>
      <c r="AI211">
        <v>-7.268102740850252E-3</v>
      </c>
      <c r="AK211">
        <v>68.81</v>
      </c>
      <c r="AL211">
        <v>-7.5505787179503943E-4</v>
      </c>
      <c r="AM211">
        <v>-9.5660913523001726E-4</v>
      </c>
      <c r="AN211">
        <v>-1.451081301022711E-3</v>
      </c>
      <c r="AO211">
        <v>-5.7788026494122033E-3</v>
      </c>
      <c r="AQ211">
        <v>68.81</v>
      </c>
      <c r="AR211">
        <v>-7.7919939488855648E-4</v>
      </c>
      <c r="AS211">
        <v>-1.048899423123249E-3</v>
      </c>
      <c r="AT211">
        <v>-1.293191912768911E-3</v>
      </c>
      <c r="AU211">
        <v>-6.3057736110556728E-3</v>
      </c>
    </row>
    <row r="212" spans="1:47" x14ac:dyDescent="0.15">
      <c r="A212">
        <v>69.14</v>
      </c>
      <c r="B212">
        <v>-7.6116989628229666E-4</v>
      </c>
      <c r="C212">
        <v>-8.5771387291655714E-4</v>
      </c>
      <c r="D212">
        <v>-1.5091707460306639E-3</v>
      </c>
      <c r="E212">
        <v>-5.193067700856E-3</v>
      </c>
      <c r="G212">
        <v>69.14</v>
      </c>
      <c r="H212">
        <v>-7.6132548458208006E-4</v>
      </c>
      <c r="I212">
        <v>-8.7968025310999106E-4</v>
      </c>
      <c r="J212">
        <v>-1.5098856197393849E-3</v>
      </c>
      <c r="K212">
        <v>-5.319068396890188E-3</v>
      </c>
      <c r="M212">
        <v>69.14</v>
      </c>
      <c r="N212">
        <v>-7.6068805303936102E-4</v>
      </c>
      <c r="O212">
        <v>-8.8469568306736668E-4</v>
      </c>
      <c r="P212">
        <v>-1.5153401926692261E-3</v>
      </c>
      <c r="Q212">
        <v>-5.3417238708708594E-3</v>
      </c>
      <c r="S212">
        <v>69.14</v>
      </c>
      <c r="T212">
        <v>-7.6028680552986177E-4</v>
      </c>
      <c r="U212">
        <v>-8.9014817794297275E-4</v>
      </c>
      <c r="V212">
        <v>-1.5186463998197201E-3</v>
      </c>
      <c r="W212">
        <v>-5.3707575084358484E-3</v>
      </c>
      <c r="Y212">
        <v>69.14</v>
      </c>
      <c r="Z212">
        <v>-7.6004970765107332E-4</v>
      </c>
      <c r="AA212">
        <v>-8.9245833108251779E-4</v>
      </c>
      <c r="AB212">
        <v>-1.5194113847101099E-3</v>
      </c>
      <c r="AC212">
        <v>-5.3831949214912999E-3</v>
      </c>
      <c r="AE212">
        <v>69.14</v>
      </c>
      <c r="AF212">
        <v>-8.2380826269266903E-4</v>
      </c>
      <c r="AG212">
        <v>-1.242609829246217E-3</v>
      </c>
      <c r="AH212">
        <v>-1.3295512395929709E-3</v>
      </c>
      <c r="AI212">
        <v>-7.2065292000539688E-3</v>
      </c>
      <c r="AK212">
        <v>69.14</v>
      </c>
      <c r="AL212">
        <v>-7.6156844669453391E-4</v>
      </c>
      <c r="AM212">
        <v>-9.5250805716194436E-4</v>
      </c>
      <c r="AN212">
        <v>-1.503736384072546E-3</v>
      </c>
      <c r="AO212">
        <v>-5.7503094484194894E-3</v>
      </c>
      <c r="AQ212">
        <v>69.14</v>
      </c>
      <c r="AR212">
        <v>-7.8399350561728358E-4</v>
      </c>
      <c r="AS212">
        <v>-1.0468058486101321E-3</v>
      </c>
      <c r="AT212">
        <v>-1.317867708934683E-3</v>
      </c>
      <c r="AU212">
        <v>-6.2928371508204819E-3</v>
      </c>
    </row>
    <row r="213" spans="1:47" x14ac:dyDescent="0.15">
      <c r="A213">
        <v>69.47</v>
      </c>
      <c r="B213">
        <v>-7.5382091452652405E-4</v>
      </c>
      <c r="C213">
        <v>-8.6139579073707905E-4</v>
      </c>
      <c r="D213">
        <v>-1.453635833536353E-3</v>
      </c>
      <c r="E213">
        <v>-5.2195991612714026E-3</v>
      </c>
      <c r="G213">
        <v>69.47</v>
      </c>
      <c r="H213">
        <v>-7.5399563252761734E-4</v>
      </c>
      <c r="I213">
        <v>-8.8332517343580903E-4</v>
      </c>
      <c r="J213">
        <v>-1.454680670314799E-3</v>
      </c>
      <c r="K213">
        <v>-5.3453545204656134E-3</v>
      </c>
      <c r="M213">
        <v>69.47</v>
      </c>
      <c r="N213">
        <v>-7.5334744673147031E-4</v>
      </c>
      <c r="O213">
        <v>-8.8830349702588476E-4</v>
      </c>
      <c r="P213">
        <v>-1.4600405537096889E-3</v>
      </c>
      <c r="Q213">
        <v>-5.3677898374902746E-3</v>
      </c>
      <c r="S213">
        <v>69.47</v>
      </c>
      <c r="T213">
        <v>-7.5294218558405348E-4</v>
      </c>
      <c r="U213">
        <v>-8.9376042362891901E-4</v>
      </c>
      <c r="V213">
        <v>-1.4632128147275081E-3</v>
      </c>
      <c r="W213">
        <v>-5.3969110312993189E-3</v>
      </c>
      <c r="Y213">
        <v>69.47</v>
      </c>
      <c r="Z213">
        <v>-7.5270430626993463E-4</v>
      </c>
      <c r="AA213">
        <v>-8.9609537458399595E-4</v>
      </c>
      <c r="AB213">
        <v>-1.463901986547543E-3</v>
      </c>
      <c r="AC213">
        <v>-5.4095307980181837E-3</v>
      </c>
      <c r="AE213">
        <v>69.47</v>
      </c>
      <c r="AF213">
        <v>-8.0404039954219437E-4</v>
      </c>
      <c r="AG213">
        <v>-1.2501991868944381E-3</v>
      </c>
      <c r="AH213">
        <v>-1.200613397142224E-3</v>
      </c>
      <c r="AI213">
        <v>-7.2632200736359237E-3</v>
      </c>
      <c r="AK213">
        <v>69.47</v>
      </c>
      <c r="AL213">
        <v>-7.5421250337664579E-4</v>
      </c>
      <c r="AM213">
        <v>-9.562066224817657E-4</v>
      </c>
      <c r="AN213">
        <v>-1.448538474188264E-3</v>
      </c>
      <c r="AO213">
        <v>-5.7768716814761041E-3</v>
      </c>
      <c r="AQ213">
        <v>69.47</v>
      </c>
      <c r="AR213">
        <v>-7.8133035860235127E-4</v>
      </c>
      <c r="AS213">
        <v>-1.0499596143899411E-3</v>
      </c>
      <c r="AT213">
        <v>-1.300191374565529E-3</v>
      </c>
      <c r="AU213">
        <v>-6.3105819613434718E-3</v>
      </c>
    </row>
    <row r="214" spans="1:47" x14ac:dyDescent="0.15">
      <c r="A214">
        <v>69.8</v>
      </c>
      <c r="B214">
        <v>-7.6089064567415549E-4</v>
      </c>
      <c r="C214">
        <v>-8.5738364997251101E-4</v>
      </c>
      <c r="D214">
        <v>-1.508198720085943E-3</v>
      </c>
      <c r="E214">
        <v>-5.1923179243040336E-3</v>
      </c>
      <c r="G214">
        <v>69.8</v>
      </c>
      <c r="H214">
        <v>-7.6106613303995039E-4</v>
      </c>
      <c r="I214">
        <v>-8.7929316105846828E-4</v>
      </c>
      <c r="J214">
        <v>-1.5095334369357571E-3</v>
      </c>
      <c r="K214">
        <v>-5.3177128089744487E-3</v>
      </c>
      <c r="M214">
        <v>69.8</v>
      </c>
      <c r="N214">
        <v>-7.6040962367616451E-4</v>
      </c>
      <c r="O214">
        <v>-8.8423902069090579E-4</v>
      </c>
      <c r="P214">
        <v>-1.514834649894724E-3</v>
      </c>
      <c r="Q214">
        <v>-5.3399251782883803E-3</v>
      </c>
      <c r="S214">
        <v>69.8</v>
      </c>
      <c r="T214">
        <v>-7.6000235043788549E-4</v>
      </c>
      <c r="U214">
        <v>-8.8970788274329339E-4</v>
      </c>
      <c r="V214">
        <v>-1.517898383497822E-3</v>
      </c>
      <c r="W214">
        <v>-5.3691392051486101E-3</v>
      </c>
      <c r="Y214">
        <v>69.8</v>
      </c>
      <c r="Z214">
        <v>-7.5976538588930936E-4</v>
      </c>
      <c r="AA214">
        <v>-8.9207330371374595E-4</v>
      </c>
      <c r="AB214">
        <v>-1.51853799627966E-3</v>
      </c>
      <c r="AC214">
        <v>-5.3819592376788917E-3</v>
      </c>
      <c r="AE214">
        <v>69.8</v>
      </c>
      <c r="AF214">
        <v>-8.1889786994875395E-4</v>
      </c>
      <c r="AG214">
        <v>-1.24088610778122E-3</v>
      </c>
      <c r="AH214">
        <v>-1.3060959380628229E-3</v>
      </c>
      <c r="AI214">
        <v>-7.203976961034135E-3</v>
      </c>
      <c r="AK214">
        <v>69.8</v>
      </c>
      <c r="AL214">
        <v>-7.6130313866413352E-4</v>
      </c>
      <c r="AM214">
        <v>-9.5226839778134393E-4</v>
      </c>
      <c r="AN214">
        <v>-1.50275218597404E-3</v>
      </c>
      <c r="AO214">
        <v>-5.7499677583579562E-3</v>
      </c>
      <c r="AQ214">
        <v>69.8</v>
      </c>
      <c r="AR214">
        <v>-7.8577935226625318E-4</v>
      </c>
      <c r="AS214">
        <v>-1.048375511296217E-3</v>
      </c>
      <c r="AT214">
        <v>-1.3212276016954169E-3</v>
      </c>
      <c r="AU214">
        <v>-6.3010000441199501E-3</v>
      </c>
    </row>
    <row r="215" spans="1:47" x14ac:dyDescent="0.15">
      <c r="A215">
        <v>70.13</v>
      </c>
      <c r="B215">
        <v>-7.537376197245155E-4</v>
      </c>
      <c r="C215">
        <v>-8.6096448931007182E-4</v>
      </c>
      <c r="D215">
        <v>-1.4536599806168459E-3</v>
      </c>
      <c r="E215">
        <v>-5.2179595856804567E-3</v>
      </c>
      <c r="G215">
        <v>70.13</v>
      </c>
      <c r="H215">
        <v>-7.5393304896205721E-4</v>
      </c>
      <c r="I215">
        <v>-8.8283087646579808E-4</v>
      </c>
      <c r="J215">
        <v>-1.4553118473310039E-3</v>
      </c>
      <c r="K215">
        <v>-5.3430889759471913E-3</v>
      </c>
      <c r="M215">
        <v>70.13</v>
      </c>
      <c r="N215">
        <v>-7.5326772069985663E-4</v>
      </c>
      <c r="O215">
        <v>-8.8773758541959029E-4</v>
      </c>
      <c r="P215">
        <v>-1.4605176349008671E-3</v>
      </c>
      <c r="Q215">
        <v>-5.3650676468622134E-3</v>
      </c>
      <c r="S215">
        <v>70.13</v>
      </c>
      <c r="T215">
        <v>-7.5285782391339238E-4</v>
      </c>
      <c r="U215">
        <v>-8.9321355002833398E-4</v>
      </c>
      <c r="V215">
        <v>-1.463442864539647E-3</v>
      </c>
      <c r="W215">
        <v>-5.3943903157062214E-3</v>
      </c>
      <c r="Y215">
        <v>70.13</v>
      </c>
      <c r="Z215">
        <v>-7.5262164748952497E-4</v>
      </c>
      <c r="AA215">
        <v>-8.9560774867556217E-4</v>
      </c>
      <c r="AB215">
        <v>-1.464008108092516E-3</v>
      </c>
      <c r="AC215">
        <v>-5.4074193247725267E-3</v>
      </c>
      <c r="AE215">
        <v>70.13</v>
      </c>
      <c r="AF215">
        <v>-8.0118669424982328E-4</v>
      </c>
      <c r="AG215">
        <v>-1.247714035456511E-3</v>
      </c>
      <c r="AH215">
        <v>-1.1944104001576741E-3</v>
      </c>
      <c r="AI215">
        <v>-7.2542324694538302E-3</v>
      </c>
      <c r="AK215">
        <v>70.13</v>
      </c>
      <c r="AL215">
        <v>-7.5414901119144574E-4</v>
      </c>
      <c r="AM215">
        <v>-9.558678438676137E-4</v>
      </c>
      <c r="AN215">
        <v>-1.4485466146300311E-3</v>
      </c>
      <c r="AO215">
        <v>-5.7756696743137097E-3</v>
      </c>
      <c r="AQ215">
        <v>70.13</v>
      </c>
      <c r="AR215">
        <v>-7.8292177161760857E-4</v>
      </c>
      <c r="AS215">
        <v>-1.050773108803769E-3</v>
      </c>
      <c r="AT215">
        <v>-1.3060983062764761E-3</v>
      </c>
      <c r="AU215">
        <v>-6.3148395654187986E-3</v>
      </c>
    </row>
    <row r="216" spans="1:47" x14ac:dyDescent="0.15">
      <c r="A216">
        <v>70.459999999999994</v>
      </c>
      <c r="B216">
        <v>-7.6105945723289404E-4</v>
      </c>
      <c r="C216">
        <v>-8.5723028315608588E-4</v>
      </c>
      <c r="D216">
        <v>-1.508252162952749E-3</v>
      </c>
      <c r="E216">
        <v>-5.1924520622007378E-3</v>
      </c>
      <c r="G216">
        <v>70.459999999999994</v>
      </c>
      <c r="H216">
        <v>-7.6126128804028645E-4</v>
      </c>
      <c r="I216">
        <v>-8.7908061676133641E-4</v>
      </c>
      <c r="J216">
        <v>-1.5102181625518459E-3</v>
      </c>
      <c r="K216">
        <v>-5.3172300889569504E-3</v>
      </c>
      <c r="M216">
        <v>70.459999999999994</v>
      </c>
      <c r="N216">
        <v>-7.6058961122774744E-4</v>
      </c>
      <c r="O216">
        <v>-8.8395277009330187E-4</v>
      </c>
      <c r="P216">
        <v>-1.515380557021401E-3</v>
      </c>
      <c r="Q216">
        <v>-5.3389769099210756E-3</v>
      </c>
      <c r="S216">
        <v>70.459999999999994</v>
      </c>
      <c r="T216">
        <v>-7.6018021225490392E-4</v>
      </c>
      <c r="U216">
        <v>-8.8944039857528402E-4</v>
      </c>
      <c r="V216">
        <v>-1.518207632483009E-3</v>
      </c>
      <c r="W216">
        <v>-5.368395127508337E-3</v>
      </c>
      <c r="Y216">
        <v>70.459999999999994</v>
      </c>
      <c r="Z216">
        <v>-7.5994678639931281E-4</v>
      </c>
      <c r="AA216">
        <v>-8.9186633768895108E-4</v>
      </c>
      <c r="AB216">
        <v>-1.5187353822129759E-3</v>
      </c>
      <c r="AC216">
        <v>-5.3816309849239749E-3</v>
      </c>
      <c r="AE216">
        <v>70.459999999999994</v>
      </c>
      <c r="AF216">
        <v>-8.1693709708266526E-4</v>
      </c>
      <c r="AG216">
        <v>-1.2404219840406461E-3</v>
      </c>
      <c r="AH216">
        <v>-1.298572468150465E-3</v>
      </c>
      <c r="AI216">
        <v>-7.2046611494106568E-3</v>
      </c>
      <c r="AK216">
        <v>70.459999999999994</v>
      </c>
      <c r="AL216">
        <v>-7.6150345993647201E-4</v>
      </c>
      <c r="AM216">
        <v>-9.5221837060490756E-4</v>
      </c>
      <c r="AN216">
        <v>-1.502911824125796E-3</v>
      </c>
      <c r="AO216">
        <v>-5.7505412366012356E-3</v>
      </c>
      <c r="AQ216">
        <v>70.459999999999994</v>
      </c>
      <c r="AR216">
        <v>-7.8579253121063787E-4</v>
      </c>
      <c r="AS216">
        <v>-1.049220507601877E-3</v>
      </c>
      <c r="AT216">
        <v>-1.319222112516625E-3</v>
      </c>
      <c r="AU216">
        <v>-6.306884801113976E-3</v>
      </c>
    </row>
    <row r="217" spans="1:47" x14ac:dyDescent="0.15">
      <c r="A217">
        <v>70.790000000000006</v>
      </c>
      <c r="B217">
        <v>-7.5485876243487518E-4</v>
      </c>
      <c r="C217">
        <v>-8.6085723991030899E-4</v>
      </c>
      <c r="D217">
        <v>-1.4611342140251459E-3</v>
      </c>
      <c r="E217">
        <v>-5.2171199037223644E-3</v>
      </c>
      <c r="G217">
        <v>70.790000000000006</v>
      </c>
      <c r="H217">
        <v>-7.5507868874028308E-4</v>
      </c>
      <c r="I217">
        <v>-8.8266697376772807E-4</v>
      </c>
      <c r="J217">
        <v>-1.463435209339698E-3</v>
      </c>
      <c r="K217">
        <v>-5.3416187318060578E-3</v>
      </c>
      <c r="M217">
        <v>70.790000000000006</v>
      </c>
      <c r="N217">
        <v>-7.5439572035828619E-4</v>
      </c>
      <c r="O217">
        <v>-8.8749751788938644E-4</v>
      </c>
      <c r="P217">
        <v>-1.468484225664167E-3</v>
      </c>
      <c r="Q217">
        <v>-5.363120006574091E-3</v>
      </c>
      <c r="S217">
        <v>70.790000000000006</v>
      </c>
      <c r="T217">
        <v>-7.5398242756514794E-4</v>
      </c>
      <c r="U217">
        <v>-8.9299181872063446E-4</v>
      </c>
      <c r="V217">
        <v>-1.471163304089461E-3</v>
      </c>
      <c r="W217">
        <v>-5.3926487119813852E-3</v>
      </c>
      <c r="Y217">
        <v>70.790000000000006</v>
      </c>
      <c r="Z217">
        <v>-7.5374903577869658E-4</v>
      </c>
      <c r="AA217">
        <v>-8.9544764687378984E-4</v>
      </c>
      <c r="AB217">
        <v>-1.471610530740401E-3</v>
      </c>
      <c r="AC217">
        <v>-5.4061023498716146E-3</v>
      </c>
      <c r="AE217">
        <v>70.790000000000006</v>
      </c>
      <c r="AF217">
        <v>-8.0386023336801945E-4</v>
      </c>
      <c r="AG217">
        <v>-1.2476762050794099E-3</v>
      </c>
      <c r="AH217">
        <v>-1.2081987532007331E-3</v>
      </c>
      <c r="AI217">
        <v>-7.2545715692898249E-3</v>
      </c>
      <c r="AK217">
        <v>70.790000000000006</v>
      </c>
      <c r="AL217">
        <v>-7.5530363761092546E-4</v>
      </c>
      <c r="AM217">
        <v>-9.5586944011995733E-4</v>
      </c>
      <c r="AN217">
        <v>-1.456126734466883E-3</v>
      </c>
      <c r="AO217">
        <v>-5.7753115972345101E-3</v>
      </c>
      <c r="AQ217">
        <v>70.790000000000006</v>
      </c>
      <c r="AR217">
        <v>-7.8306520320592333E-4</v>
      </c>
      <c r="AS217">
        <v>-1.0511016670001639E-3</v>
      </c>
      <c r="AT217">
        <v>-1.3051014273230709E-3</v>
      </c>
      <c r="AU217">
        <v>-6.3169993510097744E-3</v>
      </c>
    </row>
    <row r="218" spans="1:47" x14ac:dyDescent="0.15">
      <c r="A218">
        <v>71.12</v>
      </c>
      <c r="B218">
        <v>-7.6187472472019212E-4</v>
      </c>
      <c r="C218">
        <v>-8.5730043997011998E-4</v>
      </c>
      <c r="D218">
        <v>-1.5134920373654861E-3</v>
      </c>
      <c r="E218">
        <v>-5.1929700258041087E-3</v>
      </c>
      <c r="G218">
        <v>71.12</v>
      </c>
      <c r="H218">
        <v>-7.620948393175027E-4</v>
      </c>
      <c r="I218">
        <v>-8.7908851376703508E-4</v>
      </c>
      <c r="J218">
        <v>-1.5160883288519061E-3</v>
      </c>
      <c r="K218">
        <v>-5.3170739884776169E-3</v>
      </c>
      <c r="M218">
        <v>71.12</v>
      </c>
      <c r="N218">
        <v>-7.614026720933469E-4</v>
      </c>
      <c r="O218">
        <v>-8.8388216118731925E-4</v>
      </c>
      <c r="P218">
        <v>-1.5210645446456551E-3</v>
      </c>
      <c r="Q218">
        <v>-5.3383325680114472E-3</v>
      </c>
      <c r="S218">
        <v>71.12</v>
      </c>
      <c r="T218">
        <v>-7.6098644980635195E-4</v>
      </c>
      <c r="U218">
        <v>-8.8939040092478273E-4</v>
      </c>
      <c r="V218">
        <v>-1.5236385023696399E-3</v>
      </c>
      <c r="W218">
        <v>-5.3679529783968536E-3</v>
      </c>
      <c r="Y218">
        <v>71.12</v>
      </c>
      <c r="Z218">
        <v>-7.6075475597564568E-4</v>
      </c>
      <c r="AA218">
        <v>-8.9187951734353828E-4</v>
      </c>
      <c r="AB218">
        <v>-1.5240379994497519E-3</v>
      </c>
      <c r="AC218">
        <v>-5.381621800869746E-3</v>
      </c>
      <c r="AE218">
        <v>71.12</v>
      </c>
      <c r="AF218">
        <v>-8.1887512101598266E-4</v>
      </c>
      <c r="AG218">
        <v>-1.241316003547319E-3</v>
      </c>
      <c r="AH218">
        <v>-1.306594177459707E-3</v>
      </c>
      <c r="AI218">
        <v>-7.2123023579489746E-3</v>
      </c>
      <c r="AK218">
        <v>71.12</v>
      </c>
      <c r="AL218">
        <v>-7.6233604810790672E-4</v>
      </c>
      <c r="AM218">
        <v>-9.5238296163310311E-4</v>
      </c>
      <c r="AN218">
        <v>-1.508187457922666E-3</v>
      </c>
      <c r="AO218">
        <v>-5.7514292945394256E-3</v>
      </c>
      <c r="AQ218">
        <v>71.12</v>
      </c>
      <c r="AR218">
        <v>-7.8498156089278363E-4</v>
      </c>
      <c r="AS218">
        <v>-1.0495369942433159E-3</v>
      </c>
      <c r="AT218">
        <v>-1.3127082810733711E-3</v>
      </c>
      <c r="AU218">
        <v>-6.3101642344292469E-3</v>
      </c>
    </row>
    <row r="219" spans="1:47" x14ac:dyDescent="0.15">
      <c r="A219">
        <v>71.45</v>
      </c>
      <c r="B219">
        <v>-7.5555203349501768E-4</v>
      </c>
      <c r="C219">
        <v>-8.6056931197472984E-4</v>
      </c>
      <c r="D219">
        <v>-1.4659593255462731E-3</v>
      </c>
      <c r="E219">
        <v>-5.2152060422571717E-3</v>
      </c>
      <c r="G219">
        <v>71.45</v>
      </c>
      <c r="H219">
        <v>-7.5577286757205352E-4</v>
      </c>
      <c r="I219">
        <v>-8.823158598233971E-4</v>
      </c>
      <c r="J219">
        <v>-1.4688474759661479E-3</v>
      </c>
      <c r="K219">
        <v>-5.3390293022532237E-3</v>
      </c>
      <c r="M219">
        <v>71.45</v>
      </c>
      <c r="N219">
        <v>-7.5506689126164184E-4</v>
      </c>
      <c r="O219">
        <v>-8.8706701954124477E-4</v>
      </c>
      <c r="P219">
        <v>-1.473682416590521E-3</v>
      </c>
      <c r="Q219">
        <v>-5.3600398457689666E-3</v>
      </c>
      <c r="S219">
        <v>71.45</v>
      </c>
      <c r="T219">
        <v>-7.5464538825414224E-4</v>
      </c>
      <c r="U219">
        <v>-8.9258085500364939E-4</v>
      </c>
      <c r="V219">
        <v>-1.4760786984434891E-3</v>
      </c>
      <c r="W219">
        <v>-5.3897836303372958E-3</v>
      </c>
      <c r="Y219">
        <v>71.45</v>
      </c>
      <c r="Z219">
        <v>-7.54412008475201E-4</v>
      </c>
      <c r="AA219">
        <v>-8.9510157256876967E-4</v>
      </c>
      <c r="AB219">
        <v>-1.4763851483289661E-3</v>
      </c>
      <c r="AC219">
        <v>-5.4036799527025876E-3</v>
      </c>
      <c r="AE219">
        <v>71.45</v>
      </c>
      <c r="AF219">
        <v>-8.0588174899311671E-4</v>
      </c>
      <c r="AG219">
        <v>-1.2481693778942299E-3</v>
      </c>
      <c r="AH219">
        <v>-1.216181762120055E-3</v>
      </c>
      <c r="AI219">
        <v>-7.2588783096153636E-3</v>
      </c>
      <c r="AK219">
        <v>71.45</v>
      </c>
      <c r="AL219">
        <v>-7.5598663548796937E-4</v>
      </c>
      <c r="AM219">
        <v>-9.5567273648752642E-4</v>
      </c>
      <c r="AN219">
        <v>-1.4607807205558271E-3</v>
      </c>
      <c r="AO219">
        <v>-5.7738331889810174E-3</v>
      </c>
      <c r="AQ219">
        <v>71.45</v>
      </c>
      <c r="AR219">
        <v>-7.830860576656779E-4</v>
      </c>
      <c r="AS219">
        <v>-1.050611906169013E-3</v>
      </c>
      <c r="AT219">
        <v>-1.3070288346783961E-3</v>
      </c>
      <c r="AU219">
        <v>-6.316132816104352E-3</v>
      </c>
    </row>
    <row r="220" spans="1:47" x14ac:dyDescent="0.15">
      <c r="A220">
        <v>71.78</v>
      </c>
      <c r="B220">
        <v>-7.6128565346035115E-4</v>
      </c>
      <c r="C220">
        <v>-8.5673844058815451E-4</v>
      </c>
      <c r="D220">
        <v>-1.5124192191705371E-3</v>
      </c>
      <c r="E220">
        <v>-5.1910349726388763E-3</v>
      </c>
      <c r="G220">
        <v>71.78</v>
      </c>
      <c r="H220">
        <v>-7.6150935293923909E-4</v>
      </c>
      <c r="I220">
        <v>-8.7844357191685233E-4</v>
      </c>
      <c r="J220">
        <v>-1.515616826392701E-3</v>
      </c>
      <c r="K220">
        <v>-5.3143735432126813E-3</v>
      </c>
      <c r="M220">
        <v>71.78</v>
      </c>
      <c r="N220">
        <v>-7.60795435912893E-4</v>
      </c>
      <c r="O220">
        <v>-8.8315394770998169E-4</v>
      </c>
      <c r="P220">
        <v>-1.5203834279234689E-3</v>
      </c>
      <c r="Q220">
        <v>-5.3351269265445858E-3</v>
      </c>
      <c r="S220">
        <v>71.78</v>
      </c>
      <c r="T220">
        <v>-7.6037092686565846E-4</v>
      </c>
      <c r="U220">
        <v>-8.8867844389501315E-4</v>
      </c>
      <c r="V220">
        <v>-1.5226736905627461E-3</v>
      </c>
      <c r="W220">
        <v>-5.3649527538292023E-3</v>
      </c>
      <c r="Y220">
        <v>71.78</v>
      </c>
      <c r="Z220">
        <v>-7.6013795998614323E-4</v>
      </c>
      <c r="AA220">
        <v>-8.9123349164819976E-4</v>
      </c>
      <c r="AB220">
        <v>-1.5229355385612869E-3</v>
      </c>
      <c r="AC220">
        <v>-5.3790643607270344E-3</v>
      </c>
      <c r="AE220">
        <v>71.78</v>
      </c>
      <c r="AF220">
        <v>-8.1988319037362765E-4</v>
      </c>
      <c r="AG220">
        <v>-1.2429143603434111E-3</v>
      </c>
      <c r="AH220">
        <v>-1.304326462231966E-3</v>
      </c>
      <c r="AI220">
        <v>-7.2231868692927128E-3</v>
      </c>
      <c r="AK220">
        <v>71.78</v>
      </c>
      <c r="AL220">
        <v>-7.6174408112931254E-4</v>
      </c>
      <c r="AM220">
        <v>-9.5184025235783994E-4</v>
      </c>
      <c r="AN220">
        <v>-1.5069864645455651E-3</v>
      </c>
      <c r="AO220">
        <v>-5.7495992147245821E-3</v>
      </c>
      <c r="AQ220">
        <v>71.78</v>
      </c>
      <c r="AR220">
        <v>-7.8578210524229964E-4</v>
      </c>
      <c r="AS220">
        <v>-1.0494441716203591E-3</v>
      </c>
      <c r="AT220">
        <v>-1.3197702449140561E-3</v>
      </c>
      <c r="AU220">
        <v>-6.3120739627999852E-3</v>
      </c>
    </row>
    <row r="221" spans="1:47" x14ac:dyDescent="0.15">
      <c r="A221">
        <v>72.11</v>
      </c>
      <c r="B221">
        <v>-7.5413683866513395E-4</v>
      </c>
      <c r="C221">
        <v>-8.5948083888686148E-4</v>
      </c>
      <c r="D221">
        <v>-1.460744747518045E-3</v>
      </c>
      <c r="E221">
        <v>-5.2105198355959208E-3</v>
      </c>
      <c r="G221">
        <v>72.11</v>
      </c>
      <c r="H221">
        <v>-7.5436507074946695E-4</v>
      </c>
      <c r="I221">
        <v>-8.8115435181838572E-4</v>
      </c>
      <c r="J221">
        <v>-1.4642227290322181E-3</v>
      </c>
      <c r="K221">
        <v>-5.3336077451663346E-3</v>
      </c>
      <c r="M221">
        <v>72.11</v>
      </c>
      <c r="N221">
        <v>-7.5363962603924081E-4</v>
      </c>
      <c r="O221">
        <v>-8.858201760957588E-4</v>
      </c>
      <c r="P221">
        <v>-1.468837293346806E-3</v>
      </c>
      <c r="Q221">
        <v>-5.3541096209181981E-3</v>
      </c>
      <c r="S221">
        <v>72.11</v>
      </c>
      <c r="T221">
        <v>-7.5321431952062718E-4</v>
      </c>
      <c r="U221">
        <v>-8.9135207381702832E-4</v>
      </c>
      <c r="V221">
        <v>-1.4709422994467079E-3</v>
      </c>
      <c r="W221">
        <v>-5.3840751418084811E-3</v>
      </c>
      <c r="Y221">
        <v>72.11</v>
      </c>
      <c r="Z221">
        <v>-7.5298250327638652E-4</v>
      </c>
      <c r="AA221">
        <v>-8.9393986144246321E-4</v>
      </c>
      <c r="AB221">
        <v>-1.471107515408048E-3</v>
      </c>
      <c r="AC221">
        <v>-5.3984306897788747E-3</v>
      </c>
      <c r="AE221">
        <v>72.11</v>
      </c>
      <c r="AF221">
        <v>-8.084568516084883E-4</v>
      </c>
      <c r="AG221">
        <v>-1.2491848586539719E-3</v>
      </c>
      <c r="AH221">
        <v>-1.223840409857144E-3</v>
      </c>
      <c r="AI221">
        <v>-7.2656699628513696E-3</v>
      </c>
      <c r="AK221">
        <v>72.11</v>
      </c>
      <c r="AL221">
        <v>-7.5456209206809606E-4</v>
      </c>
      <c r="AM221">
        <v>-9.5461708095026922E-4</v>
      </c>
      <c r="AN221">
        <v>-1.455252014741612E-3</v>
      </c>
      <c r="AO221">
        <v>-5.7693886686869429E-3</v>
      </c>
      <c r="AQ221">
        <v>72.11</v>
      </c>
      <c r="AR221">
        <v>-7.8491154974860559E-4</v>
      </c>
      <c r="AS221">
        <v>-1.050253694067021E-3</v>
      </c>
      <c r="AT221">
        <v>-1.32067047170315E-3</v>
      </c>
      <c r="AU221">
        <v>-6.3158021546258899E-3</v>
      </c>
    </row>
    <row r="222" spans="1:47" x14ac:dyDescent="0.15">
      <c r="A222">
        <v>72.44</v>
      </c>
      <c r="B222">
        <v>-7.5984615862857078E-4</v>
      </c>
      <c r="C222">
        <v>-8.5591637193462315E-4</v>
      </c>
      <c r="D222">
        <v>-1.505400613488576E-3</v>
      </c>
      <c r="E222">
        <v>-5.1885257443926719E-3</v>
      </c>
      <c r="G222">
        <v>72.44</v>
      </c>
      <c r="H222">
        <v>-7.6008367239424374E-4</v>
      </c>
      <c r="I222">
        <v>-8.7754640308127733E-4</v>
      </c>
      <c r="J222">
        <v>-1.509209178737503E-3</v>
      </c>
      <c r="K222">
        <v>-5.3111077593619854E-3</v>
      </c>
      <c r="M222">
        <v>72.44</v>
      </c>
      <c r="N222">
        <v>-7.59353359534723E-4</v>
      </c>
      <c r="O222">
        <v>-8.8216750083158703E-4</v>
      </c>
      <c r="P222">
        <v>-1.5137759851845309E-3</v>
      </c>
      <c r="Q222">
        <v>-5.3313255293158312E-3</v>
      </c>
      <c r="S222">
        <v>72.44</v>
      </c>
      <c r="T222">
        <v>-7.5892745557892946E-4</v>
      </c>
      <c r="U222">
        <v>-8.8771041045248027E-4</v>
      </c>
      <c r="V222">
        <v>-1.5157876391883351E-3</v>
      </c>
      <c r="W222">
        <v>-5.36137366862209E-3</v>
      </c>
      <c r="Y222">
        <v>72.44</v>
      </c>
      <c r="Z222">
        <v>-7.5869769976975323E-4</v>
      </c>
      <c r="AA222">
        <v>-8.903339277136072E-4</v>
      </c>
      <c r="AB222">
        <v>-1.515921906026242E-3</v>
      </c>
      <c r="AC222">
        <v>-5.3759511559093448E-3</v>
      </c>
      <c r="AE222">
        <v>72.44</v>
      </c>
      <c r="AF222">
        <v>-8.2028405398299907E-4</v>
      </c>
      <c r="AG222">
        <v>-1.2438213134055871E-3</v>
      </c>
      <c r="AH222">
        <v>-1.3002448676387309E-3</v>
      </c>
      <c r="AI222">
        <v>-7.2322149861389039E-3</v>
      </c>
      <c r="AK222">
        <v>72.44</v>
      </c>
      <c r="AL222">
        <v>-7.6029861113807208E-4</v>
      </c>
      <c r="AM222">
        <v>-9.5103557564825197E-4</v>
      </c>
      <c r="AN222">
        <v>-1.49981012882844E-3</v>
      </c>
      <c r="AO222">
        <v>-5.7471781224639404E-3</v>
      </c>
      <c r="AQ222">
        <v>72.44</v>
      </c>
      <c r="AR222">
        <v>-7.8652523900118987E-4</v>
      </c>
      <c r="AS222">
        <v>-1.0493309050496639E-3</v>
      </c>
      <c r="AT222">
        <v>-1.3245566995954701E-3</v>
      </c>
      <c r="AU222">
        <v>-6.3143277724623404E-3</v>
      </c>
    </row>
    <row r="223" spans="1:47" x14ac:dyDescent="0.15">
      <c r="A223">
        <v>72.77</v>
      </c>
      <c r="B223">
        <v>-7.5421910272713028E-4</v>
      </c>
      <c r="C223">
        <v>-8.5871651654001685E-4</v>
      </c>
      <c r="D223">
        <v>-1.462958609400582E-3</v>
      </c>
      <c r="E223">
        <v>-5.2072847315734992E-3</v>
      </c>
      <c r="G223">
        <v>72.77</v>
      </c>
      <c r="H223">
        <v>-7.5445588898906131E-4</v>
      </c>
      <c r="I223">
        <v>-8.8032130372528471E-4</v>
      </c>
      <c r="J223">
        <v>-1.467081775048844E-3</v>
      </c>
      <c r="K223">
        <v>-5.3296222902925886E-3</v>
      </c>
      <c r="M223">
        <v>72.77</v>
      </c>
      <c r="N223">
        <v>-7.5371321422831373E-4</v>
      </c>
      <c r="O223">
        <v>-8.8489980792320856E-4</v>
      </c>
      <c r="P223">
        <v>-1.4714904868519531E-3</v>
      </c>
      <c r="Q223">
        <v>-5.3496101791476207E-3</v>
      </c>
      <c r="S223">
        <v>72.77</v>
      </c>
      <c r="T223">
        <v>-7.5328762217941937E-4</v>
      </c>
      <c r="U223">
        <v>-8.9045313874617008E-4</v>
      </c>
      <c r="V223">
        <v>-1.4733209996626671E-3</v>
      </c>
      <c r="W223">
        <v>-5.3798178910281083E-3</v>
      </c>
      <c r="Y223">
        <v>72.77</v>
      </c>
      <c r="Z223">
        <v>-7.5305991385056438E-4</v>
      </c>
      <c r="AA223">
        <v>-8.9311064498525349E-4</v>
      </c>
      <c r="AB223">
        <v>-1.4733567603756031E-3</v>
      </c>
      <c r="AC223">
        <v>-5.3946511011154661E-3</v>
      </c>
      <c r="AE223">
        <v>72.77</v>
      </c>
      <c r="AF223">
        <v>-8.0886864789907046E-4</v>
      </c>
      <c r="AG223">
        <v>-1.2485953876205139E-3</v>
      </c>
      <c r="AH223">
        <v>-1.226377033814306E-3</v>
      </c>
      <c r="AI223">
        <v>-7.2667417132382256E-3</v>
      </c>
      <c r="AK223">
        <v>72.77</v>
      </c>
      <c r="AL223">
        <v>-7.5463490906858464E-4</v>
      </c>
      <c r="AM223">
        <v>-9.5391265635197701E-4</v>
      </c>
      <c r="AN223">
        <v>-1.4572719828228309E-3</v>
      </c>
      <c r="AO223">
        <v>-5.7664707067556064E-3</v>
      </c>
      <c r="AQ223">
        <v>72.77</v>
      </c>
      <c r="AR223">
        <v>-7.8552883805212744E-4</v>
      </c>
      <c r="AS223">
        <v>-1.0496216320186511E-3</v>
      </c>
      <c r="AT223">
        <v>-1.323702751060637E-3</v>
      </c>
      <c r="AU223">
        <v>-6.3141104371623328E-3</v>
      </c>
    </row>
    <row r="224" spans="1:47" x14ac:dyDescent="0.15">
      <c r="A224">
        <v>73.099999999999994</v>
      </c>
      <c r="B224">
        <v>-7.6022608937521526E-4</v>
      </c>
      <c r="C224">
        <v>-8.5577118212692364E-4</v>
      </c>
      <c r="D224">
        <v>-1.5069843597501861E-3</v>
      </c>
      <c r="E224">
        <v>-5.1894744266634818E-3</v>
      </c>
      <c r="G224">
        <v>73.099999999999994</v>
      </c>
      <c r="H224">
        <v>-7.6046981441815536E-4</v>
      </c>
      <c r="I224">
        <v>-8.773286594705896E-4</v>
      </c>
      <c r="J224">
        <v>-1.5114704048942191E-3</v>
      </c>
      <c r="K224">
        <v>-5.3112968809100568E-3</v>
      </c>
      <c r="M224">
        <v>73.099999999999994</v>
      </c>
      <c r="N224">
        <v>-7.5972388053380821E-4</v>
      </c>
      <c r="O224">
        <v>-8.818596114479561E-4</v>
      </c>
      <c r="P224">
        <v>-1.515831420521876E-3</v>
      </c>
      <c r="Q224">
        <v>-5.3309932046807246E-3</v>
      </c>
      <c r="S224">
        <v>73.099999999999994</v>
      </c>
      <c r="T224">
        <v>-7.5929784215091761E-4</v>
      </c>
      <c r="U224">
        <v>-8.8742504015917878E-4</v>
      </c>
      <c r="V224">
        <v>-1.517580835753292E-3</v>
      </c>
      <c r="W224">
        <v>-5.3612824740358646E-3</v>
      </c>
      <c r="Y224">
        <v>73.099999999999994</v>
      </c>
      <c r="Z224">
        <v>-7.5907220816599406E-4</v>
      </c>
      <c r="AA224">
        <v>-8.9011885489153817E-4</v>
      </c>
      <c r="AB224">
        <v>-1.51758998164032E-3</v>
      </c>
      <c r="AC224">
        <v>-5.3763383233712027E-3</v>
      </c>
      <c r="AE224">
        <v>73.099999999999994</v>
      </c>
      <c r="AF224">
        <v>-8.1842395722232103E-4</v>
      </c>
      <c r="AG224">
        <v>-1.2435726100658709E-3</v>
      </c>
      <c r="AH224">
        <v>-1.2916075689886541E-3</v>
      </c>
      <c r="AI224">
        <v>-7.2377937633885704E-3</v>
      </c>
      <c r="AK224">
        <v>73.099999999999994</v>
      </c>
      <c r="AL224">
        <v>-7.6066567637367115E-4</v>
      </c>
      <c r="AM224">
        <v>-9.5094559710151474E-4</v>
      </c>
      <c r="AN224">
        <v>-1.5013271606661141E-3</v>
      </c>
      <c r="AO224">
        <v>-5.7483702648678204E-3</v>
      </c>
      <c r="AQ224">
        <v>73.099999999999994</v>
      </c>
      <c r="AR224">
        <v>-7.8615239719619394E-4</v>
      </c>
      <c r="AS224">
        <v>-1.0491614303350511E-3</v>
      </c>
      <c r="AT224">
        <v>-1.3208305182540289E-3</v>
      </c>
      <c r="AU224">
        <v>-6.3154717765598559E-3</v>
      </c>
    </row>
    <row r="225" spans="1:47" x14ac:dyDescent="0.15">
      <c r="A225">
        <v>73.430000000000007</v>
      </c>
      <c r="B225">
        <v>-7.5573002275997677E-4</v>
      </c>
      <c r="C225">
        <v>-8.5860910810511728E-4</v>
      </c>
      <c r="D225">
        <v>-1.4703003563053679E-3</v>
      </c>
      <c r="E225">
        <v>-5.2074425876675679E-3</v>
      </c>
      <c r="G225">
        <v>73.430000000000007</v>
      </c>
      <c r="H225">
        <v>-7.5596816732676506E-4</v>
      </c>
      <c r="I225">
        <v>-8.8014403859764106E-4</v>
      </c>
      <c r="J225">
        <v>-1.475095930248165E-3</v>
      </c>
      <c r="K225">
        <v>-5.3290106763479901E-3</v>
      </c>
      <c r="M225">
        <v>73.430000000000007</v>
      </c>
      <c r="N225">
        <v>-7.5520706157241669E-4</v>
      </c>
      <c r="O225">
        <v>-8.8463178942782051E-4</v>
      </c>
      <c r="P225">
        <v>-1.479280179373411E-3</v>
      </c>
      <c r="Q225">
        <v>-5.3484738988781337E-3</v>
      </c>
      <c r="S225">
        <v>73.430000000000007</v>
      </c>
      <c r="T225">
        <v>-7.547785481435297E-4</v>
      </c>
      <c r="U225">
        <v>-8.9021133297805866E-4</v>
      </c>
      <c r="V225">
        <v>-1.4808480491476149E-3</v>
      </c>
      <c r="W225">
        <v>-5.3789391960113323E-3</v>
      </c>
      <c r="Y225">
        <v>73.430000000000007</v>
      </c>
      <c r="Z225">
        <v>-7.5455397712054727E-4</v>
      </c>
      <c r="AA225">
        <v>-8.9294195494812227E-4</v>
      </c>
      <c r="AB225">
        <v>-1.480759404912689E-3</v>
      </c>
      <c r="AC225">
        <v>-5.3942682979505694E-3</v>
      </c>
      <c r="AE225">
        <v>73.430000000000007</v>
      </c>
      <c r="AF225">
        <v>-8.0851289782041919E-4</v>
      </c>
      <c r="AG225">
        <v>-1.247270878812124E-3</v>
      </c>
      <c r="AH225">
        <v>-1.231001859557247E-3</v>
      </c>
      <c r="AI225">
        <v>-7.2653540812080766E-3</v>
      </c>
      <c r="AK225">
        <v>73.430000000000007</v>
      </c>
      <c r="AL225">
        <v>-7.5612416091536681E-4</v>
      </c>
      <c r="AM225">
        <v>-9.5389445433795186E-4</v>
      </c>
      <c r="AN225">
        <v>-1.46447658472343E-3</v>
      </c>
      <c r="AO225">
        <v>-5.7670507206259332E-3</v>
      </c>
      <c r="AQ225">
        <v>73.430000000000007</v>
      </c>
      <c r="AR225">
        <v>-7.8606262585211202E-4</v>
      </c>
      <c r="AS225">
        <v>-1.0492985805483569E-3</v>
      </c>
      <c r="AT225">
        <v>-1.3253842653779811E-3</v>
      </c>
      <c r="AU225">
        <v>-6.3126708513288029E-3</v>
      </c>
    </row>
    <row r="226" spans="1:47" x14ac:dyDescent="0.15">
      <c r="A226">
        <v>73.760000000000005</v>
      </c>
      <c r="B226">
        <v>-7.615284393244384E-4</v>
      </c>
      <c r="C226">
        <v>-8.5605039430587974E-4</v>
      </c>
      <c r="D226">
        <v>-1.510902701379652E-3</v>
      </c>
      <c r="E226">
        <v>-5.1923009718738821E-3</v>
      </c>
      <c r="G226">
        <v>73.760000000000005</v>
      </c>
      <c r="H226">
        <v>-7.6176918097967475E-4</v>
      </c>
      <c r="I226">
        <v>-8.7754215602265761E-4</v>
      </c>
      <c r="J226">
        <v>-1.5160522028427319E-3</v>
      </c>
      <c r="K226">
        <v>-5.3133474152282992E-3</v>
      </c>
      <c r="M226">
        <v>73.760000000000005</v>
      </c>
      <c r="N226">
        <v>-7.6100078960275423E-4</v>
      </c>
      <c r="O226">
        <v>-8.8198158578751376E-4</v>
      </c>
      <c r="P226">
        <v>-1.5201621092098079E-3</v>
      </c>
      <c r="Q226">
        <v>-5.3325159892896566E-3</v>
      </c>
      <c r="S226">
        <v>73.760000000000005</v>
      </c>
      <c r="T226">
        <v>-7.60569364827519E-4</v>
      </c>
      <c r="U226">
        <v>-8.875731185324072E-4</v>
      </c>
      <c r="V226">
        <v>-1.5216333432884191E-3</v>
      </c>
      <c r="W226">
        <v>-5.3630675325712024E-3</v>
      </c>
      <c r="Y226">
        <v>73.760000000000005</v>
      </c>
      <c r="Z226">
        <v>-7.6034578250999273E-4</v>
      </c>
      <c r="AA226">
        <v>-8.9034044464860265E-4</v>
      </c>
      <c r="AB226">
        <v>-1.5215103799017221E-3</v>
      </c>
      <c r="AC226">
        <v>-5.3786244807645751E-3</v>
      </c>
      <c r="AE226">
        <v>73.760000000000005</v>
      </c>
      <c r="AF226">
        <v>-8.1816635780495813E-4</v>
      </c>
      <c r="AG226">
        <v>-1.2434141266559309E-3</v>
      </c>
      <c r="AH226">
        <v>-1.293209956260048E-3</v>
      </c>
      <c r="AI226">
        <v>-7.2432220910697946E-3</v>
      </c>
      <c r="AK226">
        <v>73.760000000000005</v>
      </c>
      <c r="AL226">
        <v>-7.619377770454979E-4</v>
      </c>
      <c r="AM226">
        <v>-9.5132901295712973E-4</v>
      </c>
      <c r="AN226">
        <v>-1.505153759546399E-3</v>
      </c>
      <c r="AO226">
        <v>-5.7515662481687031E-3</v>
      </c>
      <c r="AQ226">
        <v>73.760000000000005</v>
      </c>
      <c r="AR226">
        <v>-7.8684652382287452E-4</v>
      </c>
      <c r="AS226">
        <v>-1.049079033962474E-3</v>
      </c>
      <c r="AT226">
        <v>-1.3236000004736739E-3</v>
      </c>
      <c r="AU226">
        <v>-6.3156900454068056E-3</v>
      </c>
    </row>
    <row r="227" spans="1:47" x14ac:dyDescent="0.15">
      <c r="A227">
        <v>74.09</v>
      </c>
      <c r="B227">
        <v>-7.5680494629876496E-4</v>
      </c>
      <c r="C227">
        <v>-8.5866579076593992E-4</v>
      </c>
      <c r="D227">
        <v>-1.4730899759145359E-3</v>
      </c>
      <c r="E227">
        <v>-5.2082770689871509E-3</v>
      </c>
      <c r="G227">
        <v>74.09</v>
      </c>
      <c r="H227">
        <v>-7.5703906215767499E-4</v>
      </c>
      <c r="I227">
        <v>-8.8013192595318233E-4</v>
      </c>
      <c r="J227">
        <v>-1.4785480134459671E-3</v>
      </c>
      <c r="K227">
        <v>-5.3290428997647132E-3</v>
      </c>
      <c r="M227">
        <v>74.09</v>
      </c>
      <c r="N227">
        <v>-7.5625460378779714E-4</v>
      </c>
      <c r="O227">
        <v>-8.8452736143126087E-4</v>
      </c>
      <c r="P227">
        <v>-1.4824636655265211E-3</v>
      </c>
      <c r="Q227">
        <v>-5.3479770187152527E-3</v>
      </c>
      <c r="S227">
        <v>74.09</v>
      </c>
      <c r="T227">
        <v>-7.5582212258234452E-4</v>
      </c>
      <c r="U227">
        <v>-8.9013347787703914E-4</v>
      </c>
      <c r="V227">
        <v>-1.483742119849974E-3</v>
      </c>
      <c r="W227">
        <v>-5.3787170055342752E-3</v>
      </c>
      <c r="Y227">
        <v>74.09</v>
      </c>
      <c r="Z227">
        <v>-7.5559951454015129E-4</v>
      </c>
      <c r="AA227">
        <v>-8.9293898033838005E-4</v>
      </c>
      <c r="AB227">
        <v>-1.4835195551254491E-3</v>
      </c>
      <c r="AC227">
        <v>-5.3945537472194676E-3</v>
      </c>
      <c r="AE227">
        <v>74.09</v>
      </c>
      <c r="AF227">
        <v>-8.107933115948533E-4</v>
      </c>
      <c r="AG227">
        <v>-1.247365620467916E-3</v>
      </c>
      <c r="AH227">
        <v>-1.243088511565952E-3</v>
      </c>
      <c r="AI227">
        <v>-7.2691603871358687E-3</v>
      </c>
      <c r="AK227">
        <v>74.09</v>
      </c>
      <c r="AL227">
        <v>-7.5718495563821607E-4</v>
      </c>
      <c r="AM227">
        <v>-9.5406662140108765E-4</v>
      </c>
      <c r="AN227">
        <v>-1.4672197192275021E-3</v>
      </c>
      <c r="AO227">
        <v>-5.7683259986645637E-3</v>
      </c>
      <c r="AQ227">
        <v>74.09</v>
      </c>
      <c r="AR227">
        <v>-7.8629731846708846E-4</v>
      </c>
      <c r="AS227">
        <v>-1.0482612712571361E-3</v>
      </c>
      <c r="AT227">
        <v>-1.328934329891465E-3</v>
      </c>
      <c r="AU227">
        <v>-6.3084127626449578E-3</v>
      </c>
    </row>
    <row r="228" spans="1:47" x14ac:dyDescent="0.15">
      <c r="A228">
        <v>74.42</v>
      </c>
      <c r="B228">
        <v>-7.6183758401973916E-4</v>
      </c>
      <c r="C228">
        <v>-8.5643678728674504E-4</v>
      </c>
      <c r="D228">
        <v>-1.50794995530843E-3</v>
      </c>
      <c r="E228">
        <v>-5.1956859280785032E-3</v>
      </c>
      <c r="G228">
        <v>74.42</v>
      </c>
      <c r="H228">
        <v>-7.6208218894973279E-4</v>
      </c>
      <c r="I228">
        <v>-8.7785753473379566E-4</v>
      </c>
      <c r="J228">
        <v>-1.5137785829630261E-3</v>
      </c>
      <c r="K228">
        <v>-5.3159106636744228E-3</v>
      </c>
      <c r="M228">
        <v>74.42</v>
      </c>
      <c r="N228">
        <v>-7.6129429819006783E-4</v>
      </c>
      <c r="O228">
        <v>-8.8220375875287598E-4</v>
      </c>
      <c r="P228">
        <v>-1.517628307984983E-3</v>
      </c>
      <c r="Q228">
        <v>-5.3345519514153951E-3</v>
      </c>
      <c r="S228">
        <v>74.42</v>
      </c>
      <c r="T228">
        <v>-7.6086271316958725E-4</v>
      </c>
      <c r="U228">
        <v>-8.8782400028983896E-4</v>
      </c>
      <c r="V228">
        <v>-1.518819564243708E-3</v>
      </c>
      <c r="W228">
        <v>-5.3653882433451648E-3</v>
      </c>
      <c r="Y228">
        <v>74.42</v>
      </c>
      <c r="Z228">
        <v>-7.6064250787510781E-4</v>
      </c>
      <c r="AA228">
        <v>-8.906678170295826E-4</v>
      </c>
      <c r="AB228">
        <v>-1.518570364685338E-3</v>
      </c>
      <c r="AC228">
        <v>-5.381460606045569E-3</v>
      </c>
      <c r="AE228">
        <v>74.42</v>
      </c>
      <c r="AF228">
        <v>-8.187397388797307E-4</v>
      </c>
      <c r="AG228">
        <v>-1.2446085437277351E-3</v>
      </c>
      <c r="AH228">
        <v>-1.2909500914133789E-3</v>
      </c>
      <c r="AI228">
        <v>-7.254323102090488E-3</v>
      </c>
      <c r="AK228">
        <v>74.42</v>
      </c>
      <c r="AL228">
        <v>-7.6225701155164941E-4</v>
      </c>
      <c r="AM228">
        <v>-9.5183276931958525E-4</v>
      </c>
      <c r="AN228">
        <v>-1.5022565495314761E-3</v>
      </c>
      <c r="AO228">
        <v>-5.7553428380954369E-3</v>
      </c>
      <c r="AQ228">
        <v>74.42</v>
      </c>
      <c r="AR228">
        <v>-7.8532539867405494E-4</v>
      </c>
      <c r="AS228">
        <v>-1.0476416587066821E-3</v>
      </c>
      <c r="AT228">
        <v>-1.3197617789506039E-3</v>
      </c>
      <c r="AU228">
        <v>-6.3113030396021279E-3</v>
      </c>
    </row>
    <row r="229" spans="1:47" x14ac:dyDescent="0.15">
      <c r="A229">
        <v>74.75</v>
      </c>
      <c r="B229">
        <v>-7.5756149217472135E-4</v>
      </c>
      <c r="C229">
        <v>-8.5856895943504431E-4</v>
      </c>
      <c r="D229">
        <v>-1.4756120048727609E-3</v>
      </c>
      <c r="E229">
        <v>-5.2080916948796362E-3</v>
      </c>
      <c r="G229">
        <v>74.75</v>
      </c>
      <c r="H229">
        <v>-7.577999520038144E-4</v>
      </c>
      <c r="I229">
        <v>-8.7996407637724904E-4</v>
      </c>
      <c r="J229">
        <v>-1.4817748280374051E-3</v>
      </c>
      <c r="K229">
        <v>-5.3280265794569178E-3</v>
      </c>
      <c r="M229">
        <v>74.75</v>
      </c>
      <c r="N229">
        <v>-7.5699928554770425E-4</v>
      </c>
      <c r="O229">
        <v>-8.8426616570920393E-4</v>
      </c>
      <c r="P229">
        <v>-1.485434888312365E-3</v>
      </c>
      <c r="Q229">
        <v>-5.3464411137268946E-3</v>
      </c>
      <c r="S229">
        <v>74.75</v>
      </c>
      <c r="T229">
        <v>-7.5657004790517161E-4</v>
      </c>
      <c r="U229">
        <v>-8.8990238833917346E-4</v>
      </c>
      <c r="V229">
        <v>-1.4864411074283759E-3</v>
      </c>
      <c r="W229">
        <v>-5.3774799624661451E-3</v>
      </c>
      <c r="Y229">
        <v>74.75</v>
      </c>
      <c r="Z229">
        <v>-7.563533491950008E-4</v>
      </c>
      <c r="AA229">
        <v>-8.9278507614358406E-4</v>
      </c>
      <c r="AB229">
        <v>-1.4860942335277749E-3</v>
      </c>
      <c r="AC229">
        <v>-5.3938453579661459E-3</v>
      </c>
      <c r="AE229">
        <v>74.75</v>
      </c>
      <c r="AF229">
        <v>-8.1176813093835069E-4</v>
      </c>
      <c r="AG229">
        <v>-1.2473548393800999E-3</v>
      </c>
      <c r="AH229">
        <v>-1.24515441690267E-3</v>
      </c>
      <c r="AI229">
        <v>-7.2727855000649924E-3</v>
      </c>
      <c r="AK229">
        <v>74.75</v>
      </c>
      <c r="AL229">
        <v>-7.5796473276937314E-4</v>
      </c>
      <c r="AM229">
        <v>-9.5409344207808891E-4</v>
      </c>
      <c r="AN229">
        <v>-1.4697871249525389E-3</v>
      </c>
      <c r="AO229">
        <v>-5.7686434684051466E-3</v>
      </c>
      <c r="AQ229">
        <v>74.75</v>
      </c>
      <c r="AR229">
        <v>-7.845149830461596E-4</v>
      </c>
      <c r="AS229">
        <v>-1.046360076544317E-3</v>
      </c>
      <c r="AT229">
        <v>-1.3259496084428201E-3</v>
      </c>
      <c r="AU229">
        <v>-6.3012839743323097E-3</v>
      </c>
    </row>
    <row r="230" spans="1:47" x14ac:dyDescent="0.15">
      <c r="A230">
        <v>75.08</v>
      </c>
      <c r="B230">
        <v>-7.6192850039428464E-4</v>
      </c>
      <c r="C230">
        <v>-8.5651883293975755E-4</v>
      </c>
      <c r="D230">
        <v>-1.507401800209217E-3</v>
      </c>
      <c r="E230">
        <v>-5.1975982810573322E-3</v>
      </c>
      <c r="G230">
        <v>75.08</v>
      </c>
      <c r="H230">
        <v>-7.6217963052953351E-4</v>
      </c>
      <c r="I230">
        <v>-8.778648299598154E-4</v>
      </c>
      <c r="J230">
        <v>-1.5139228355166459E-3</v>
      </c>
      <c r="K230">
        <v>-5.3169763068012903E-3</v>
      </c>
      <c r="M230">
        <v>75.08</v>
      </c>
      <c r="N230">
        <v>-7.6137866940066288E-4</v>
      </c>
      <c r="O230">
        <v>-8.8211692259358959E-4</v>
      </c>
      <c r="P230">
        <v>-1.517524924044664E-3</v>
      </c>
      <c r="Q230">
        <v>-5.3351000249235378E-3</v>
      </c>
      <c r="S230">
        <v>75.08</v>
      </c>
      <c r="T230">
        <v>-7.6095326162208031E-4</v>
      </c>
      <c r="U230">
        <v>-8.8776801219955434E-4</v>
      </c>
      <c r="V230">
        <v>-1.518447378018188E-3</v>
      </c>
      <c r="W230">
        <v>-5.3662453950496878E-3</v>
      </c>
      <c r="Y230">
        <v>75.08</v>
      </c>
      <c r="Z230">
        <v>-7.607403760801388E-4</v>
      </c>
      <c r="AA230">
        <v>-8.9068983667097324E-4</v>
      </c>
      <c r="AB230">
        <v>-1.518077461729529E-3</v>
      </c>
      <c r="AC230">
        <v>-5.3828540874876164E-3</v>
      </c>
      <c r="AE230">
        <v>75.08</v>
      </c>
      <c r="AF230">
        <v>-8.1902730738602663E-4</v>
      </c>
      <c r="AG230">
        <v>-1.2456703734302901E-3</v>
      </c>
      <c r="AH230">
        <v>-1.284682540157309E-3</v>
      </c>
      <c r="AI230">
        <v>-7.2650679283389691E-3</v>
      </c>
      <c r="AK230">
        <v>75.08</v>
      </c>
      <c r="AL230">
        <v>-7.6236870084366666E-4</v>
      </c>
      <c r="AM230">
        <v>-9.520484783169757E-4</v>
      </c>
      <c r="AN230">
        <v>-1.501686846495743E-3</v>
      </c>
      <c r="AO230">
        <v>-5.7577971533023346E-3</v>
      </c>
      <c r="AQ230">
        <v>75.08</v>
      </c>
      <c r="AR230">
        <v>-7.8380220074599329E-4</v>
      </c>
      <c r="AS230">
        <v>-1.046635754786039E-3</v>
      </c>
      <c r="AT230">
        <v>-1.31536815252051E-3</v>
      </c>
      <c r="AU230">
        <v>-6.3084050510799142E-3</v>
      </c>
    </row>
    <row r="231" spans="1:47" x14ac:dyDescent="0.15">
      <c r="A231">
        <v>75.41</v>
      </c>
      <c r="B231">
        <v>-7.5805887937839523E-4</v>
      </c>
      <c r="C231">
        <v>-8.5792846864292914E-4</v>
      </c>
      <c r="D231">
        <v>-1.482095174826689E-3</v>
      </c>
      <c r="E231">
        <v>-5.2057337932200449E-3</v>
      </c>
      <c r="G231">
        <v>75.41</v>
      </c>
      <c r="H231">
        <v>-7.582927051706282E-4</v>
      </c>
      <c r="I231">
        <v>-8.7923819547924657E-4</v>
      </c>
      <c r="J231">
        <v>-1.4889031107279029E-3</v>
      </c>
      <c r="K231">
        <v>-5.3247740790109141E-3</v>
      </c>
      <c r="M231">
        <v>75.41</v>
      </c>
      <c r="N231">
        <v>-7.5747748703669114E-4</v>
      </c>
      <c r="O231">
        <v>-8.8344533842573791E-4</v>
      </c>
      <c r="P231">
        <v>-1.4922897840573021E-3</v>
      </c>
      <c r="Q231">
        <v>-5.3426743113107926E-3</v>
      </c>
      <c r="S231">
        <v>75.41</v>
      </c>
      <c r="T231">
        <v>-7.5705247297954922E-4</v>
      </c>
      <c r="U231">
        <v>-8.8911233911483816E-4</v>
      </c>
      <c r="V231">
        <v>-1.4930131996754991E-3</v>
      </c>
      <c r="W231">
        <v>-5.3740270768264193E-3</v>
      </c>
      <c r="Y231">
        <v>75.41</v>
      </c>
      <c r="Z231">
        <v>-7.5684254248053519E-4</v>
      </c>
      <c r="AA231">
        <v>-8.9207359075659149E-4</v>
      </c>
      <c r="AB231">
        <v>-1.492540130656927E-3</v>
      </c>
      <c r="AC231">
        <v>-5.3909351738850699E-3</v>
      </c>
      <c r="AE231">
        <v>75.41</v>
      </c>
      <c r="AF231">
        <v>-8.1446178105282988E-4</v>
      </c>
      <c r="AG231">
        <v>-1.247575006709844E-3</v>
      </c>
      <c r="AH231">
        <v>-1.256637174704831E-3</v>
      </c>
      <c r="AI231">
        <v>-7.2771589882479303E-3</v>
      </c>
      <c r="AK231">
        <v>75.41</v>
      </c>
      <c r="AL231">
        <v>-7.5846649144658673E-4</v>
      </c>
      <c r="AM231">
        <v>-9.5355414737816773E-4</v>
      </c>
      <c r="AN231">
        <v>-1.476040133600388E-3</v>
      </c>
      <c r="AO231">
        <v>-5.7667758003286497E-3</v>
      </c>
      <c r="AQ231">
        <v>75.41</v>
      </c>
      <c r="AR231">
        <v>-7.8527021552363856E-4</v>
      </c>
      <c r="AS231">
        <v>-1.046074566967552E-3</v>
      </c>
      <c r="AT231">
        <v>-1.3301360273455839E-3</v>
      </c>
      <c r="AU231">
        <v>-6.2995962381117024E-3</v>
      </c>
    </row>
    <row r="232" spans="1:47" x14ac:dyDescent="0.15">
      <c r="A232">
        <v>75.739999999999995</v>
      </c>
      <c r="B232">
        <v>-7.614146105086049E-4</v>
      </c>
      <c r="C232">
        <v>-8.5596011215237681E-4</v>
      </c>
      <c r="D232">
        <v>-1.5075752379080159E-3</v>
      </c>
      <c r="E232">
        <v>-5.1969599209054518E-3</v>
      </c>
      <c r="G232">
        <v>75.739999999999995</v>
      </c>
      <c r="H232">
        <v>-7.6165726452133474E-4</v>
      </c>
      <c r="I232">
        <v>-8.7721793486833293E-4</v>
      </c>
      <c r="J232">
        <v>-1.514699985819373E-3</v>
      </c>
      <c r="K232">
        <v>-5.3154201263425488E-3</v>
      </c>
      <c r="M232">
        <v>75.739999999999995</v>
      </c>
      <c r="N232">
        <v>-7.6084226551257055E-4</v>
      </c>
      <c r="O232">
        <v>-8.8137366004159361E-4</v>
      </c>
      <c r="P232">
        <v>-1.518012879863848E-3</v>
      </c>
      <c r="Q232">
        <v>-5.333030918712782E-3</v>
      </c>
      <c r="S232">
        <v>75.739999999999995</v>
      </c>
      <c r="T232">
        <v>-7.604196346749141E-4</v>
      </c>
      <c r="U232">
        <v>-8.8705574676602671E-4</v>
      </c>
      <c r="V232">
        <v>-1.5186409720974871E-3</v>
      </c>
      <c r="W232">
        <v>-5.364493145620949E-3</v>
      </c>
      <c r="Y232">
        <v>75.739999999999995</v>
      </c>
      <c r="Z232">
        <v>-7.6021264231980652E-4</v>
      </c>
      <c r="AA232">
        <v>-8.9005698516012055E-4</v>
      </c>
      <c r="AB232">
        <v>-1.5181374182840551E-3</v>
      </c>
      <c r="AC232">
        <v>-5.3816494834180804E-3</v>
      </c>
      <c r="AE232">
        <v>75.739999999999995</v>
      </c>
      <c r="AF232">
        <v>-8.172962343284049E-4</v>
      </c>
      <c r="AG232">
        <v>-1.2462576914237179E-3</v>
      </c>
      <c r="AH232">
        <v>-1.2701844705583971E-3</v>
      </c>
      <c r="AI232">
        <v>-7.2735303413400294E-3</v>
      </c>
      <c r="AK232">
        <v>75.739999999999995</v>
      </c>
      <c r="AL232">
        <v>-7.618476938237264E-4</v>
      </c>
      <c r="AM232">
        <v>-9.5158508954250071E-4</v>
      </c>
      <c r="AN232">
        <v>-1.501561165384022E-3</v>
      </c>
      <c r="AO232">
        <v>-5.757571638323862E-3</v>
      </c>
      <c r="AQ232">
        <v>75.739999999999995</v>
      </c>
      <c r="AR232">
        <v>-7.8549360014695986E-4</v>
      </c>
      <c r="AS232">
        <v>-1.0474510683961861E-3</v>
      </c>
      <c r="AT232">
        <v>-1.320555521446507E-3</v>
      </c>
      <c r="AU232">
        <v>-6.3119125672843812E-3</v>
      </c>
    </row>
    <row r="233" spans="1:47" x14ac:dyDescent="0.15">
      <c r="A233">
        <v>76.069999999999993</v>
      </c>
      <c r="B233">
        <v>-7.5845510797190442E-4</v>
      </c>
      <c r="C233">
        <v>-8.5708763632208376E-4</v>
      </c>
      <c r="D233">
        <v>-1.4885705832281091E-3</v>
      </c>
      <c r="E233">
        <v>-5.2020843269177681E-3</v>
      </c>
      <c r="G233">
        <v>76.069999999999993</v>
      </c>
      <c r="H233">
        <v>-7.5867450891239116E-4</v>
      </c>
      <c r="I233">
        <v>-8.7830604846291438E-4</v>
      </c>
      <c r="J233">
        <v>-1.495968851566321E-3</v>
      </c>
      <c r="K233">
        <v>-5.3201567536072499E-3</v>
      </c>
      <c r="M233">
        <v>76.069999999999993</v>
      </c>
      <c r="N233">
        <v>-7.5784202127516837E-4</v>
      </c>
      <c r="O233">
        <v>-8.8241723019170763E-4</v>
      </c>
      <c r="P233">
        <v>-1.499033559634051E-3</v>
      </c>
      <c r="Q233">
        <v>-5.3375506380314774E-3</v>
      </c>
      <c r="S233">
        <v>76.069999999999993</v>
      </c>
      <c r="T233">
        <v>-7.5741805624803286E-4</v>
      </c>
      <c r="U233">
        <v>-8.881168365392593E-4</v>
      </c>
      <c r="V233">
        <v>-1.4994559334956081E-3</v>
      </c>
      <c r="W233">
        <v>-5.3692273896387898E-3</v>
      </c>
      <c r="Y233">
        <v>76.069999999999993</v>
      </c>
      <c r="Z233">
        <v>-7.5721278428014923E-4</v>
      </c>
      <c r="AA233">
        <v>-8.9115872319160737E-4</v>
      </c>
      <c r="AB233">
        <v>-1.4988434709836971E-3</v>
      </c>
      <c r="AC233">
        <v>-5.3866896197218286E-3</v>
      </c>
      <c r="AE233">
        <v>76.069999999999993</v>
      </c>
      <c r="AF233">
        <v>-8.1255839647613719E-4</v>
      </c>
      <c r="AG233">
        <v>-1.245246024659099E-3</v>
      </c>
      <c r="AH233">
        <v>-1.252513059009948E-3</v>
      </c>
      <c r="AI233">
        <v>-7.2696659863132037E-3</v>
      </c>
      <c r="AK233">
        <v>76.069999999999993</v>
      </c>
      <c r="AL233">
        <v>-7.5885034098483546E-4</v>
      </c>
      <c r="AM233">
        <v>-9.5280957642924168E-4</v>
      </c>
      <c r="AN233">
        <v>-1.482146865967504E-3</v>
      </c>
      <c r="AO233">
        <v>-5.763533216716194E-3</v>
      </c>
      <c r="AQ233">
        <v>76.069999999999993</v>
      </c>
      <c r="AR233">
        <v>-7.8734926325639749E-4</v>
      </c>
      <c r="AS233">
        <v>-1.046848042875567E-3</v>
      </c>
      <c r="AT233">
        <v>-1.3368675402424821E-3</v>
      </c>
      <c r="AU233">
        <v>-6.3023534360198488E-3</v>
      </c>
    </row>
    <row r="234" spans="1:47" x14ac:dyDescent="0.15">
      <c r="A234">
        <v>76.400000000000006</v>
      </c>
      <c r="B234">
        <v>-7.6151100847776198E-4</v>
      </c>
      <c r="C234">
        <v>-8.5569753135269968E-4</v>
      </c>
      <c r="D234">
        <v>-1.510364352003273E-3</v>
      </c>
      <c r="E234">
        <v>-5.1969463127583722E-3</v>
      </c>
      <c r="G234">
        <v>76.400000000000006</v>
      </c>
      <c r="H234">
        <v>-7.6173508797992438E-4</v>
      </c>
      <c r="I234">
        <v>-8.7687189330189869E-4</v>
      </c>
      <c r="J234">
        <v>-1.5180545015502759E-3</v>
      </c>
      <c r="K234">
        <v>-5.3144771270190634E-3</v>
      </c>
      <c r="M234">
        <v>76.400000000000006</v>
      </c>
      <c r="N234">
        <v>-7.609014863074699E-4</v>
      </c>
      <c r="O234">
        <v>-8.8093266112075652E-4</v>
      </c>
      <c r="P234">
        <v>-1.5210215525828009E-3</v>
      </c>
      <c r="Q234">
        <v>-5.3315912189946012E-3</v>
      </c>
      <c r="S234">
        <v>76.400000000000006</v>
      </c>
      <c r="T234">
        <v>-7.6047924604616271E-4</v>
      </c>
      <c r="U234">
        <v>-8.8665220584702035E-4</v>
      </c>
      <c r="V234">
        <v>-1.521342511653534E-3</v>
      </c>
      <c r="W234">
        <v>-5.3633968307330677E-3</v>
      </c>
      <c r="Y234">
        <v>76.400000000000006</v>
      </c>
      <c r="Z234">
        <v>-7.6027628119707577E-4</v>
      </c>
      <c r="AA234">
        <v>-8.8973691495791479E-4</v>
      </c>
      <c r="AB234">
        <v>-1.52069857737577E-3</v>
      </c>
      <c r="AC234">
        <v>-5.3811179786890746E-3</v>
      </c>
      <c r="AE234">
        <v>76.400000000000006</v>
      </c>
      <c r="AF234">
        <v>-8.1310120972241749E-4</v>
      </c>
      <c r="AG234">
        <v>-1.244752237844245E-3</v>
      </c>
      <c r="AH234">
        <v>-1.2553322051001661E-3</v>
      </c>
      <c r="AI234">
        <v>-7.2722498864145882E-3</v>
      </c>
      <c r="AK234">
        <v>76.400000000000006</v>
      </c>
      <c r="AL234">
        <v>-7.6192069216797866E-4</v>
      </c>
      <c r="AM234">
        <v>-9.5145208452092833E-4</v>
      </c>
      <c r="AN234">
        <v>-1.503998902646243E-3</v>
      </c>
      <c r="AO234">
        <v>-5.7580641061124871E-3</v>
      </c>
      <c r="AQ234">
        <v>76.400000000000006</v>
      </c>
      <c r="AR234">
        <v>-7.8674625352545264E-4</v>
      </c>
      <c r="AS234">
        <v>-1.0482481843542379E-3</v>
      </c>
      <c r="AT234">
        <v>-1.322614190659223E-3</v>
      </c>
      <c r="AU234">
        <v>-6.3158325010423339E-3</v>
      </c>
    </row>
    <row r="235" spans="1:47" x14ac:dyDescent="0.15">
      <c r="A235">
        <v>76.73</v>
      </c>
      <c r="B235">
        <v>-7.5856037405369376E-4</v>
      </c>
      <c r="C235">
        <v>-8.5661702393841142E-4</v>
      </c>
      <c r="D235">
        <v>-1.49105616111993E-3</v>
      </c>
      <c r="E235">
        <v>-5.1996847573490207E-3</v>
      </c>
      <c r="G235">
        <v>76.73</v>
      </c>
      <c r="H235">
        <v>-7.5875904282293044E-4</v>
      </c>
      <c r="I235">
        <v>-8.7773566066756139E-4</v>
      </c>
      <c r="J235">
        <v>-1.4990644688524771E-3</v>
      </c>
      <c r="K235">
        <v>-5.3166878700316288E-3</v>
      </c>
      <c r="M235">
        <v>76.73</v>
      </c>
      <c r="N235">
        <v>-7.5790674536174772E-4</v>
      </c>
      <c r="O235">
        <v>-8.8175291823782082E-4</v>
      </c>
      <c r="P235">
        <v>-1.501767641240606E-3</v>
      </c>
      <c r="Q235">
        <v>-5.3335952561900492E-3</v>
      </c>
      <c r="S235">
        <v>76.73</v>
      </c>
      <c r="T235">
        <v>-7.5748311328801231E-4</v>
      </c>
      <c r="U235">
        <v>-8.8749169295261675E-4</v>
      </c>
      <c r="V235">
        <v>-1.5018799487329199E-3</v>
      </c>
      <c r="W235">
        <v>-5.3656267911682404E-3</v>
      </c>
      <c r="Y235">
        <v>76.73</v>
      </c>
      <c r="Z235">
        <v>-7.5728196527942925E-4</v>
      </c>
      <c r="AA235">
        <v>-8.9061884977625135E-4</v>
      </c>
      <c r="AB235">
        <v>-1.5011254225234039E-3</v>
      </c>
      <c r="AC235">
        <v>-5.383663927105928E-3</v>
      </c>
      <c r="AE235">
        <v>76.73</v>
      </c>
      <c r="AF235">
        <v>-8.1168002514671127E-4</v>
      </c>
      <c r="AG235">
        <v>-1.243601953367065E-3</v>
      </c>
      <c r="AH235">
        <v>-1.2567113360448219E-3</v>
      </c>
      <c r="AI235">
        <v>-7.2631615139619014E-3</v>
      </c>
      <c r="AK235">
        <v>76.73</v>
      </c>
      <c r="AL235">
        <v>-7.5893352414754518E-4</v>
      </c>
      <c r="AM235">
        <v>-9.5246198659862326E-4</v>
      </c>
      <c r="AN235">
        <v>-1.4843126077526711E-3</v>
      </c>
      <c r="AO235">
        <v>-5.7615619246071921E-3</v>
      </c>
      <c r="AQ235">
        <v>76.73</v>
      </c>
      <c r="AR235">
        <v>-7.8836055434357147E-4</v>
      </c>
      <c r="AS235">
        <v>-1.0470696458432149E-3</v>
      </c>
      <c r="AT235">
        <v>-1.3393294602091299E-3</v>
      </c>
      <c r="AU235">
        <v>-6.3037846019235811E-3</v>
      </c>
    </row>
    <row r="236" spans="1:47" x14ac:dyDescent="0.15">
      <c r="A236">
        <v>77.06</v>
      </c>
      <c r="B236">
        <v>-7.6038791912479066E-4</v>
      </c>
      <c r="C236">
        <v>-8.5545949811137564E-4</v>
      </c>
      <c r="D236">
        <v>-1.5042220415360311E-3</v>
      </c>
      <c r="E236">
        <v>-5.1965674762371114E-3</v>
      </c>
      <c r="G236">
        <v>77.06</v>
      </c>
      <c r="H236">
        <v>-7.6059172900932754E-4</v>
      </c>
      <c r="I236">
        <v>-8.7653897005888343E-4</v>
      </c>
      <c r="J236">
        <v>-1.512517017869252E-3</v>
      </c>
      <c r="K236">
        <v>-5.3130846484424777E-3</v>
      </c>
      <c r="M236">
        <v>77.06</v>
      </c>
      <c r="N236">
        <v>-7.5974132042783984E-4</v>
      </c>
      <c r="O236">
        <v>-8.8050795740468569E-4</v>
      </c>
      <c r="P236">
        <v>-1.515142915377342E-3</v>
      </c>
      <c r="Q236">
        <v>-5.3297310528659606E-3</v>
      </c>
      <c r="S236">
        <v>77.06</v>
      </c>
      <c r="T236">
        <v>-7.5932223123984508E-4</v>
      </c>
      <c r="U236">
        <v>-8.8626706462374423E-4</v>
      </c>
      <c r="V236">
        <v>-1.51518018497879E-3</v>
      </c>
      <c r="W236">
        <v>-5.3618927168055108E-3</v>
      </c>
      <c r="Y236">
        <v>77.06</v>
      </c>
      <c r="Z236">
        <v>-7.5912552174073604E-4</v>
      </c>
      <c r="AA236">
        <v>-8.8943751841084157E-4</v>
      </c>
      <c r="AB236">
        <v>-1.514412218209813E-3</v>
      </c>
      <c r="AC236">
        <v>-5.3801900805568008E-3</v>
      </c>
      <c r="AE236">
        <v>77.06</v>
      </c>
      <c r="AF236">
        <v>-8.1389423352127047E-4</v>
      </c>
      <c r="AG236">
        <v>-1.2450738536186E-3</v>
      </c>
      <c r="AH236">
        <v>-1.2618679951193501E-3</v>
      </c>
      <c r="AI236">
        <v>-7.2757901836293538E-3</v>
      </c>
      <c r="AK236">
        <v>77.06</v>
      </c>
      <c r="AL236">
        <v>-7.6079310576691753E-4</v>
      </c>
      <c r="AM236">
        <v>-9.5133861266079442E-4</v>
      </c>
      <c r="AN236">
        <v>-1.4976930744517651E-3</v>
      </c>
      <c r="AO236">
        <v>-5.7580846523265479E-3</v>
      </c>
      <c r="AQ236">
        <v>77.06</v>
      </c>
      <c r="AR236">
        <v>-7.8720534460526904E-4</v>
      </c>
      <c r="AS236">
        <v>-1.0484346998449281E-3</v>
      </c>
      <c r="AT236">
        <v>-1.3216944501909589E-3</v>
      </c>
      <c r="AU236">
        <v>-6.3183698304112787E-3</v>
      </c>
    </row>
    <row r="237" spans="1:47" x14ac:dyDescent="0.15">
      <c r="A237">
        <v>77.39</v>
      </c>
      <c r="B237">
        <v>-7.5809676411622514E-4</v>
      </c>
      <c r="C237">
        <v>-8.5617319485569083E-4</v>
      </c>
      <c r="D237">
        <v>-1.4875359001455841E-3</v>
      </c>
      <c r="E237">
        <v>-5.197077524060869E-3</v>
      </c>
      <c r="G237">
        <v>77.39</v>
      </c>
      <c r="H237">
        <v>-7.5827778717761163E-4</v>
      </c>
      <c r="I237">
        <v>-8.7719498539482799E-4</v>
      </c>
      <c r="J237">
        <v>-1.49617047030303E-3</v>
      </c>
      <c r="K237">
        <v>-5.3130581752299892E-3</v>
      </c>
      <c r="M237">
        <v>77.39</v>
      </c>
      <c r="N237">
        <v>-7.5741578819497088E-4</v>
      </c>
      <c r="O237">
        <v>-8.8111790697212083E-4</v>
      </c>
      <c r="P237">
        <v>-1.4985611352813909E-3</v>
      </c>
      <c r="Q237">
        <v>-5.3294808022388129E-3</v>
      </c>
      <c r="S237">
        <v>77.39</v>
      </c>
      <c r="T237">
        <v>-7.5699784610045156E-4</v>
      </c>
      <c r="U237">
        <v>-8.8689718107669031E-4</v>
      </c>
      <c r="V237">
        <v>-1.498414777490076E-3</v>
      </c>
      <c r="W237">
        <v>-5.3618640129058856E-3</v>
      </c>
      <c r="Y237">
        <v>77.39</v>
      </c>
      <c r="Z237">
        <v>-7.56804427131778E-4</v>
      </c>
      <c r="AA237">
        <v>-8.9011233627259525E-4</v>
      </c>
      <c r="AB237">
        <v>-1.4975451299245809E-3</v>
      </c>
      <c r="AC237">
        <v>-5.3804905280239422E-3</v>
      </c>
      <c r="AE237">
        <v>77.39</v>
      </c>
      <c r="AF237">
        <v>-8.1525300356500012E-4</v>
      </c>
      <c r="AG237">
        <v>-1.244041449496015E-3</v>
      </c>
      <c r="AH237">
        <v>-1.2759979809727571E-3</v>
      </c>
      <c r="AI237">
        <v>-7.2653840903243736E-3</v>
      </c>
      <c r="AK237">
        <v>77.39</v>
      </c>
      <c r="AL237">
        <v>-7.5848127567997394E-4</v>
      </c>
      <c r="AM237">
        <v>-9.5214774516570505E-4</v>
      </c>
      <c r="AN237">
        <v>-1.4806207807375939E-3</v>
      </c>
      <c r="AO237">
        <v>-5.7594557121398741E-3</v>
      </c>
      <c r="AQ237">
        <v>77.39</v>
      </c>
      <c r="AR237">
        <v>-7.8898931461237004E-4</v>
      </c>
      <c r="AS237">
        <v>-1.0468011580658709E-3</v>
      </c>
      <c r="AT237">
        <v>-1.340021140664108E-3</v>
      </c>
      <c r="AU237">
        <v>-6.3033396149096074E-3</v>
      </c>
    </row>
    <row r="238" spans="1:47" x14ac:dyDescent="0.15">
      <c r="A238">
        <v>77.72</v>
      </c>
      <c r="B238">
        <v>-7.6068540386311275E-4</v>
      </c>
      <c r="C238">
        <v>-8.5541130979868262E-4</v>
      </c>
      <c r="D238">
        <v>-1.5038567520451261E-3</v>
      </c>
      <c r="E238">
        <v>-5.1967344431200048E-3</v>
      </c>
      <c r="G238">
        <v>77.72</v>
      </c>
      <c r="H238">
        <v>-7.6087614639609019E-4</v>
      </c>
      <c r="I238">
        <v>-8.7639308938018841E-4</v>
      </c>
      <c r="J238">
        <v>-1.5127900368581491E-3</v>
      </c>
      <c r="K238">
        <v>-5.3122174861650034E-3</v>
      </c>
      <c r="M238">
        <v>77.72</v>
      </c>
      <c r="N238">
        <v>-7.6001844189223233E-4</v>
      </c>
      <c r="O238">
        <v>-8.802712913791507E-4</v>
      </c>
      <c r="P238">
        <v>-1.5151096250000269E-3</v>
      </c>
      <c r="Q238">
        <v>-5.3284154789221116E-3</v>
      </c>
      <c r="S238">
        <v>77.72</v>
      </c>
      <c r="T238">
        <v>-7.5960742568340653E-4</v>
      </c>
      <c r="U238">
        <v>-8.8607613301105613E-4</v>
      </c>
      <c r="V238">
        <v>-1.514891361274131E-3</v>
      </c>
      <c r="W238">
        <v>-5.3609679448573056E-3</v>
      </c>
      <c r="Y238">
        <v>77.72</v>
      </c>
      <c r="Z238">
        <v>-7.5941951759186184E-4</v>
      </c>
      <c r="AA238">
        <v>-8.8933658180962881E-4</v>
      </c>
      <c r="AB238">
        <v>-1.5140180585206391E-3</v>
      </c>
      <c r="AC238">
        <v>-5.3798630314614033E-3</v>
      </c>
      <c r="AE238">
        <v>77.72</v>
      </c>
      <c r="AF238">
        <v>-8.1574875217142056E-4</v>
      </c>
      <c r="AG238">
        <v>-1.245845746229965E-3</v>
      </c>
      <c r="AH238">
        <v>-1.270219551705919E-3</v>
      </c>
      <c r="AI238">
        <v>-7.2825116893095766E-3</v>
      </c>
      <c r="AK238">
        <v>77.72</v>
      </c>
      <c r="AL238">
        <v>-7.6110433822859376E-4</v>
      </c>
      <c r="AM238">
        <v>-9.5145392133050473E-4</v>
      </c>
      <c r="AN238">
        <v>-1.49722574606651E-3</v>
      </c>
      <c r="AO238">
        <v>-5.7588797234935426E-3</v>
      </c>
      <c r="AQ238">
        <v>77.72</v>
      </c>
      <c r="AR238">
        <v>-7.8676579161263583E-4</v>
      </c>
      <c r="AS238">
        <v>-1.0480803567964451E-3</v>
      </c>
      <c r="AT238">
        <v>-1.317264380095111E-3</v>
      </c>
      <c r="AU238">
        <v>-6.3181825999762591E-3</v>
      </c>
    </row>
    <row r="239" spans="1:47" x14ac:dyDescent="0.15">
      <c r="A239">
        <v>78.05</v>
      </c>
      <c r="B239">
        <v>-7.5981262305060352E-4</v>
      </c>
      <c r="C239">
        <v>-8.5575396374351024E-4</v>
      </c>
      <c r="D239">
        <v>-1.500367792792341E-3</v>
      </c>
      <c r="E239">
        <v>-5.1950167030268644E-3</v>
      </c>
      <c r="G239">
        <v>78.05</v>
      </c>
      <c r="H239">
        <v>-7.5997778284864084E-4</v>
      </c>
      <c r="I239">
        <v>-8.7667359340875932E-4</v>
      </c>
      <c r="J239">
        <v>-1.509591504316649E-3</v>
      </c>
      <c r="K239">
        <v>-5.3099422132889306E-3</v>
      </c>
      <c r="M239">
        <v>78.05</v>
      </c>
      <c r="N239">
        <v>-7.5910689693583361E-4</v>
      </c>
      <c r="O239">
        <v>-8.8050648650803576E-4</v>
      </c>
      <c r="P239">
        <v>-1.511656307482904E-3</v>
      </c>
      <c r="Q239">
        <v>-5.3259287070012611E-3</v>
      </c>
      <c r="S239">
        <v>78.05</v>
      </c>
      <c r="T239">
        <v>-7.5869781664264621E-4</v>
      </c>
      <c r="U239">
        <v>-8.8633111396771978E-4</v>
      </c>
      <c r="V239">
        <v>-1.511262828498687E-3</v>
      </c>
      <c r="W239">
        <v>-5.3586950530338691E-3</v>
      </c>
      <c r="Y239">
        <v>78.05</v>
      </c>
      <c r="Z239">
        <v>-7.5851365044397824E-4</v>
      </c>
      <c r="AA239">
        <v>-8.896355643225409E-4</v>
      </c>
      <c r="AB239">
        <v>-1.5102884544387319E-3</v>
      </c>
      <c r="AC239">
        <v>-5.3779108443411331E-3</v>
      </c>
      <c r="AE239">
        <v>78.05</v>
      </c>
      <c r="AF239">
        <v>-8.1692400420399719E-4</v>
      </c>
      <c r="AG239">
        <v>-1.2441891340425411E-3</v>
      </c>
      <c r="AH239">
        <v>-1.2831135793121291E-3</v>
      </c>
      <c r="AI239">
        <v>-7.2678515394950334E-3</v>
      </c>
      <c r="AK239">
        <v>78.05</v>
      </c>
      <c r="AL239">
        <v>-7.6021956578001455E-4</v>
      </c>
      <c r="AM239">
        <v>-9.5186473246563184E-4</v>
      </c>
      <c r="AN239">
        <v>-1.493217403270519E-3</v>
      </c>
      <c r="AO239">
        <v>-5.7579816037265502E-3</v>
      </c>
      <c r="AQ239">
        <v>78.05</v>
      </c>
      <c r="AR239">
        <v>-7.8827445329023222E-4</v>
      </c>
      <c r="AS239">
        <v>-1.0456196945532771E-3</v>
      </c>
      <c r="AT239">
        <v>-1.337177671908202E-3</v>
      </c>
      <c r="AU239">
        <v>-6.2990059221745718E-3</v>
      </c>
    </row>
    <row r="240" spans="1:47" x14ac:dyDescent="0.15">
      <c r="A240">
        <v>78.38</v>
      </c>
      <c r="B240">
        <v>-7.6211893543952196E-4</v>
      </c>
      <c r="C240">
        <v>-8.5522367545990969E-4</v>
      </c>
      <c r="D240">
        <v>-1.5156237208185999E-3</v>
      </c>
      <c r="E240">
        <v>-5.197657827161516E-3</v>
      </c>
      <c r="G240">
        <v>78.38</v>
      </c>
      <c r="H240">
        <v>-7.622832166376516E-4</v>
      </c>
      <c r="I240">
        <v>-8.7610116121048941E-4</v>
      </c>
      <c r="J240">
        <v>-1.5250468200291929E-3</v>
      </c>
      <c r="K240">
        <v>-5.312079517171003E-3</v>
      </c>
      <c r="M240">
        <v>78.38</v>
      </c>
      <c r="N240">
        <v>-7.6141472340269633E-4</v>
      </c>
      <c r="O240">
        <v>-8.7989041192165697E-4</v>
      </c>
      <c r="P240">
        <v>-1.5269924800291961E-3</v>
      </c>
      <c r="Q240">
        <v>-5.3278562711844557E-3</v>
      </c>
      <c r="S240">
        <v>78.38</v>
      </c>
      <c r="T240">
        <v>-7.6100869298400587E-4</v>
      </c>
      <c r="U240">
        <v>-8.8574543390573758E-4</v>
      </c>
      <c r="V240">
        <v>-1.5264823220693981E-3</v>
      </c>
      <c r="W240">
        <v>-5.3608253608730689E-3</v>
      </c>
      <c r="Y240">
        <v>78.38</v>
      </c>
      <c r="Z240">
        <v>-7.6082667326238956E-4</v>
      </c>
      <c r="AA240">
        <v>-8.891007586291572E-4</v>
      </c>
      <c r="AB240">
        <v>-1.525475841158717E-3</v>
      </c>
      <c r="AC240">
        <v>-5.3803451142267044E-3</v>
      </c>
      <c r="AE240">
        <v>78.38</v>
      </c>
      <c r="AF240">
        <v>-8.1656849372285475E-4</v>
      </c>
      <c r="AG240">
        <v>-1.247010228271327E-3</v>
      </c>
      <c r="AH240">
        <v>-1.268729448011286E-3</v>
      </c>
      <c r="AI240">
        <v>-7.2904488061749867E-3</v>
      </c>
      <c r="AK240">
        <v>78.38</v>
      </c>
      <c r="AL240">
        <v>-7.6251433684690665E-4</v>
      </c>
      <c r="AM240">
        <v>-9.5144539701785607E-4</v>
      </c>
      <c r="AN240">
        <v>-1.508433454113054E-3</v>
      </c>
      <c r="AO240">
        <v>-5.7606170604372403E-3</v>
      </c>
      <c r="AQ240">
        <v>78.38</v>
      </c>
      <c r="AR240">
        <v>-7.8534054944518676E-4</v>
      </c>
      <c r="AS240">
        <v>-1.046849885298575E-3</v>
      </c>
      <c r="AT240">
        <v>-1.309941477341473E-3</v>
      </c>
      <c r="AU240">
        <v>-6.3147318942584846E-3</v>
      </c>
    </row>
    <row r="241" spans="1:47" x14ac:dyDescent="0.15">
      <c r="A241">
        <v>78.709999999999994</v>
      </c>
      <c r="B241">
        <v>-7.6106749599220503E-4</v>
      </c>
      <c r="C241">
        <v>-8.5490028816497736E-4</v>
      </c>
      <c r="D241">
        <v>-1.512770191219382E-3</v>
      </c>
      <c r="E241">
        <v>-5.1925619649033196E-3</v>
      </c>
      <c r="G241">
        <v>78.709999999999994</v>
      </c>
      <c r="H241">
        <v>-7.6119787487690348E-4</v>
      </c>
      <c r="I241">
        <v>-8.7570745238295692E-4</v>
      </c>
      <c r="J241">
        <v>-1.5223592990068759E-3</v>
      </c>
      <c r="K241">
        <v>-5.3064105389717363E-3</v>
      </c>
      <c r="M241">
        <v>78.709999999999994</v>
      </c>
      <c r="N241">
        <v>-7.6030946954582619E-4</v>
      </c>
      <c r="O241">
        <v>-8.7945392632466171E-4</v>
      </c>
      <c r="P241">
        <v>-1.5240003001424291E-3</v>
      </c>
      <c r="Q241">
        <v>-5.3219956092303844E-3</v>
      </c>
      <c r="S241">
        <v>78.709999999999994</v>
      </c>
      <c r="T241">
        <v>-7.5990107200962819E-4</v>
      </c>
      <c r="U241">
        <v>-8.853289916042629E-4</v>
      </c>
      <c r="V241">
        <v>-1.523288874759202E-3</v>
      </c>
      <c r="W241">
        <v>-5.3551817823184944E-3</v>
      </c>
      <c r="Y241">
        <v>78.709999999999994</v>
      </c>
      <c r="Z241">
        <v>-7.5972088347023379E-4</v>
      </c>
      <c r="AA241">
        <v>-8.8872841313843512E-4</v>
      </c>
      <c r="AB241">
        <v>-1.522184774113272E-3</v>
      </c>
      <c r="AC241">
        <v>-5.3750139919167082E-3</v>
      </c>
      <c r="AE241">
        <v>78.709999999999994</v>
      </c>
      <c r="AF241">
        <v>-8.1971056140317847E-4</v>
      </c>
      <c r="AG241">
        <v>-1.245188348304866E-3</v>
      </c>
      <c r="AH241">
        <v>-1.293304068928089E-3</v>
      </c>
      <c r="AI241">
        <v>-7.2734400976704819E-3</v>
      </c>
      <c r="AK241">
        <v>78.709999999999994</v>
      </c>
      <c r="AL241">
        <v>-7.6143742377961059E-4</v>
      </c>
      <c r="AM241">
        <v>-9.5114672519265315E-4</v>
      </c>
      <c r="AN241">
        <v>-1.5048388203071129E-3</v>
      </c>
      <c r="AO241">
        <v>-5.756172435197617E-3</v>
      </c>
      <c r="AQ241">
        <v>78.709999999999994</v>
      </c>
      <c r="AR241">
        <v>-7.8764936361468314E-4</v>
      </c>
      <c r="AS241">
        <v>-1.0441784666931819E-3</v>
      </c>
      <c r="AT241">
        <v>-1.334799279078455E-3</v>
      </c>
      <c r="AU241">
        <v>-6.2940233711590646E-3</v>
      </c>
    </row>
    <row r="242" spans="1:47" x14ac:dyDescent="0.15">
      <c r="A242">
        <v>79.040000000000006</v>
      </c>
      <c r="B242">
        <v>-7.6189786578186242E-4</v>
      </c>
      <c r="C242">
        <v>-8.5454038599880376E-4</v>
      </c>
      <c r="D242">
        <v>-1.5161376682152131E-3</v>
      </c>
      <c r="E242">
        <v>-5.1971516060907337E-3</v>
      </c>
      <c r="G242">
        <v>79.040000000000006</v>
      </c>
      <c r="H242">
        <v>-7.6202131774604192E-4</v>
      </c>
      <c r="I242">
        <v>-8.7529828660060679E-4</v>
      </c>
      <c r="J242">
        <v>-1.5259379886759261E-3</v>
      </c>
      <c r="K242">
        <v>-5.3104388514043461E-3</v>
      </c>
      <c r="M242">
        <v>79.040000000000006</v>
      </c>
      <c r="N242">
        <v>-7.6113677144934195E-4</v>
      </c>
      <c r="O242">
        <v>-8.7900178037415074E-4</v>
      </c>
      <c r="P242">
        <v>-1.5274485701592059E-3</v>
      </c>
      <c r="Q242">
        <v>-5.3258256520623427E-3</v>
      </c>
      <c r="S242">
        <v>79.040000000000006</v>
      </c>
      <c r="T242">
        <v>-7.6073205451971748E-4</v>
      </c>
      <c r="U242">
        <v>-8.8490634987260948E-4</v>
      </c>
      <c r="V242">
        <v>-1.5266326359066309E-3</v>
      </c>
      <c r="W242">
        <v>-5.3592066623563339E-3</v>
      </c>
      <c r="Y242">
        <v>79.040000000000006</v>
      </c>
      <c r="Z242">
        <v>-7.6055464997307242E-4</v>
      </c>
      <c r="AA242">
        <v>-8.883569398486507E-4</v>
      </c>
      <c r="AB242">
        <v>-1.5254897141248069E-3</v>
      </c>
      <c r="AC242">
        <v>-5.3793493535381426E-3</v>
      </c>
      <c r="AE242">
        <v>79.040000000000006</v>
      </c>
      <c r="AF242">
        <v>-8.1765890348933963E-4</v>
      </c>
      <c r="AG242">
        <v>-1.247840076124719E-3</v>
      </c>
      <c r="AH242">
        <v>-1.2707209409468579E-3</v>
      </c>
      <c r="AI242">
        <v>-7.2971601855290353E-3</v>
      </c>
      <c r="AK242">
        <v>79.040000000000006</v>
      </c>
      <c r="AL242">
        <v>-7.6224709029667017E-4</v>
      </c>
      <c r="AM242">
        <v>-9.5090122979692366E-4</v>
      </c>
      <c r="AN242">
        <v>-1.5081442477149389E-3</v>
      </c>
      <c r="AO242">
        <v>-5.7607647937952299E-3</v>
      </c>
      <c r="AQ242">
        <v>79.040000000000006</v>
      </c>
      <c r="AR242">
        <v>-7.8477640127510456E-4</v>
      </c>
      <c r="AS242">
        <v>-1.0460384346705561E-3</v>
      </c>
      <c r="AT242">
        <v>-1.3059164747847699E-3</v>
      </c>
      <c r="AU242">
        <v>-6.312757688385004E-3</v>
      </c>
    </row>
    <row r="243" spans="1:47" x14ac:dyDescent="0.15">
      <c r="A243">
        <v>79.37</v>
      </c>
      <c r="B243">
        <v>-7.6149395835595462E-4</v>
      </c>
      <c r="C243">
        <v>-8.5415621859497861E-4</v>
      </c>
      <c r="D243">
        <v>-1.5151056584580081E-3</v>
      </c>
      <c r="E243">
        <v>-5.1899958985714987E-3</v>
      </c>
      <c r="G243">
        <v>79.37</v>
      </c>
      <c r="H243">
        <v>-7.615835835730546E-4</v>
      </c>
      <c r="I243">
        <v>-8.7484675432478491E-4</v>
      </c>
      <c r="J243">
        <v>-1.525068368872926E-3</v>
      </c>
      <c r="K243">
        <v>-5.3027278223111048E-3</v>
      </c>
      <c r="M243">
        <v>79.37</v>
      </c>
      <c r="N243">
        <v>-7.6067897170797101E-4</v>
      </c>
      <c r="O243">
        <v>-8.7850999311252199E-4</v>
      </c>
      <c r="P243">
        <v>-1.526284643683669E-3</v>
      </c>
      <c r="Q243">
        <v>-5.3179431267006052E-3</v>
      </c>
      <c r="S243">
        <v>79.37</v>
      </c>
      <c r="T243">
        <v>-7.6027409964534104E-4</v>
      </c>
      <c r="U243">
        <v>-8.844389635513601E-4</v>
      </c>
      <c r="V243">
        <v>-1.5252761496502561E-3</v>
      </c>
      <c r="W243">
        <v>-5.3515670182672044E-3</v>
      </c>
      <c r="Y243">
        <v>79.37</v>
      </c>
      <c r="Z243">
        <v>-7.6009835485945287E-4</v>
      </c>
      <c r="AA243">
        <v>-8.8793656782313604E-4</v>
      </c>
      <c r="AB243">
        <v>-1.5240454988312141E-3</v>
      </c>
      <c r="AC243">
        <v>-5.3720324942222097E-3</v>
      </c>
      <c r="AE243">
        <v>79.37</v>
      </c>
      <c r="AF243">
        <v>-8.2029744618242325E-4</v>
      </c>
      <c r="AG243">
        <v>-1.244572900647707E-3</v>
      </c>
      <c r="AH243">
        <v>-1.2969812935334361E-3</v>
      </c>
      <c r="AI243">
        <v>-7.2726845014291957E-3</v>
      </c>
      <c r="AK243">
        <v>79.37</v>
      </c>
      <c r="AL243">
        <v>-7.6183018426301957E-4</v>
      </c>
      <c r="AM243">
        <v>-9.5055889380087717E-4</v>
      </c>
      <c r="AN243">
        <v>-1.5064659751648491E-3</v>
      </c>
      <c r="AO243">
        <v>-5.7543285811516688E-3</v>
      </c>
      <c r="AQ243">
        <v>79.37</v>
      </c>
      <c r="AR243">
        <v>-7.8836251930215534E-4</v>
      </c>
      <c r="AS243">
        <v>-1.0433044798938359E-3</v>
      </c>
      <c r="AT243">
        <v>-1.3374838574932951E-3</v>
      </c>
      <c r="AU243">
        <v>-6.2905308514081774E-3</v>
      </c>
    </row>
    <row r="244" spans="1:47" x14ac:dyDescent="0.15">
      <c r="A244">
        <v>79.7</v>
      </c>
      <c r="B244">
        <v>-7.6207936580505197E-4</v>
      </c>
      <c r="C244">
        <v>-8.5433138666453552E-4</v>
      </c>
      <c r="D244">
        <v>-1.5151649846505009E-3</v>
      </c>
      <c r="E244">
        <v>-5.1979441013628256E-3</v>
      </c>
      <c r="G244">
        <v>79.7</v>
      </c>
      <c r="H244">
        <v>-7.6216619183608933E-4</v>
      </c>
      <c r="I244">
        <v>-8.7497203637977171E-4</v>
      </c>
      <c r="J244">
        <v>-1.5253672488652341E-3</v>
      </c>
      <c r="K244">
        <v>-5.3100992147702818E-3</v>
      </c>
      <c r="M244">
        <v>79.7</v>
      </c>
      <c r="N244">
        <v>-7.6126939549880489E-4</v>
      </c>
      <c r="O244">
        <v>-8.7859549654149892E-4</v>
      </c>
      <c r="P244">
        <v>-1.526473037780958E-3</v>
      </c>
      <c r="Q244">
        <v>-5.3251361730273783E-3</v>
      </c>
      <c r="S244">
        <v>79.7</v>
      </c>
      <c r="T244">
        <v>-7.6087190592549064E-4</v>
      </c>
      <c r="U244">
        <v>-8.8455778090495648E-4</v>
      </c>
      <c r="V244">
        <v>-1.525391467591746E-3</v>
      </c>
      <c r="W244">
        <v>-5.3589666898508073E-3</v>
      </c>
      <c r="Y244">
        <v>79.7</v>
      </c>
      <c r="Z244">
        <v>-7.6070023732748568E-4</v>
      </c>
      <c r="AA244">
        <v>-8.8810899010495926E-4</v>
      </c>
      <c r="AB244">
        <v>-1.524135016141265E-3</v>
      </c>
      <c r="AC244">
        <v>-5.3797493843266327E-3</v>
      </c>
      <c r="AE244">
        <v>79.7</v>
      </c>
      <c r="AF244">
        <v>-8.1616180004598674E-4</v>
      </c>
      <c r="AG244">
        <v>-1.247105109782188E-3</v>
      </c>
      <c r="AH244">
        <v>-1.2648822411508601E-3</v>
      </c>
      <c r="AI244">
        <v>-7.2982901774876199E-3</v>
      </c>
      <c r="AK244">
        <v>79.7</v>
      </c>
      <c r="AL244">
        <v>-7.6240578649267997E-4</v>
      </c>
      <c r="AM244">
        <v>-9.5088569428479312E-4</v>
      </c>
      <c r="AN244">
        <v>-1.506583795164436E-3</v>
      </c>
      <c r="AO244">
        <v>-5.7624315920466141E-3</v>
      </c>
      <c r="AQ244">
        <v>79.7</v>
      </c>
      <c r="AR244">
        <v>-7.8597107028665779E-4</v>
      </c>
      <c r="AS244">
        <v>-1.045385444149954E-3</v>
      </c>
      <c r="AT244">
        <v>-1.31152963474771E-3</v>
      </c>
      <c r="AU244">
        <v>-6.3108177223062719E-3</v>
      </c>
    </row>
    <row r="245" spans="1:47" x14ac:dyDescent="0.15">
      <c r="A245">
        <v>80.03</v>
      </c>
      <c r="B245">
        <v>-7.6254708985932411E-4</v>
      </c>
      <c r="C245">
        <v>-8.5357182270264799E-4</v>
      </c>
      <c r="D245">
        <v>-1.5210667319029651E-3</v>
      </c>
      <c r="E245">
        <v>-5.1881107536562538E-3</v>
      </c>
      <c r="G245">
        <v>80.03</v>
      </c>
      <c r="H245">
        <v>-7.6259363457105303E-4</v>
      </c>
      <c r="I245">
        <v>-8.741445947690787E-4</v>
      </c>
      <c r="J245">
        <v>-1.5314226007317161E-3</v>
      </c>
      <c r="K245">
        <v>-5.2996827100193948E-3</v>
      </c>
      <c r="M245">
        <v>80.03</v>
      </c>
      <c r="N245">
        <v>-7.6167656100851111E-4</v>
      </c>
      <c r="O245">
        <v>-8.7773038465791507E-4</v>
      </c>
      <c r="P245">
        <v>-1.532226405365988E-3</v>
      </c>
      <c r="Q245">
        <v>-5.314569626444679E-3</v>
      </c>
      <c r="S245">
        <v>80.03</v>
      </c>
      <c r="T245">
        <v>-7.6127557365418986E-4</v>
      </c>
      <c r="U245">
        <v>-8.8372099118333772E-4</v>
      </c>
      <c r="V245">
        <v>-1.5309613206173211E-3</v>
      </c>
      <c r="W245">
        <v>-5.3486537364555824E-3</v>
      </c>
      <c r="Y245">
        <v>80.03</v>
      </c>
      <c r="Z245">
        <v>-7.6110454724580962E-4</v>
      </c>
      <c r="AA245">
        <v>-8.8732121271946937E-4</v>
      </c>
      <c r="AB245">
        <v>-1.5296127067201909E-3</v>
      </c>
      <c r="AC245">
        <v>-5.3697740719886996E-3</v>
      </c>
      <c r="AE245">
        <v>80.03</v>
      </c>
      <c r="AF245">
        <v>-8.197045399704106E-4</v>
      </c>
      <c r="AG245">
        <v>-1.243102606037289E-3</v>
      </c>
      <c r="AH245">
        <v>-1.2993537184947249E-3</v>
      </c>
      <c r="AI245">
        <v>-7.2693447828732077E-3</v>
      </c>
      <c r="AK245">
        <v>80.03</v>
      </c>
      <c r="AL245">
        <v>-7.6285327820344994E-4</v>
      </c>
      <c r="AM245">
        <v>-9.501965226166373E-4</v>
      </c>
      <c r="AN245">
        <v>-1.5118195602937981E-3</v>
      </c>
      <c r="AO245">
        <v>-5.7534425112191331E-3</v>
      </c>
      <c r="AQ245">
        <v>80.03</v>
      </c>
      <c r="AR245">
        <v>-7.8991291547082906E-4</v>
      </c>
      <c r="AS245">
        <v>-1.0422016776763161E-3</v>
      </c>
      <c r="AT245">
        <v>-1.3442174395468321E-3</v>
      </c>
      <c r="AU245">
        <v>-6.2863500108713433E-3</v>
      </c>
    </row>
    <row r="246" spans="1:47" x14ac:dyDescent="0.15">
      <c r="A246">
        <v>80.36</v>
      </c>
      <c r="B246">
        <v>-7.6293632712565044E-4</v>
      </c>
      <c r="C246">
        <v>-8.5396940169904306E-4</v>
      </c>
      <c r="D246">
        <v>-1.5183799678031801E-3</v>
      </c>
      <c r="E246">
        <v>-5.1982314828819239E-3</v>
      </c>
      <c r="G246">
        <v>80.36</v>
      </c>
      <c r="H246">
        <v>-7.6297432594390417E-4</v>
      </c>
      <c r="I246">
        <v>-8.7448957554711463E-4</v>
      </c>
      <c r="J246">
        <v>-1.528889197435883E-3</v>
      </c>
      <c r="K246">
        <v>-5.3092407960065504E-3</v>
      </c>
      <c r="M246">
        <v>80.36</v>
      </c>
      <c r="N246">
        <v>-7.6206548122494588E-4</v>
      </c>
      <c r="O246">
        <v>-8.7803924109156755E-4</v>
      </c>
      <c r="P246">
        <v>-1.529565641511569E-3</v>
      </c>
      <c r="Q246">
        <v>-5.32397609197785E-3</v>
      </c>
      <c r="S246">
        <v>80.36</v>
      </c>
      <c r="T246">
        <v>-7.6167282263904295E-4</v>
      </c>
      <c r="U246">
        <v>-8.8406478428990163E-4</v>
      </c>
      <c r="V246">
        <v>-1.5282141659467619E-3</v>
      </c>
      <c r="W246">
        <v>-5.3582824374711667E-3</v>
      </c>
      <c r="Y246">
        <v>80.36</v>
      </c>
      <c r="Z246">
        <v>-7.6150662975739598E-4</v>
      </c>
      <c r="AA246">
        <v>-8.8772032707209363E-4</v>
      </c>
      <c r="AB246">
        <v>-1.5268442044885889E-3</v>
      </c>
      <c r="AC246">
        <v>-5.3797241772739982E-3</v>
      </c>
      <c r="AE246">
        <v>80.36</v>
      </c>
      <c r="AF246">
        <v>-8.1578197137570417E-4</v>
      </c>
      <c r="AG246">
        <v>-1.246545202291012E-3</v>
      </c>
      <c r="AH246">
        <v>-1.2650771924864251E-3</v>
      </c>
      <c r="AI246">
        <v>-7.2995309201501074E-3</v>
      </c>
      <c r="AK246">
        <v>80.36</v>
      </c>
      <c r="AL246">
        <v>-7.6320961963400691E-4</v>
      </c>
      <c r="AM246">
        <v>-9.5075545644196166E-4</v>
      </c>
      <c r="AN246">
        <v>-1.509021090548971E-3</v>
      </c>
      <c r="AO246">
        <v>-5.7637679582040208E-3</v>
      </c>
      <c r="AQ246">
        <v>80.36</v>
      </c>
      <c r="AR246">
        <v>-7.867518805595088E-4</v>
      </c>
      <c r="AS246">
        <v>-1.043883578237848E-3</v>
      </c>
      <c r="AT246">
        <v>-1.3168694793031521E-3</v>
      </c>
      <c r="AU246">
        <v>-6.3062863956903741E-3</v>
      </c>
    </row>
    <row r="247" spans="1:47" x14ac:dyDescent="0.15">
      <c r="A247">
        <v>80.69</v>
      </c>
      <c r="B247">
        <v>-7.6386243260070745E-4</v>
      </c>
      <c r="C247">
        <v>-8.528140452898511E-4</v>
      </c>
      <c r="D247">
        <v>-1.527231195504513E-3</v>
      </c>
      <c r="E247">
        <v>-5.185564525312757E-3</v>
      </c>
      <c r="G247">
        <v>80.69</v>
      </c>
      <c r="H247">
        <v>-7.6385114839305226E-4</v>
      </c>
      <c r="I247">
        <v>-8.7325986926686913E-4</v>
      </c>
      <c r="J247">
        <v>-1.537851096789404E-3</v>
      </c>
      <c r="K247">
        <v>-5.2959295332919822E-3</v>
      </c>
      <c r="M247">
        <v>80.69</v>
      </c>
      <c r="N247">
        <v>-7.6292179256579528E-4</v>
      </c>
      <c r="O247">
        <v>-8.7677430852527312E-4</v>
      </c>
      <c r="P247">
        <v>-1.538214324908028E-3</v>
      </c>
      <c r="Q247">
        <v>-5.3105339200575424E-3</v>
      </c>
      <c r="S247">
        <v>80.69</v>
      </c>
      <c r="T247">
        <v>-7.6252436694671769E-4</v>
      </c>
      <c r="U247">
        <v>-8.8282907044213391E-4</v>
      </c>
      <c r="V247">
        <v>-1.5366827339034249E-3</v>
      </c>
      <c r="W247">
        <v>-5.3450904656426107E-3</v>
      </c>
      <c r="Y247">
        <v>80.69</v>
      </c>
      <c r="Z247">
        <v>-7.6235825082928386E-4</v>
      </c>
      <c r="AA247">
        <v>-8.8653440057726734E-4</v>
      </c>
      <c r="AB247">
        <v>-1.535231524090555E-3</v>
      </c>
      <c r="AC247">
        <v>-5.3668628040665746E-3</v>
      </c>
      <c r="AE247">
        <v>80.69</v>
      </c>
      <c r="AF247">
        <v>-8.2115657205536962E-4</v>
      </c>
      <c r="AG247">
        <v>-1.2427970558330709E-3</v>
      </c>
      <c r="AH247">
        <v>-1.3071029694623161E-3</v>
      </c>
      <c r="AI247">
        <v>-7.2693498779960756E-3</v>
      </c>
      <c r="AK247">
        <v>80.69</v>
      </c>
      <c r="AL247">
        <v>-7.6410729053751937E-4</v>
      </c>
      <c r="AM247">
        <v>-9.4964442164618165E-4</v>
      </c>
      <c r="AN247">
        <v>-1.517175784449128E-3</v>
      </c>
      <c r="AO247">
        <v>-5.7517451712239681E-3</v>
      </c>
      <c r="AQ247">
        <v>80.69</v>
      </c>
      <c r="AR247">
        <v>-7.8919170658306773E-4</v>
      </c>
      <c r="AS247">
        <v>-1.039632111831418E-3</v>
      </c>
      <c r="AT247">
        <v>-1.3425902478552401E-3</v>
      </c>
      <c r="AU247">
        <v>-6.27647360426223E-3</v>
      </c>
    </row>
    <row r="248" spans="1:47" x14ac:dyDescent="0.15">
      <c r="A248">
        <v>81.02</v>
      </c>
      <c r="B248">
        <v>-7.6366524348857442E-4</v>
      </c>
      <c r="C248">
        <v>-8.5339872770593544E-4</v>
      </c>
      <c r="D248">
        <v>-1.5201187011957809E-3</v>
      </c>
      <c r="E248">
        <v>-5.1974497762367483E-3</v>
      </c>
      <c r="G248">
        <v>81.02</v>
      </c>
      <c r="H248">
        <v>-7.6364754844532366E-4</v>
      </c>
      <c r="I248">
        <v>-8.7378697156421535E-4</v>
      </c>
      <c r="J248">
        <v>-1.5308495859222291E-3</v>
      </c>
      <c r="K248">
        <v>-5.3072660412215589E-3</v>
      </c>
      <c r="M248">
        <v>81.02</v>
      </c>
      <c r="N248">
        <v>-7.6272961035266562E-4</v>
      </c>
      <c r="O248">
        <v>-8.772686920564852E-4</v>
      </c>
      <c r="P248">
        <v>-1.53109936953996E-3</v>
      </c>
      <c r="Q248">
        <v>-5.3217431987818073E-3</v>
      </c>
      <c r="S248">
        <v>81.02</v>
      </c>
      <c r="T248">
        <v>-7.6234191819274193E-4</v>
      </c>
      <c r="U248">
        <v>-8.8336081183910096E-4</v>
      </c>
      <c r="V248">
        <v>-1.529484115561708E-3</v>
      </c>
      <c r="W248">
        <v>-5.356540437264158E-3</v>
      </c>
      <c r="Y248">
        <v>81.02</v>
      </c>
      <c r="Z248">
        <v>-7.6218194528703724E-4</v>
      </c>
      <c r="AA248">
        <v>-8.8712245289338681E-4</v>
      </c>
      <c r="AB248">
        <v>-1.5280069995455179E-3</v>
      </c>
      <c r="AC248">
        <v>-5.3786478436978896E-3</v>
      </c>
      <c r="AE248">
        <v>81.02</v>
      </c>
      <c r="AF248">
        <v>-8.1615869365173435E-4</v>
      </c>
      <c r="AG248">
        <v>-1.246746816731877E-3</v>
      </c>
      <c r="AH248">
        <v>-1.2655089697927841E-3</v>
      </c>
      <c r="AI248">
        <v>-7.3024343170145873E-3</v>
      </c>
      <c r="AK248">
        <v>81.02</v>
      </c>
      <c r="AL248">
        <v>-7.6388427316781903E-4</v>
      </c>
      <c r="AM248">
        <v>-9.5040611750047603E-4</v>
      </c>
      <c r="AN248">
        <v>-1.50988791143427E-3</v>
      </c>
      <c r="AO248">
        <v>-5.7640164222541278E-3</v>
      </c>
      <c r="AQ248">
        <v>81.02</v>
      </c>
      <c r="AR248">
        <v>-7.8518040128271421E-4</v>
      </c>
      <c r="AS248">
        <v>-1.0409300651538849E-3</v>
      </c>
      <c r="AT248">
        <v>-1.3144136859029559E-3</v>
      </c>
      <c r="AU248">
        <v>-6.2952846618219574E-3</v>
      </c>
    </row>
    <row r="249" spans="1:47" x14ac:dyDescent="0.15">
      <c r="A249">
        <v>81.349999999999994</v>
      </c>
      <c r="B249">
        <v>-7.6466429832244105E-4</v>
      </c>
      <c r="C249">
        <v>-8.5165102927975715E-4</v>
      </c>
      <c r="D249">
        <v>-1.531661028239285E-3</v>
      </c>
      <c r="E249">
        <v>-5.1813476419741156E-3</v>
      </c>
      <c r="G249">
        <v>81.349999999999994</v>
      </c>
      <c r="H249">
        <v>-7.6458772509673488E-4</v>
      </c>
      <c r="I249">
        <v>-8.7195159561781119E-4</v>
      </c>
      <c r="J249">
        <v>-1.542467311426002E-3</v>
      </c>
      <c r="K249">
        <v>-5.2904346128244796E-3</v>
      </c>
      <c r="M249">
        <v>81.349999999999994</v>
      </c>
      <c r="N249">
        <v>-7.6364982822140349E-4</v>
      </c>
      <c r="O249">
        <v>-8.7540110388554452E-4</v>
      </c>
      <c r="P249">
        <v>-1.542402495545549E-3</v>
      </c>
      <c r="Q249">
        <v>-5.3048039388975017E-3</v>
      </c>
      <c r="S249">
        <v>81.349999999999994</v>
      </c>
      <c r="T249">
        <v>-7.6325737765916234E-4</v>
      </c>
      <c r="U249">
        <v>-8.815229270374978E-4</v>
      </c>
      <c r="V249">
        <v>-1.54062467348276E-3</v>
      </c>
      <c r="W249">
        <v>-5.3398441647179162E-3</v>
      </c>
      <c r="Y249">
        <v>81.349999999999994</v>
      </c>
      <c r="Z249">
        <v>-7.630977761144067E-4</v>
      </c>
      <c r="AA249">
        <v>-8.8533487066873599E-4</v>
      </c>
      <c r="AB249">
        <v>-1.5390651401822151E-3</v>
      </c>
      <c r="AC249">
        <v>-5.362286272203475E-3</v>
      </c>
      <c r="AE249">
        <v>81.349999999999994</v>
      </c>
      <c r="AF249">
        <v>-8.208231762961304E-4</v>
      </c>
      <c r="AG249">
        <v>-1.242319074639177E-3</v>
      </c>
      <c r="AH249">
        <v>-1.3026783057329941E-3</v>
      </c>
      <c r="AI249">
        <v>-7.2679313862743494E-3</v>
      </c>
      <c r="AK249">
        <v>81.349999999999994</v>
      </c>
      <c r="AL249">
        <v>-7.6485262025290893E-4</v>
      </c>
      <c r="AM249">
        <v>-9.4867663022635892E-4</v>
      </c>
      <c r="AN249">
        <v>-1.520649128765387E-3</v>
      </c>
      <c r="AO249">
        <v>-5.748463255369634E-3</v>
      </c>
      <c r="AQ249">
        <v>81.349999999999994</v>
      </c>
      <c r="AR249">
        <v>-7.8803400532809318E-4</v>
      </c>
      <c r="AS249">
        <v>-1.036708977817456E-3</v>
      </c>
      <c r="AT249">
        <v>-1.34250928525824E-3</v>
      </c>
      <c r="AU249">
        <v>-6.2659251323243957E-3</v>
      </c>
    </row>
    <row r="250" spans="1:47" x14ac:dyDescent="0.15">
      <c r="A250">
        <v>81.680000000000007</v>
      </c>
      <c r="B250">
        <v>-7.6268593154153177E-4</v>
      </c>
      <c r="C250">
        <v>-8.5202697666057411E-4</v>
      </c>
      <c r="D250">
        <v>-1.5157414647264671E-3</v>
      </c>
      <c r="E250">
        <v>-5.1930976256043867E-3</v>
      </c>
      <c r="G250">
        <v>81.680000000000007</v>
      </c>
      <c r="H250">
        <v>-7.6260749028761302E-4</v>
      </c>
      <c r="I250">
        <v>-8.7225423419055241E-4</v>
      </c>
      <c r="J250">
        <v>-1.526589961330401E-3</v>
      </c>
      <c r="K250">
        <v>-5.3016590626852756E-3</v>
      </c>
      <c r="M250">
        <v>81.680000000000007</v>
      </c>
      <c r="N250">
        <v>-7.6168484779375273E-4</v>
      </c>
      <c r="O250">
        <v>-8.7567435334139955E-4</v>
      </c>
      <c r="P250">
        <v>-1.5264209325245241E-3</v>
      </c>
      <c r="Q250">
        <v>-5.3159300962153516E-3</v>
      </c>
      <c r="S250">
        <v>81.680000000000007</v>
      </c>
      <c r="T250">
        <v>-7.613051547995087E-4</v>
      </c>
      <c r="U250">
        <v>-8.8183307512390205E-4</v>
      </c>
      <c r="V250">
        <v>-1.524559307302026E-3</v>
      </c>
      <c r="W250">
        <v>-5.3512205215052863E-3</v>
      </c>
      <c r="Y250">
        <v>81.680000000000007</v>
      </c>
      <c r="Z250">
        <v>-7.6115284882289009E-4</v>
      </c>
      <c r="AA250">
        <v>-8.8570160484347069E-4</v>
      </c>
      <c r="AB250">
        <v>-1.522976212959998E-3</v>
      </c>
      <c r="AC250">
        <v>-5.3739996824793143E-3</v>
      </c>
      <c r="AE250">
        <v>81.680000000000007</v>
      </c>
      <c r="AF250">
        <v>-8.1649854044963527E-4</v>
      </c>
      <c r="AG250">
        <v>-1.246545027957982E-3</v>
      </c>
      <c r="AH250">
        <v>-1.2604532940273831E-3</v>
      </c>
      <c r="AI250">
        <v>-7.3022710098240304E-3</v>
      </c>
      <c r="AK250">
        <v>81.680000000000007</v>
      </c>
      <c r="AL250">
        <v>-7.6286885773907778E-4</v>
      </c>
      <c r="AM250">
        <v>-9.4920924848857706E-4</v>
      </c>
      <c r="AN250">
        <v>-1.504470214764109E-3</v>
      </c>
      <c r="AO250">
        <v>-5.7606509040827878E-3</v>
      </c>
      <c r="AQ250">
        <v>81.680000000000007</v>
      </c>
      <c r="AR250">
        <v>-7.8444190801042345E-4</v>
      </c>
      <c r="AS250">
        <v>-1.0385595168297629E-3</v>
      </c>
      <c r="AT250">
        <v>-1.312361098800901E-3</v>
      </c>
      <c r="AU250">
        <v>-6.2860726800933464E-3</v>
      </c>
    </row>
    <row r="251" spans="1:47" x14ac:dyDescent="0.15">
      <c r="A251">
        <v>82.01</v>
      </c>
      <c r="B251">
        <v>-7.6375840631839539E-4</v>
      </c>
      <c r="C251">
        <v>-8.4964299366754089E-4</v>
      </c>
      <c r="D251">
        <v>-1.531715896895056E-3</v>
      </c>
      <c r="E251">
        <v>-5.1730333542613924E-3</v>
      </c>
      <c r="G251">
        <v>82.01</v>
      </c>
      <c r="H251">
        <v>-7.6363511238744866E-4</v>
      </c>
      <c r="I251">
        <v>-8.6977980319578397E-4</v>
      </c>
      <c r="J251">
        <v>-1.5425939169191941E-3</v>
      </c>
      <c r="K251">
        <v>-5.2808688988817227E-3</v>
      </c>
      <c r="M251">
        <v>82.01</v>
      </c>
      <c r="N251">
        <v>-7.6269725483031387E-4</v>
      </c>
      <c r="O251">
        <v>-8.7317016764213015E-4</v>
      </c>
      <c r="P251">
        <v>-1.5421463418050551E-3</v>
      </c>
      <c r="Q251">
        <v>-5.2950412895754291E-3</v>
      </c>
      <c r="S251">
        <v>82.01</v>
      </c>
      <c r="T251">
        <v>-7.6231257000079062E-4</v>
      </c>
      <c r="U251">
        <v>-8.7936057781799802E-4</v>
      </c>
      <c r="V251">
        <v>-1.5401602036800579E-3</v>
      </c>
      <c r="W251">
        <v>-5.3305562469518489E-3</v>
      </c>
      <c r="Y251">
        <v>82.01</v>
      </c>
      <c r="Z251">
        <v>-7.6216015044611987E-4</v>
      </c>
      <c r="AA251">
        <v>-8.8327959090330052E-4</v>
      </c>
      <c r="AB251">
        <v>-1.538497152186673E-3</v>
      </c>
      <c r="AC251">
        <v>-5.353670783390661E-3</v>
      </c>
      <c r="AE251">
        <v>82.01</v>
      </c>
      <c r="AF251">
        <v>-8.2202939060453629E-4</v>
      </c>
      <c r="AG251">
        <v>-1.241807383827143E-3</v>
      </c>
      <c r="AH251">
        <v>-1.30381376708404E-3</v>
      </c>
      <c r="AI251">
        <v>-7.2660178635238709E-3</v>
      </c>
      <c r="AK251">
        <v>82.01</v>
      </c>
      <c r="AL251">
        <v>-7.6392575781626486E-4</v>
      </c>
      <c r="AM251">
        <v>-9.4683079645487933E-4</v>
      </c>
      <c r="AN251">
        <v>-1.519609490014485E-3</v>
      </c>
      <c r="AO251">
        <v>-5.7411209366340574E-3</v>
      </c>
      <c r="AQ251">
        <v>82.01</v>
      </c>
      <c r="AR251">
        <v>-7.8879332231833411E-4</v>
      </c>
      <c r="AS251">
        <v>-1.0351778503341041E-3</v>
      </c>
      <c r="AT251">
        <v>-1.3446026752017991E-3</v>
      </c>
      <c r="AU251">
        <v>-6.2595991782439147E-3</v>
      </c>
    </row>
    <row r="252" spans="1:47" x14ac:dyDescent="0.15">
      <c r="A252">
        <v>82.34</v>
      </c>
      <c r="B252">
        <v>-7.6129548709770076E-4</v>
      </c>
      <c r="C252">
        <v>-8.5033480247398701E-4</v>
      </c>
      <c r="D252">
        <v>-1.5126952852573829E-3</v>
      </c>
      <c r="E252">
        <v>-5.1871574960182399E-3</v>
      </c>
      <c r="G252">
        <v>82.34</v>
      </c>
      <c r="H252">
        <v>-7.6117444269622786E-4</v>
      </c>
      <c r="I252">
        <v>-8.7040284553730233E-4</v>
      </c>
      <c r="J252">
        <v>-1.523614708203841E-3</v>
      </c>
      <c r="K252">
        <v>-5.2944829825517393E-3</v>
      </c>
      <c r="M252">
        <v>82.34</v>
      </c>
      <c r="N252">
        <v>-7.6025527174280463E-4</v>
      </c>
      <c r="O252">
        <v>-8.7376861231975038E-4</v>
      </c>
      <c r="P252">
        <v>-1.523070794364245E-3</v>
      </c>
      <c r="Q252">
        <v>-5.3085951094928134E-3</v>
      </c>
      <c r="S252">
        <v>82.34</v>
      </c>
      <c r="T252">
        <v>-7.598862854150464E-4</v>
      </c>
      <c r="U252">
        <v>-8.7999527981285025E-4</v>
      </c>
      <c r="V252">
        <v>-1.520996011134421E-3</v>
      </c>
      <c r="W252">
        <v>-5.3443885655721484E-3</v>
      </c>
      <c r="Y252">
        <v>82.34</v>
      </c>
      <c r="Z252">
        <v>-7.5974069671785893E-4</v>
      </c>
      <c r="AA252">
        <v>-8.8397120117770882E-4</v>
      </c>
      <c r="AB252">
        <v>-1.5193207110805059E-3</v>
      </c>
      <c r="AC252">
        <v>-5.3678435768374447E-3</v>
      </c>
      <c r="AE252">
        <v>82.34</v>
      </c>
      <c r="AF252">
        <v>-8.1578624206161477E-4</v>
      </c>
      <c r="AG252">
        <v>-1.245746437254193E-3</v>
      </c>
      <c r="AH252">
        <v>-1.2557851524419329E-3</v>
      </c>
      <c r="AI252">
        <v>-7.2992207825169752E-3</v>
      </c>
      <c r="AK252">
        <v>82.34</v>
      </c>
      <c r="AL252">
        <v>-7.6146854692290265E-4</v>
      </c>
      <c r="AM252">
        <v>-9.4768150144410208E-4</v>
      </c>
      <c r="AN252">
        <v>-1.5003667296806739E-3</v>
      </c>
      <c r="AO252">
        <v>-5.7557444128358169E-3</v>
      </c>
      <c r="AQ252">
        <v>82.34</v>
      </c>
      <c r="AR252">
        <v>-7.8579933663071907E-4</v>
      </c>
      <c r="AS252">
        <v>-1.0377500440177159E-3</v>
      </c>
      <c r="AT252">
        <v>-1.3153049071490939E-3</v>
      </c>
      <c r="AU252">
        <v>-6.2823701852457873E-3</v>
      </c>
    </row>
    <row r="253" spans="1:47" x14ac:dyDescent="0.15">
      <c r="A253">
        <v>82.67</v>
      </c>
      <c r="B253">
        <v>-7.6356570395494339E-4</v>
      </c>
      <c r="C253">
        <v>-8.4769807048180618E-4</v>
      </c>
      <c r="D253">
        <v>-1.5350557883656629E-3</v>
      </c>
      <c r="E253">
        <v>-5.1651038155484117E-3</v>
      </c>
      <c r="G253">
        <v>82.67</v>
      </c>
      <c r="H253">
        <v>-7.6340119960454473E-4</v>
      </c>
      <c r="I253">
        <v>-8.6767184374335912E-4</v>
      </c>
      <c r="J253">
        <v>-1.5459437935556181E-3</v>
      </c>
      <c r="K253">
        <v>-5.2717242121071862E-3</v>
      </c>
      <c r="M253">
        <v>82.67</v>
      </c>
      <c r="N253">
        <v>-7.6246628679455994E-4</v>
      </c>
      <c r="O253">
        <v>-8.7101184222165091E-4</v>
      </c>
      <c r="P253">
        <v>-1.5451081413349269E-3</v>
      </c>
      <c r="Q253">
        <v>-5.2857678043846138E-3</v>
      </c>
      <c r="S253">
        <v>82.67</v>
      </c>
      <c r="T253">
        <v>-7.6209195786836688E-4</v>
      </c>
      <c r="U253">
        <v>-8.7727317151999745E-4</v>
      </c>
      <c r="V253">
        <v>-1.5429182967517719E-3</v>
      </c>
      <c r="W253">
        <v>-5.3217801433838334E-3</v>
      </c>
      <c r="Y253">
        <v>82.67</v>
      </c>
      <c r="Z253">
        <v>-7.6194534706304094E-4</v>
      </c>
      <c r="AA253">
        <v>-8.8130233034667182E-4</v>
      </c>
      <c r="AB253">
        <v>-1.541187710009783E-3</v>
      </c>
      <c r="AC253">
        <v>-5.3455499653502804E-3</v>
      </c>
      <c r="AE253">
        <v>82.67</v>
      </c>
      <c r="AF253">
        <v>-8.2003592888374671E-4</v>
      </c>
      <c r="AG253">
        <v>-1.2395569959143069E-3</v>
      </c>
      <c r="AH253">
        <v>-1.297020533819276E-3</v>
      </c>
      <c r="AI253">
        <v>-7.2553335975815893E-3</v>
      </c>
      <c r="AK253">
        <v>82.67</v>
      </c>
      <c r="AL253">
        <v>-7.6370517910921199E-4</v>
      </c>
      <c r="AM253">
        <v>-9.4506346581104902E-4</v>
      </c>
      <c r="AN253">
        <v>-1.521832863319021E-3</v>
      </c>
      <c r="AO253">
        <v>-5.7342410842579654E-3</v>
      </c>
      <c r="AQ253">
        <v>82.67</v>
      </c>
      <c r="AR253">
        <v>-7.8983198346622822E-4</v>
      </c>
      <c r="AS253">
        <v>-1.0343384808854429E-3</v>
      </c>
      <c r="AT253">
        <v>-1.3460261255242741E-3</v>
      </c>
      <c r="AU253">
        <v>-6.2558630200344606E-3</v>
      </c>
    </row>
    <row r="254" spans="1:47" x14ac:dyDescent="0.15">
      <c r="A254">
        <v>83</v>
      </c>
      <c r="B254">
        <v>-7.6139737923688726E-4</v>
      </c>
      <c r="C254">
        <v>-8.4878192018624432E-4</v>
      </c>
      <c r="D254">
        <v>-1.5153630576521561E-3</v>
      </c>
      <c r="E254">
        <v>-5.1817036104891447E-3</v>
      </c>
      <c r="G254">
        <v>83</v>
      </c>
      <c r="H254">
        <v>-7.6122867271341489E-4</v>
      </c>
      <c r="I254">
        <v>-8.6868438034582525E-4</v>
      </c>
      <c r="J254">
        <v>-1.526254134626944E-3</v>
      </c>
      <c r="K254">
        <v>-5.2878035185796226E-3</v>
      </c>
      <c r="M254">
        <v>83</v>
      </c>
      <c r="N254">
        <v>-7.6031313602905627E-4</v>
      </c>
      <c r="O254">
        <v>-8.7200427208921879E-4</v>
      </c>
      <c r="P254">
        <v>-1.525321366768423E-3</v>
      </c>
      <c r="Q254">
        <v>-5.3018140775623118E-3</v>
      </c>
      <c r="S254">
        <v>83</v>
      </c>
      <c r="T254">
        <v>-7.5995432988039044E-4</v>
      </c>
      <c r="U254">
        <v>-8.7830755176902765E-4</v>
      </c>
      <c r="V254">
        <v>-1.523055185004374E-3</v>
      </c>
      <c r="W254">
        <v>-5.3381208228435902E-3</v>
      </c>
      <c r="Y254">
        <v>83</v>
      </c>
      <c r="Z254">
        <v>-7.5981866752666859E-4</v>
      </c>
      <c r="AA254">
        <v>-8.8239430323172445E-4</v>
      </c>
      <c r="AB254">
        <v>-1.521290726235797E-3</v>
      </c>
      <c r="AC254">
        <v>-5.3622604295061674E-3</v>
      </c>
      <c r="AE254">
        <v>83</v>
      </c>
      <c r="AF254">
        <v>-8.1355414862494229E-4</v>
      </c>
      <c r="AG254">
        <v>-1.243063252515595E-3</v>
      </c>
      <c r="AH254">
        <v>-1.252558843080408E-3</v>
      </c>
      <c r="AI254">
        <v>-7.2859915591637547E-3</v>
      </c>
      <c r="AK254">
        <v>83</v>
      </c>
      <c r="AL254">
        <v>-7.6154785607966246E-4</v>
      </c>
      <c r="AM254">
        <v>-9.4630694304515147E-4</v>
      </c>
      <c r="AN254">
        <v>-1.501882350013959E-3</v>
      </c>
      <c r="AO254">
        <v>-5.7513955072210441E-3</v>
      </c>
      <c r="AQ254">
        <v>83</v>
      </c>
      <c r="AR254">
        <v>-7.8649272978256269E-4</v>
      </c>
      <c r="AS254">
        <v>-1.03674506905618E-3</v>
      </c>
      <c r="AT254">
        <v>-1.3162667968967779E-3</v>
      </c>
      <c r="AU254">
        <v>-6.2782689465626764E-3</v>
      </c>
    </row>
    <row r="255" spans="1:47" x14ac:dyDescent="0.15">
      <c r="A255">
        <v>83.33</v>
      </c>
      <c r="B255">
        <v>-7.6466390408721368E-4</v>
      </c>
      <c r="C255">
        <v>-8.4606329604098283E-4</v>
      </c>
      <c r="D255">
        <v>-1.543799390899989E-3</v>
      </c>
      <c r="E255">
        <v>-5.1581768498787676E-3</v>
      </c>
      <c r="G255">
        <v>83.33</v>
      </c>
      <c r="H255">
        <v>-7.6445138901657685E-4</v>
      </c>
      <c r="I255">
        <v>-8.6587387440756867E-4</v>
      </c>
      <c r="J255">
        <v>-1.554605149703187E-3</v>
      </c>
      <c r="K255">
        <v>-5.2636071630377656E-3</v>
      </c>
      <c r="M255">
        <v>83.33</v>
      </c>
      <c r="N255">
        <v>-7.6352089187480562E-4</v>
      </c>
      <c r="O255">
        <v>-8.6917405496125604E-4</v>
      </c>
      <c r="P255">
        <v>-1.553391771213762E-3</v>
      </c>
      <c r="Q255">
        <v>-5.2775789297762211E-3</v>
      </c>
      <c r="S255">
        <v>83.33</v>
      </c>
      <c r="T255">
        <v>-7.6316027275659143E-4</v>
      </c>
      <c r="U255">
        <v>-8.7551298157553261E-4</v>
      </c>
      <c r="V255">
        <v>-1.551015922924723E-3</v>
      </c>
      <c r="W255">
        <v>-5.3141203928783916E-3</v>
      </c>
      <c r="Y255">
        <v>83.33</v>
      </c>
      <c r="Z255">
        <v>-7.6302487514746486E-4</v>
      </c>
      <c r="AA255">
        <v>-8.7965345336476011E-4</v>
      </c>
      <c r="AB255">
        <v>-1.5492013350629371E-3</v>
      </c>
      <c r="AC255">
        <v>-5.3385772844694876E-3</v>
      </c>
      <c r="AE255">
        <v>83.33</v>
      </c>
      <c r="AF255">
        <v>-8.1953487915761055E-4</v>
      </c>
      <c r="AG255">
        <v>-1.2376005323936469E-3</v>
      </c>
      <c r="AH255">
        <v>-1.3014081151989389E-3</v>
      </c>
      <c r="AI255">
        <v>-7.2460875421254487E-3</v>
      </c>
      <c r="AK255">
        <v>83.33</v>
      </c>
      <c r="AL255">
        <v>-7.6478775275466899E-4</v>
      </c>
      <c r="AM255">
        <v>-9.4363598960946204E-4</v>
      </c>
      <c r="AN255">
        <v>-1.5294046814189109E-3</v>
      </c>
      <c r="AO255">
        <v>-5.7285330618420107E-3</v>
      </c>
      <c r="AQ255">
        <v>83.33</v>
      </c>
      <c r="AR255">
        <v>-7.9042092748915493E-4</v>
      </c>
      <c r="AS255">
        <v>-1.03316273778201E-3</v>
      </c>
      <c r="AT255">
        <v>-1.346096746196539E-3</v>
      </c>
      <c r="AU255">
        <v>-6.2512324100992183E-3</v>
      </c>
    </row>
    <row r="256" spans="1:47" x14ac:dyDescent="0.15">
      <c r="A256">
        <v>83.66</v>
      </c>
      <c r="B256">
        <v>-7.6300351893270578E-4</v>
      </c>
      <c r="C256">
        <v>-8.4770429768810888E-4</v>
      </c>
      <c r="D256">
        <v>-1.5260587419134049E-3</v>
      </c>
      <c r="E256">
        <v>-5.177735527334278E-3</v>
      </c>
      <c r="G256">
        <v>83.66</v>
      </c>
      <c r="H256">
        <v>-7.6279119813892158E-4</v>
      </c>
      <c r="I256">
        <v>-8.6744585112314657E-4</v>
      </c>
      <c r="J256">
        <v>-1.536837538869887E-3</v>
      </c>
      <c r="K256">
        <v>-5.2826750720617729E-3</v>
      </c>
      <c r="M256">
        <v>83.66</v>
      </c>
      <c r="N256">
        <v>-7.618847812204296E-4</v>
      </c>
      <c r="O256">
        <v>-8.7073113968647682E-4</v>
      </c>
      <c r="P256">
        <v>-1.535538428505955E-3</v>
      </c>
      <c r="Q256">
        <v>-5.2966483281282209E-3</v>
      </c>
      <c r="S256">
        <v>83.66</v>
      </c>
      <c r="T256">
        <v>-7.6154260372045149E-4</v>
      </c>
      <c r="U256">
        <v>-8.771143469983385E-4</v>
      </c>
      <c r="V256">
        <v>-1.533099694283935E-3</v>
      </c>
      <c r="W256">
        <v>-5.3334945291261433E-3</v>
      </c>
      <c r="Y256">
        <v>83.66</v>
      </c>
      <c r="Z256">
        <v>-7.6141895928704241E-4</v>
      </c>
      <c r="AA256">
        <v>-8.8131481225552685E-4</v>
      </c>
      <c r="AB256">
        <v>-1.531274774866521E-3</v>
      </c>
      <c r="AC256">
        <v>-5.3583176104726894E-3</v>
      </c>
      <c r="AE256">
        <v>83.66</v>
      </c>
      <c r="AF256">
        <v>-8.1368465715396109E-4</v>
      </c>
      <c r="AG256">
        <v>-1.242272779166013E-3</v>
      </c>
      <c r="AH256">
        <v>-1.252943651818154E-3</v>
      </c>
      <c r="AI256">
        <v>-7.2818994504787477E-3</v>
      </c>
      <c r="AK256">
        <v>83.66</v>
      </c>
      <c r="AL256">
        <v>-7.6316217093272529E-4</v>
      </c>
      <c r="AM256">
        <v>-9.45457039072497E-4</v>
      </c>
      <c r="AN256">
        <v>-1.511400649585408E-3</v>
      </c>
      <c r="AO256">
        <v>-5.7488191435096673E-3</v>
      </c>
      <c r="AQ256">
        <v>83.66</v>
      </c>
      <c r="AR256">
        <v>-7.8715667916611604E-4</v>
      </c>
      <c r="AS256">
        <v>-1.0354978506784171E-3</v>
      </c>
      <c r="AT256">
        <v>-1.316608741242234E-3</v>
      </c>
      <c r="AU256">
        <v>-6.273500096972506E-3</v>
      </c>
    </row>
    <row r="257" spans="1:47" x14ac:dyDescent="0.15">
      <c r="A257">
        <v>83.99</v>
      </c>
      <c r="B257">
        <v>-7.6632826805207168E-4</v>
      </c>
      <c r="C257">
        <v>-8.446615633937671E-4</v>
      </c>
      <c r="D257">
        <v>-1.555344646607964E-3</v>
      </c>
      <c r="E257">
        <v>-5.1520517218509657E-3</v>
      </c>
      <c r="G257">
        <v>83.99</v>
      </c>
      <c r="H257">
        <v>-7.6606533004023171E-4</v>
      </c>
      <c r="I257">
        <v>-8.6431123316316714E-4</v>
      </c>
      <c r="J257">
        <v>-1.565947360355451E-3</v>
      </c>
      <c r="K257">
        <v>-5.2563549051253336E-3</v>
      </c>
      <c r="M257">
        <v>83.99</v>
      </c>
      <c r="N257">
        <v>-7.6514019241578825E-4</v>
      </c>
      <c r="O257">
        <v>-8.6758180800762367E-4</v>
      </c>
      <c r="P257">
        <v>-1.5643525478555801E-3</v>
      </c>
      <c r="Q257">
        <v>-5.2703186702808677E-3</v>
      </c>
      <c r="S257">
        <v>83.99</v>
      </c>
      <c r="T257">
        <v>-7.647915069890327E-4</v>
      </c>
      <c r="U257">
        <v>-8.7400294105142572E-4</v>
      </c>
      <c r="V257">
        <v>-1.5617974803078831E-3</v>
      </c>
      <c r="W257">
        <v>-5.3074044744732974E-3</v>
      </c>
      <c r="Y257">
        <v>83.99</v>
      </c>
      <c r="Z257">
        <v>-7.64665924275217E-4</v>
      </c>
      <c r="AA257">
        <v>-8.7825766606734127E-4</v>
      </c>
      <c r="AB257">
        <v>-1.559913646606882E-3</v>
      </c>
      <c r="AC257">
        <v>-5.3325520288875043E-3</v>
      </c>
      <c r="AE257">
        <v>83.99</v>
      </c>
      <c r="AF257">
        <v>-8.207616120478662E-4</v>
      </c>
      <c r="AG257">
        <v>-1.2373069626516249E-3</v>
      </c>
      <c r="AH257">
        <v>-1.305721167469464E-3</v>
      </c>
      <c r="AI257">
        <v>-7.2442880691378324E-3</v>
      </c>
      <c r="AK257">
        <v>83.99</v>
      </c>
      <c r="AL257">
        <v>-7.6644108729255608E-4</v>
      </c>
      <c r="AM257">
        <v>-9.4249120506180591E-4</v>
      </c>
      <c r="AN257">
        <v>-1.5396628476069599E-3</v>
      </c>
      <c r="AO257">
        <v>-5.7239340802320614E-3</v>
      </c>
      <c r="AQ257">
        <v>83.99</v>
      </c>
      <c r="AR257">
        <v>-7.9087986676682159E-4</v>
      </c>
      <c r="AS257">
        <v>-1.031506534698012E-3</v>
      </c>
      <c r="AT257">
        <v>-1.3461034387450971E-3</v>
      </c>
      <c r="AU257">
        <v>-6.2445992943220806E-3</v>
      </c>
    </row>
    <row r="258" spans="1:47" x14ac:dyDescent="0.15">
      <c r="A258">
        <v>84.32</v>
      </c>
      <c r="B258">
        <v>-7.6365962000917288E-4</v>
      </c>
      <c r="C258">
        <v>-8.459763395268859E-4</v>
      </c>
      <c r="D258">
        <v>-1.5317372836300639E-3</v>
      </c>
      <c r="E258">
        <v>-5.1704885127501331E-3</v>
      </c>
      <c r="G258">
        <v>84.32</v>
      </c>
      <c r="H258">
        <v>-7.6339906289190067E-4</v>
      </c>
      <c r="I258">
        <v>-8.6555331936242705E-4</v>
      </c>
      <c r="J258">
        <v>-1.5422632778631269E-3</v>
      </c>
      <c r="K258">
        <v>-5.2743213590820074E-3</v>
      </c>
      <c r="M258">
        <v>84.32</v>
      </c>
      <c r="N258">
        <v>-7.6250158332025132E-4</v>
      </c>
      <c r="O258">
        <v>-8.6881404516931824E-4</v>
      </c>
      <c r="P258">
        <v>-1.5406005088326449E-3</v>
      </c>
      <c r="Q258">
        <v>-5.2883176591106903E-3</v>
      </c>
      <c r="S258">
        <v>84.32</v>
      </c>
      <c r="T258">
        <v>-7.6217411715351661E-4</v>
      </c>
      <c r="U258">
        <v>-8.7527928948671874E-4</v>
      </c>
      <c r="V258">
        <v>-1.5380006142160091E-3</v>
      </c>
      <c r="W258">
        <v>-5.3257038416295926E-3</v>
      </c>
      <c r="Y258">
        <v>84.32</v>
      </c>
      <c r="Z258">
        <v>-7.6206277017974776E-4</v>
      </c>
      <c r="AA258">
        <v>-8.7959333136000152E-4</v>
      </c>
      <c r="AB258">
        <v>-1.5361117966378949E-3</v>
      </c>
      <c r="AC258">
        <v>-5.351218051790836E-3</v>
      </c>
      <c r="AE258">
        <v>84.32</v>
      </c>
      <c r="AF258">
        <v>-8.1413887162497451E-4</v>
      </c>
      <c r="AG258">
        <v>-1.2424362392159619E-3</v>
      </c>
      <c r="AH258">
        <v>-1.2537553603482921E-3</v>
      </c>
      <c r="AI258">
        <v>-7.2827177874060078E-3</v>
      </c>
      <c r="AK258">
        <v>84.32</v>
      </c>
      <c r="AL258">
        <v>-7.6383303548919015E-4</v>
      </c>
      <c r="AM258">
        <v>-9.4398868718815793E-4</v>
      </c>
      <c r="AN258">
        <v>-1.515773322006508E-3</v>
      </c>
      <c r="AO258">
        <v>-5.7432074420658711E-3</v>
      </c>
      <c r="AQ258">
        <v>84.32</v>
      </c>
      <c r="AR258">
        <v>-7.8667312172699328E-4</v>
      </c>
      <c r="AS258">
        <v>-1.033324009565237E-3</v>
      </c>
      <c r="AT258">
        <v>-1.3156291722335851E-3</v>
      </c>
      <c r="AU258">
        <v>-6.2647855708883194E-3</v>
      </c>
    </row>
    <row r="259" spans="1:47" x14ac:dyDescent="0.15">
      <c r="A259">
        <v>84.65</v>
      </c>
      <c r="B259">
        <v>-7.6733128375271805E-4</v>
      </c>
      <c r="C259">
        <v>-8.4254735996819481E-4</v>
      </c>
      <c r="D259">
        <v>-1.5643817923168791E-3</v>
      </c>
      <c r="E259">
        <v>-5.1430033884294693E-3</v>
      </c>
      <c r="G259">
        <v>84.65</v>
      </c>
      <c r="H259">
        <v>-7.6701338597417307E-4</v>
      </c>
      <c r="I259">
        <v>-8.6202955243307264E-4</v>
      </c>
      <c r="J259">
        <v>-1.5746109773027339E-3</v>
      </c>
      <c r="K259">
        <v>-5.2462343917344034E-3</v>
      </c>
      <c r="M259">
        <v>84.65</v>
      </c>
      <c r="N259">
        <v>-7.6609808616428046E-4</v>
      </c>
      <c r="O259">
        <v>-8.6528092377216603E-4</v>
      </c>
      <c r="P259">
        <v>-1.572655247093799E-3</v>
      </c>
      <c r="Q259">
        <v>-5.2602528309223136E-3</v>
      </c>
      <c r="S259">
        <v>84.65</v>
      </c>
      <c r="T259">
        <v>-7.6576240878569954E-4</v>
      </c>
      <c r="U259">
        <v>-8.7178529057735203E-4</v>
      </c>
      <c r="V259">
        <v>-1.5699300515543851E-3</v>
      </c>
      <c r="W259">
        <v>-5.2978872436845641E-3</v>
      </c>
      <c r="Y259">
        <v>84.65</v>
      </c>
      <c r="Z259">
        <v>-7.6565063663575419E-4</v>
      </c>
      <c r="AA259">
        <v>-8.7615442861167477E-4</v>
      </c>
      <c r="AB259">
        <v>-1.567989365246049E-3</v>
      </c>
      <c r="AC259">
        <v>-5.3237303866632288E-3</v>
      </c>
      <c r="AE259">
        <v>84.65</v>
      </c>
      <c r="AF259">
        <v>-8.2136587619842665E-4</v>
      </c>
      <c r="AG259">
        <v>-1.2376243066687851E-3</v>
      </c>
      <c r="AH259">
        <v>-1.3079178849061219E-3</v>
      </c>
      <c r="AI259">
        <v>-7.2451818357225119E-3</v>
      </c>
      <c r="AK259">
        <v>84.65</v>
      </c>
      <c r="AL259">
        <v>-7.6744426625220208E-4</v>
      </c>
      <c r="AM259">
        <v>-9.406340336535709E-4</v>
      </c>
      <c r="AN259">
        <v>-1.5472057682579239E-3</v>
      </c>
      <c r="AO259">
        <v>-5.7165731655259748E-3</v>
      </c>
      <c r="AQ259">
        <v>84.65</v>
      </c>
      <c r="AR259">
        <v>-7.8974524688092196E-4</v>
      </c>
      <c r="AS259">
        <v>-1.028788319645734E-3</v>
      </c>
      <c r="AT259">
        <v>-1.344400951320125E-3</v>
      </c>
      <c r="AU259">
        <v>-6.2340641285902757E-3</v>
      </c>
    </row>
    <row r="260" spans="1:47" x14ac:dyDescent="0.15">
      <c r="A260">
        <v>84.98</v>
      </c>
      <c r="B260">
        <v>-7.6298441503036194E-4</v>
      </c>
      <c r="C260">
        <v>-8.4358992377875212E-4</v>
      </c>
      <c r="D260">
        <v>-1.5321462574127379E-3</v>
      </c>
      <c r="E260">
        <v>-5.1611663294113689E-3</v>
      </c>
      <c r="G260">
        <v>84.98</v>
      </c>
      <c r="H260">
        <v>-7.6266216564266289E-4</v>
      </c>
      <c r="I260">
        <v>-8.6299574094813138E-4</v>
      </c>
      <c r="J260">
        <v>-1.5421303119964331E-3</v>
      </c>
      <c r="K260">
        <v>-5.2639459444343041E-3</v>
      </c>
      <c r="M260">
        <v>84.98</v>
      </c>
      <c r="N260">
        <v>-7.6176788723361633E-4</v>
      </c>
      <c r="O260">
        <v>-8.6624178331158618E-4</v>
      </c>
      <c r="P260">
        <v>-1.540075700145682E-3</v>
      </c>
      <c r="Q260">
        <v>-5.2780175407990213E-3</v>
      </c>
      <c r="S260">
        <v>84.98</v>
      </c>
      <c r="T260">
        <v>-7.6145148521954619E-4</v>
      </c>
      <c r="U260">
        <v>-8.7279074646538443E-4</v>
      </c>
      <c r="V260">
        <v>-1.5372865485124719E-3</v>
      </c>
      <c r="W260">
        <v>-5.315952776539081E-3</v>
      </c>
      <c r="Y260">
        <v>84.98</v>
      </c>
      <c r="Z260">
        <v>-7.613508995581085E-4</v>
      </c>
      <c r="AA260">
        <v>-8.7721873068925815E-4</v>
      </c>
      <c r="AB260">
        <v>-1.5353183780248171E-3</v>
      </c>
      <c r="AC260">
        <v>-5.3421603801016666E-3</v>
      </c>
      <c r="AE260">
        <v>84.98</v>
      </c>
      <c r="AF260">
        <v>-8.1570892805054814E-4</v>
      </c>
      <c r="AG260">
        <v>-1.244042413751163E-3</v>
      </c>
      <c r="AH260">
        <v>-1.2559930810512941E-3</v>
      </c>
      <c r="AI260">
        <v>-7.2891960983999891E-3</v>
      </c>
      <c r="AK260">
        <v>84.98</v>
      </c>
      <c r="AL260">
        <v>-7.6314825985089282E-4</v>
      </c>
      <c r="AM260">
        <v>-9.4185988816141829E-4</v>
      </c>
      <c r="AN260">
        <v>-1.514284343655591E-3</v>
      </c>
      <c r="AO260">
        <v>-5.7357190699374146E-3</v>
      </c>
      <c r="AQ260">
        <v>84.98</v>
      </c>
      <c r="AR260">
        <v>-7.8578587041958125E-4</v>
      </c>
      <c r="AS260">
        <v>-1.030857901903358E-3</v>
      </c>
      <c r="AT260">
        <v>-1.312788083053122E-3</v>
      </c>
      <c r="AU260">
        <v>-6.2554646801155391E-3</v>
      </c>
    </row>
    <row r="261" spans="1:47" x14ac:dyDescent="0.15">
      <c r="A261">
        <v>85.31</v>
      </c>
      <c r="B261">
        <v>-7.6637121931152961E-4</v>
      </c>
      <c r="C261">
        <v>-8.3953331122815116E-4</v>
      </c>
      <c r="D261">
        <v>-1.566085297308931E-3</v>
      </c>
      <c r="E261">
        <v>-5.1304633212319968E-3</v>
      </c>
      <c r="G261">
        <v>85.31</v>
      </c>
      <c r="H261">
        <v>-7.6599807473398337E-4</v>
      </c>
      <c r="I261">
        <v>-8.5884712227469421E-4</v>
      </c>
      <c r="J261">
        <v>-1.5756954066554201E-3</v>
      </c>
      <c r="K261">
        <v>-5.23271159549405E-3</v>
      </c>
      <c r="M261">
        <v>85.31</v>
      </c>
      <c r="N261">
        <v>-7.6509170688757839E-4</v>
      </c>
      <c r="O261">
        <v>-8.6208959432031607E-4</v>
      </c>
      <c r="P261">
        <v>-1.5733784895098791E-3</v>
      </c>
      <c r="Q261">
        <v>-5.2468371501971194E-3</v>
      </c>
      <c r="S261">
        <v>85.31</v>
      </c>
      <c r="T261">
        <v>-7.6476946533341925E-4</v>
      </c>
      <c r="U261">
        <v>-8.6867827140294179E-4</v>
      </c>
      <c r="V261">
        <v>-1.570480743605881E-3</v>
      </c>
      <c r="W261">
        <v>-5.2850196251084088E-3</v>
      </c>
      <c r="Y261">
        <v>85.31</v>
      </c>
      <c r="Z261">
        <v>-7.6466685203206448E-4</v>
      </c>
      <c r="AA261">
        <v>-8.7316064020773166E-4</v>
      </c>
      <c r="AB261">
        <v>-1.568449322292954E-3</v>
      </c>
      <c r="AC261">
        <v>-5.3115505439186809E-3</v>
      </c>
      <c r="AE261">
        <v>85.31</v>
      </c>
      <c r="AF261">
        <v>-8.2456083568865197E-4</v>
      </c>
      <c r="AG261">
        <v>-1.238768595498569E-3</v>
      </c>
      <c r="AH261">
        <v>-1.3164543123048819E-3</v>
      </c>
      <c r="AI261">
        <v>-7.2500217564412522E-3</v>
      </c>
      <c r="AK261">
        <v>85.31</v>
      </c>
      <c r="AL261">
        <v>-7.6647650975848497E-4</v>
      </c>
      <c r="AM261">
        <v>-9.3788084949404129E-4</v>
      </c>
      <c r="AN261">
        <v>-1.5468975836443479E-3</v>
      </c>
      <c r="AO261">
        <v>-5.7059093840110282E-3</v>
      </c>
      <c r="AQ261">
        <v>85.31</v>
      </c>
      <c r="AR261">
        <v>-7.9018512769834094E-4</v>
      </c>
      <c r="AS261">
        <v>-1.0264941734083319E-3</v>
      </c>
      <c r="AT261">
        <v>-1.345137857014319E-3</v>
      </c>
      <c r="AU261">
        <v>-6.2255884489179182E-3</v>
      </c>
    </row>
    <row r="262" spans="1:47" x14ac:dyDescent="0.15">
      <c r="A262">
        <v>85.64</v>
      </c>
      <c r="B262">
        <v>-7.6266715183246074E-4</v>
      </c>
      <c r="C262">
        <v>-8.4107886423837768E-4</v>
      </c>
      <c r="D262">
        <v>-1.53650467486758E-3</v>
      </c>
      <c r="E262">
        <v>-5.1513683714298347E-3</v>
      </c>
      <c r="G262">
        <v>85.64</v>
      </c>
      <c r="H262">
        <v>-7.6230345293832583E-4</v>
      </c>
      <c r="I262">
        <v>-8.6031808303141714E-4</v>
      </c>
      <c r="J262">
        <v>-1.54594240484518E-3</v>
      </c>
      <c r="K262">
        <v>-5.2531919804324591E-3</v>
      </c>
      <c r="M262">
        <v>85.64</v>
      </c>
      <c r="N262">
        <v>-7.6141881297852796E-4</v>
      </c>
      <c r="O262">
        <v>-8.6356142227483716E-4</v>
      </c>
      <c r="P262">
        <v>-1.5435356988920609E-3</v>
      </c>
      <c r="Q262">
        <v>-5.2674037902725812E-3</v>
      </c>
      <c r="S262">
        <v>85.64</v>
      </c>
      <c r="T262">
        <v>-7.6111642211032591E-4</v>
      </c>
      <c r="U262">
        <v>-8.7019766115058964E-4</v>
      </c>
      <c r="V262">
        <v>-1.54058631751364E-3</v>
      </c>
      <c r="W262">
        <v>-5.3058922887603936E-3</v>
      </c>
      <c r="Y262">
        <v>85.64</v>
      </c>
      <c r="Z262">
        <v>-7.6101939923559363E-4</v>
      </c>
      <c r="AA262">
        <v>-8.747400377393127E-4</v>
      </c>
      <c r="AB262">
        <v>-1.5384899147022279E-3</v>
      </c>
      <c r="AC262">
        <v>-5.3327846776865719E-3</v>
      </c>
      <c r="AE262">
        <v>85.64</v>
      </c>
      <c r="AF262">
        <v>-8.1681272578573488E-4</v>
      </c>
      <c r="AG262">
        <v>-1.243894060862452E-3</v>
      </c>
      <c r="AH262">
        <v>-1.2612550181563789E-3</v>
      </c>
      <c r="AI262">
        <v>-7.2906045785768609E-3</v>
      </c>
      <c r="AK262">
        <v>85.64</v>
      </c>
      <c r="AL262">
        <v>-7.6284202482595185E-4</v>
      </c>
      <c r="AM262">
        <v>-9.3963505519603326E-4</v>
      </c>
      <c r="AN262">
        <v>-1.5166544157862189E-3</v>
      </c>
      <c r="AO262">
        <v>-5.7279746888381604E-3</v>
      </c>
      <c r="AQ262">
        <v>85.64</v>
      </c>
      <c r="AR262">
        <v>-7.8658049764016892E-4</v>
      </c>
      <c r="AS262">
        <v>-1.0288726186443199E-3</v>
      </c>
      <c r="AT262">
        <v>-1.3157084992939669E-3</v>
      </c>
      <c r="AU262">
        <v>-6.2488113115916786E-3</v>
      </c>
    </row>
    <row r="263" spans="1:47" x14ac:dyDescent="0.15">
      <c r="A263">
        <v>85.97</v>
      </c>
      <c r="B263">
        <v>-7.6748373307411618E-4</v>
      </c>
      <c r="C263">
        <v>-8.3702479454465231E-4</v>
      </c>
      <c r="D263">
        <v>-1.577245588881831E-3</v>
      </c>
      <c r="E263">
        <v>-5.119338194408911E-3</v>
      </c>
      <c r="G263">
        <v>85.97</v>
      </c>
      <c r="H263">
        <v>-7.6706581355719572E-4</v>
      </c>
      <c r="I263">
        <v>-8.5617668877867987E-4</v>
      </c>
      <c r="J263">
        <v>-1.5862244340130859E-3</v>
      </c>
      <c r="K263">
        <v>-5.2207193628637802E-3</v>
      </c>
      <c r="M263">
        <v>85.97</v>
      </c>
      <c r="N263">
        <v>-7.6616679126969764E-4</v>
      </c>
      <c r="O263">
        <v>-8.5942246087798658E-4</v>
      </c>
      <c r="P263">
        <v>-1.583558173865912E-3</v>
      </c>
      <c r="Q263">
        <v>-5.2350138535291737E-3</v>
      </c>
      <c r="S263">
        <v>85.97</v>
      </c>
      <c r="T263">
        <v>-7.6585748620817333E-4</v>
      </c>
      <c r="U263">
        <v>-8.6610063007508951E-4</v>
      </c>
      <c r="V263">
        <v>-1.5805059595755779E-3</v>
      </c>
      <c r="W263">
        <v>-5.2737546127722829E-3</v>
      </c>
      <c r="Y263">
        <v>85.97</v>
      </c>
      <c r="Z263">
        <v>-7.6575962351695765E-4</v>
      </c>
      <c r="AA263">
        <v>-8.7069924838689054E-4</v>
      </c>
      <c r="AB263">
        <v>-1.578346828643415E-3</v>
      </c>
      <c r="AC263">
        <v>-5.3009805392950603E-3</v>
      </c>
      <c r="AE263">
        <v>85.97</v>
      </c>
      <c r="AF263">
        <v>-8.2449640649424471E-4</v>
      </c>
      <c r="AG263">
        <v>-1.2376990277137201E-3</v>
      </c>
      <c r="AH263">
        <v>-1.3199606751547819E-3</v>
      </c>
      <c r="AI263">
        <v>-7.2464839238771377E-3</v>
      </c>
      <c r="AK263">
        <v>85.97</v>
      </c>
      <c r="AL263">
        <v>-7.6759271493136725E-4</v>
      </c>
      <c r="AM263">
        <v>-9.3569010463270786E-4</v>
      </c>
      <c r="AN263">
        <v>-1.556069003405839E-3</v>
      </c>
      <c r="AO263">
        <v>-5.6970061744554571E-3</v>
      </c>
      <c r="AQ263">
        <v>85.97</v>
      </c>
      <c r="AR263">
        <v>-7.9124872120869372E-4</v>
      </c>
      <c r="AS263">
        <v>-1.0241661749810279E-3</v>
      </c>
      <c r="AT263">
        <v>-1.3509418035554781E-3</v>
      </c>
      <c r="AU263">
        <v>-6.2163038882394293E-3</v>
      </c>
    </row>
    <row r="264" spans="1:47" x14ac:dyDescent="0.15">
      <c r="A264">
        <v>86.3</v>
      </c>
      <c r="B264">
        <v>-7.6386347989594616E-4</v>
      </c>
      <c r="C264">
        <v>-8.3868689866836753E-4</v>
      </c>
      <c r="D264">
        <v>-1.5464338118496861E-3</v>
      </c>
      <c r="E264">
        <v>-5.1411027196703284E-3</v>
      </c>
      <c r="G264">
        <v>86.3</v>
      </c>
      <c r="H264">
        <v>-7.6344204055975328E-4</v>
      </c>
      <c r="I264">
        <v>-8.5776872926714522E-4</v>
      </c>
      <c r="J264">
        <v>-1.555152561382504E-3</v>
      </c>
      <c r="K264">
        <v>-5.2420933037183072E-3</v>
      </c>
      <c r="M264">
        <v>86.3</v>
      </c>
      <c r="N264">
        <v>-7.6256523574558797E-4</v>
      </c>
      <c r="O264">
        <v>-8.6102192763554207E-4</v>
      </c>
      <c r="P264">
        <v>-1.5524071336800629E-3</v>
      </c>
      <c r="Q264">
        <v>-5.2565035629894884E-3</v>
      </c>
      <c r="S264">
        <v>86.3</v>
      </c>
      <c r="T264">
        <v>-7.6227244699435942E-4</v>
      </c>
      <c r="U264">
        <v>-8.6774854755513806E-4</v>
      </c>
      <c r="V264">
        <v>-1.549317274761264E-3</v>
      </c>
      <c r="W264">
        <v>-5.2955407003646886E-3</v>
      </c>
      <c r="Y264">
        <v>86.3</v>
      </c>
      <c r="Z264">
        <v>-7.621898963145956E-4</v>
      </c>
      <c r="AA264">
        <v>-8.724082946667917E-4</v>
      </c>
      <c r="AB264">
        <v>-1.5471726364649559E-3</v>
      </c>
      <c r="AC264">
        <v>-5.3231375127593432E-3</v>
      </c>
      <c r="AE264">
        <v>86.3</v>
      </c>
      <c r="AF264">
        <v>-8.1598844187526383E-4</v>
      </c>
      <c r="AG264">
        <v>-1.242324266366235E-3</v>
      </c>
      <c r="AH264">
        <v>-1.2660453720384911E-3</v>
      </c>
      <c r="AI264">
        <v>-7.2845373388870614E-3</v>
      </c>
      <c r="AK264">
        <v>86.3</v>
      </c>
      <c r="AL264">
        <v>-7.6403493778188396E-4</v>
      </c>
      <c r="AM264">
        <v>-9.3758387091622767E-4</v>
      </c>
      <c r="AN264">
        <v>-1.524556499296335E-3</v>
      </c>
      <c r="AO264">
        <v>-5.7201063745652564E-3</v>
      </c>
      <c r="AQ264">
        <v>86.3</v>
      </c>
      <c r="AR264">
        <v>-7.8825054305424621E-4</v>
      </c>
      <c r="AS264">
        <v>-1.0265475756676269E-3</v>
      </c>
      <c r="AT264">
        <v>-1.32911744534084E-3</v>
      </c>
      <c r="AU264">
        <v>-6.2394493914254166E-3</v>
      </c>
    </row>
    <row r="265" spans="1:47" x14ac:dyDescent="0.15">
      <c r="A265">
        <v>86.63</v>
      </c>
      <c r="B265">
        <v>-7.6895394402600196E-4</v>
      </c>
      <c r="C265">
        <v>-8.3439669135675217E-4</v>
      </c>
      <c r="D265">
        <v>-1.588947515568796E-3</v>
      </c>
      <c r="E265">
        <v>-5.1080389421139672E-3</v>
      </c>
      <c r="G265">
        <v>86.63</v>
      </c>
      <c r="H265">
        <v>-7.684756732109371E-4</v>
      </c>
      <c r="I265">
        <v>-8.5339395178710988E-4</v>
      </c>
      <c r="J265">
        <v>-1.597097808453851E-3</v>
      </c>
      <c r="K265">
        <v>-5.2086695013630422E-3</v>
      </c>
      <c r="M265">
        <v>86.63</v>
      </c>
      <c r="N265">
        <v>-7.6758381428238844E-4</v>
      </c>
      <c r="O265">
        <v>-8.5665492596041402E-4</v>
      </c>
      <c r="P265">
        <v>-1.5940986279604321E-3</v>
      </c>
      <c r="Q265">
        <v>-5.2231897178244861E-3</v>
      </c>
      <c r="S265">
        <v>86.63</v>
      </c>
      <c r="T265">
        <v>-7.6728273253129906E-4</v>
      </c>
      <c r="U265">
        <v>-8.6342449161812436E-4</v>
      </c>
      <c r="V265">
        <v>-1.590902008126733E-3</v>
      </c>
      <c r="W265">
        <v>-5.2624838926348672E-3</v>
      </c>
      <c r="Y265">
        <v>86.63</v>
      </c>
      <c r="Z265">
        <v>-7.6719878698701784E-4</v>
      </c>
      <c r="AA265">
        <v>-8.6814184911169687E-4</v>
      </c>
      <c r="AB265">
        <v>-1.588700813986607E-3</v>
      </c>
      <c r="AC265">
        <v>-5.2904140899182953E-3</v>
      </c>
      <c r="AE265">
        <v>86.63</v>
      </c>
      <c r="AF265">
        <v>-8.2536956494958294E-4</v>
      </c>
      <c r="AG265">
        <v>-1.235708763926551E-3</v>
      </c>
      <c r="AH265">
        <v>-1.3346701085676701E-3</v>
      </c>
      <c r="AI265">
        <v>-7.2395143205998078E-3</v>
      </c>
      <c r="AK265">
        <v>86.63</v>
      </c>
      <c r="AL265">
        <v>-7.6904292269204847E-4</v>
      </c>
      <c r="AM265">
        <v>-9.3343426825521602E-4</v>
      </c>
      <c r="AN265">
        <v>-1.565592403939942E-3</v>
      </c>
      <c r="AO265">
        <v>-5.6882839684500299E-3</v>
      </c>
      <c r="AQ265">
        <v>86.63</v>
      </c>
      <c r="AR265">
        <v>-7.9391054839690145E-4</v>
      </c>
      <c r="AS265">
        <v>-1.0216372815707729E-3</v>
      </c>
      <c r="AT265">
        <v>-1.370036913989629E-3</v>
      </c>
      <c r="AU265">
        <v>-6.2070806534171592E-3</v>
      </c>
    </row>
    <row r="266" spans="1:47" x14ac:dyDescent="0.15">
      <c r="A266">
        <v>86.96</v>
      </c>
      <c r="B266">
        <v>-7.6480257297566938E-4</v>
      </c>
      <c r="C266">
        <v>-8.3604667065743465E-4</v>
      </c>
      <c r="D266">
        <v>-1.554007772173844E-3</v>
      </c>
      <c r="E266">
        <v>-5.1301981165827711E-3</v>
      </c>
      <c r="G266">
        <v>86.96</v>
      </c>
      <c r="H266">
        <v>-7.6431656398477947E-4</v>
      </c>
      <c r="I266">
        <v>-8.5497876391154779E-4</v>
      </c>
      <c r="J266">
        <v>-1.5618222462681791E-3</v>
      </c>
      <c r="K266">
        <v>-5.2305105498648453E-3</v>
      </c>
      <c r="M266">
        <v>86.96</v>
      </c>
      <c r="N266">
        <v>-7.6344553255200235E-4</v>
      </c>
      <c r="O266">
        <v>-8.5825360514708599E-4</v>
      </c>
      <c r="P266">
        <v>-1.558751972243154E-3</v>
      </c>
      <c r="Q266">
        <v>-5.2451735062490207E-3</v>
      </c>
      <c r="S266">
        <v>86.96</v>
      </c>
      <c r="T266">
        <v>-7.6315658861633641E-4</v>
      </c>
      <c r="U266">
        <v>-8.6507507524042303E-4</v>
      </c>
      <c r="V266">
        <v>-1.55553945655597E-3</v>
      </c>
      <c r="W266">
        <v>-5.284748839159293E-3</v>
      </c>
      <c r="Y266">
        <v>86.96</v>
      </c>
      <c r="Z266">
        <v>-7.6307981724342588E-4</v>
      </c>
      <c r="AA266">
        <v>-8.6985535192460946E-4</v>
      </c>
      <c r="AB266">
        <v>-1.5533191356733179E-3</v>
      </c>
      <c r="AC266">
        <v>-5.3130390956260317E-3</v>
      </c>
      <c r="AE266">
        <v>86.96</v>
      </c>
      <c r="AF266">
        <v>-8.1631185951129364E-4</v>
      </c>
      <c r="AG266">
        <v>-1.241011791999685E-3</v>
      </c>
      <c r="AH266">
        <v>-1.2704780052098809E-3</v>
      </c>
      <c r="AI266">
        <v>-7.2809233755190914E-3</v>
      </c>
      <c r="AK266">
        <v>86.96</v>
      </c>
      <c r="AL266">
        <v>-7.6492435184283172E-4</v>
      </c>
      <c r="AM266">
        <v>-9.3532696318048903E-4</v>
      </c>
      <c r="AN266">
        <v>-1.529804629000997E-3</v>
      </c>
      <c r="AO266">
        <v>-5.7119009889442943E-3</v>
      </c>
      <c r="AQ266">
        <v>86.96</v>
      </c>
      <c r="AR266">
        <v>-7.8943277666035513E-4</v>
      </c>
      <c r="AS266">
        <v>-1.023568128535584E-3</v>
      </c>
      <c r="AT266">
        <v>-1.338026289772732E-3</v>
      </c>
      <c r="AU266">
        <v>-6.2288272371127818E-3</v>
      </c>
    </row>
    <row r="267" spans="1:47" x14ac:dyDescent="0.15">
      <c r="A267">
        <v>87.29</v>
      </c>
      <c r="B267">
        <v>-7.700525013221636E-4</v>
      </c>
      <c r="C267">
        <v>-8.3154727368170791E-4</v>
      </c>
      <c r="D267">
        <v>-1.597701281455434E-3</v>
      </c>
      <c r="E267">
        <v>-5.0956468578472287E-3</v>
      </c>
      <c r="G267">
        <v>87.29</v>
      </c>
      <c r="H267">
        <v>-7.6951703143661834E-4</v>
      </c>
      <c r="I267">
        <v>-8.5039985147150046E-4</v>
      </c>
      <c r="J267">
        <v>-1.6048552978017671E-3</v>
      </c>
      <c r="K267">
        <v>-5.195685240101838E-3</v>
      </c>
      <c r="M267">
        <v>87.29</v>
      </c>
      <c r="N267">
        <v>-7.6863061243663956E-4</v>
      </c>
      <c r="O267">
        <v>-8.5368764679626065E-4</v>
      </c>
      <c r="P267">
        <v>-1.6015404863600621E-3</v>
      </c>
      <c r="Q267">
        <v>-5.2104869569981121E-3</v>
      </c>
      <c r="S267">
        <v>87.29</v>
      </c>
      <c r="T267">
        <v>-7.6833673345191162E-4</v>
      </c>
      <c r="U267">
        <v>-8.605488900516662E-4</v>
      </c>
      <c r="V267">
        <v>-1.598201544536061E-3</v>
      </c>
      <c r="W267">
        <v>-5.2503239194690203E-3</v>
      </c>
      <c r="Y267">
        <v>87.29</v>
      </c>
      <c r="Z267">
        <v>-7.6825819357261395E-4</v>
      </c>
      <c r="AA267">
        <v>-8.6538584451310624E-4</v>
      </c>
      <c r="AB267">
        <v>-1.595919565944236E-3</v>
      </c>
      <c r="AC267">
        <v>-5.2789441809364991E-3</v>
      </c>
      <c r="AE267">
        <v>87.29</v>
      </c>
      <c r="AF267">
        <v>-8.2671556019690167E-4</v>
      </c>
      <c r="AG267">
        <v>-1.2346757967824349E-3</v>
      </c>
      <c r="AH267">
        <v>-1.3417415763641099E-3</v>
      </c>
      <c r="AI267">
        <v>-7.2368198867808174E-3</v>
      </c>
      <c r="AK267">
        <v>87.29</v>
      </c>
      <c r="AL267">
        <v>-7.7008833137694047E-4</v>
      </c>
      <c r="AM267">
        <v>-9.3097928462231548E-4</v>
      </c>
      <c r="AN267">
        <v>-1.571789801328568E-3</v>
      </c>
      <c r="AO267">
        <v>-5.6787069362956707E-3</v>
      </c>
      <c r="AQ267">
        <v>87.29</v>
      </c>
      <c r="AR267">
        <v>-7.9340266099635532E-4</v>
      </c>
      <c r="AS267">
        <v>-1.017980337839515E-3</v>
      </c>
      <c r="AT267">
        <v>-1.369603751290377E-3</v>
      </c>
      <c r="AU267">
        <v>-6.1935292394247124E-3</v>
      </c>
    </row>
    <row r="268" spans="1:47" x14ac:dyDescent="0.15">
      <c r="A268">
        <v>87.62</v>
      </c>
      <c r="B268">
        <v>-7.6581219486760929E-4</v>
      </c>
      <c r="C268">
        <v>-8.3330056681041342E-4</v>
      </c>
      <c r="D268">
        <v>-1.5621256853664671E-3</v>
      </c>
      <c r="E268">
        <v>-5.11812961741419E-3</v>
      </c>
      <c r="G268">
        <v>87.62</v>
      </c>
      <c r="H268">
        <v>-7.6527212211495639E-4</v>
      </c>
      <c r="I268">
        <v>-8.5209502283732966E-4</v>
      </c>
      <c r="J268">
        <v>-1.568919019914446E-3</v>
      </c>
      <c r="K268">
        <v>-5.2179300537108361E-3</v>
      </c>
      <c r="M268">
        <v>87.62</v>
      </c>
      <c r="N268">
        <v>-7.6440906998895503E-4</v>
      </c>
      <c r="O268">
        <v>-8.5540252183391062E-4</v>
      </c>
      <c r="P268">
        <v>-1.565551639492013E-3</v>
      </c>
      <c r="Q268">
        <v>-5.2329028605270231E-3</v>
      </c>
      <c r="S268">
        <v>87.62</v>
      </c>
      <c r="T268">
        <v>-7.6412673143480092E-4</v>
      </c>
      <c r="U268">
        <v>-8.6231497302902615E-4</v>
      </c>
      <c r="V268">
        <v>-1.5622144850738211E-3</v>
      </c>
      <c r="W268">
        <v>-5.2730144434916821E-3</v>
      </c>
      <c r="Y268">
        <v>87.62</v>
      </c>
      <c r="Z268">
        <v>-7.6405379789853869E-4</v>
      </c>
      <c r="AA268">
        <v>-8.6721690053269429E-4</v>
      </c>
      <c r="AB268">
        <v>-1.5599318735786359E-3</v>
      </c>
      <c r="AC268">
        <v>-5.3019895454355778E-3</v>
      </c>
      <c r="AE268">
        <v>87.62</v>
      </c>
      <c r="AF268">
        <v>-8.1715545614608929E-4</v>
      </c>
      <c r="AG268">
        <v>-1.240158183990865E-3</v>
      </c>
      <c r="AH268">
        <v>-1.2747179793092609E-3</v>
      </c>
      <c r="AI268">
        <v>-7.2794924205360186E-3</v>
      </c>
      <c r="AK268">
        <v>87.62</v>
      </c>
      <c r="AL268">
        <v>-7.6589994365445287E-4</v>
      </c>
      <c r="AM268">
        <v>-9.330031756633805E-4</v>
      </c>
      <c r="AN268">
        <v>-1.5354733661669959E-3</v>
      </c>
      <c r="AO268">
        <v>-5.7028611884826514E-3</v>
      </c>
      <c r="AQ268">
        <v>87.62</v>
      </c>
      <c r="AR268">
        <v>-7.8794421863354318E-4</v>
      </c>
      <c r="AS268">
        <v>-1.019758354524943E-3</v>
      </c>
      <c r="AT268">
        <v>-1.3351038704856599E-3</v>
      </c>
      <c r="AU268">
        <v>-6.2146384777529004E-3</v>
      </c>
    </row>
    <row r="269" spans="1:47" x14ac:dyDescent="0.15">
      <c r="A269">
        <v>87.95</v>
      </c>
      <c r="B269">
        <v>-7.7092951407897801E-4</v>
      </c>
      <c r="C269">
        <v>-8.2825099979431363E-4</v>
      </c>
      <c r="D269">
        <v>-1.6080105679419209E-3</v>
      </c>
      <c r="E269">
        <v>-5.080576739590675E-3</v>
      </c>
      <c r="G269">
        <v>87.95</v>
      </c>
      <c r="H269">
        <v>-7.7035432828325367E-4</v>
      </c>
      <c r="I269">
        <v>-8.4697592798085625E-4</v>
      </c>
      <c r="J269">
        <v>-1.6140576133113029E-3</v>
      </c>
      <c r="K269">
        <v>-5.1802315345795928E-3</v>
      </c>
      <c r="M269">
        <v>87.95</v>
      </c>
      <c r="N269">
        <v>-7.6947851149404751E-4</v>
      </c>
      <c r="O269">
        <v>-8.5030268616132637E-4</v>
      </c>
      <c r="P269">
        <v>-1.610465091283587E-3</v>
      </c>
      <c r="Q269">
        <v>-5.1953692540547989E-3</v>
      </c>
      <c r="S269">
        <v>87.95</v>
      </c>
      <c r="T269">
        <v>-7.6919453509166082E-4</v>
      </c>
      <c r="U269">
        <v>-8.5725626955138775E-4</v>
      </c>
      <c r="V269">
        <v>-1.606995848544991E-3</v>
      </c>
      <c r="W269">
        <v>-5.2357505507350877E-3</v>
      </c>
      <c r="Y269">
        <v>87.95</v>
      </c>
      <c r="Z269">
        <v>-7.6912399105080113E-4</v>
      </c>
      <c r="AA269">
        <v>-8.622158467481802E-4</v>
      </c>
      <c r="AB269">
        <v>-1.604635623619795E-3</v>
      </c>
      <c r="AC269">
        <v>-5.265069944802735E-3</v>
      </c>
      <c r="AE269">
        <v>87.95</v>
      </c>
      <c r="AF269">
        <v>-8.2834060692571314E-4</v>
      </c>
      <c r="AG269">
        <v>-1.2333569583475291E-3</v>
      </c>
      <c r="AH269">
        <v>-1.3517975473611621E-3</v>
      </c>
      <c r="AI269">
        <v>-7.2329623353248234E-3</v>
      </c>
      <c r="AK269">
        <v>87.95</v>
      </c>
      <c r="AL269">
        <v>-7.709452831275058E-4</v>
      </c>
      <c r="AM269">
        <v>-9.2811567493479628E-4</v>
      </c>
      <c r="AN269">
        <v>-1.5793501892757301E-3</v>
      </c>
      <c r="AO269">
        <v>-5.6668798791392151E-3</v>
      </c>
      <c r="AQ269">
        <v>87.95</v>
      </c>
      <c r="AR269">
        <v>-7.9219940324125337E-4</v>
      </c>
      <c r="AS269">
        <v>-1.013935471022732E-3</v>
      </c>
      <c r="AT269">
        <v>-1.3707053668123839E-3</v>
      </c>
      <c r="AU269">
        <v>-6.1783660656234054E-3</v>
      </c>
    </row>
    <row r="270" spans="1:47" x14ac:dyDescent="0.15">
      <c r="A270">
        <v>88.28</v>
      </c>
      <c r="B270">
        <v>-7.6522568928643101E-4</v>
      </c>
      <c r="C270">
        <v>-8.2942569110652277E-4</v>
      </c>
      <c r="D270">
        <v>-1.567273468530512E-3</v>
      </c>
      <c r="E270">
        <v>-5.1009378636193946E-3</v>
      </c>
      <c r="G270">
        <v>88.28</v>
      </c>
      <c r="H270">
        <v>-7.6465321917558969E-4</v>
      </c>
      <c r="I270">
        <v>-8.4809912973548228E-4</v>
      </c>
      <c r="J270">
        <v>-1.5728784835554409E-3</v>
      </c>
      <c r="K270">
        <v>-5.2004467430408008E-3</v>
      </c>
      <c r="M270">
        <v>88.28</v>
      </c>
      <c r="N270">
        <v>-7.6380331573484611E-4</v>
      </c>
      <c r="O270">
        <v>-8.5145189656672844E-4</v>
      </c>
      <c r="P270">
        <v>-1.5692600373651739E-3</v>
      </c>
      <c r="Q270">
        <v>-5.2157792989823782E-3</v>
      </c>
      <c r="S270">
        <v>88.28</v>
      </c>
      <c r="T270">
        <v>-7.6353140923264031E-4</v>
      </c>
      <c r="U270">
        <v>-8.5845696435616443E-4</v>
      </c>
      <c r="V270">
        <v>-1.5658058555778739E-3</v>
      </c>
      <c r="W270">
        <v>-5.2564198142167383E-3</v>
      </c>
      <c r="Y270">
        <v>88.28</v>
      </c>
      <c r="Z270">
        <v>-7.6346823712585736E-4</v>
      </c>
      <c r="AA270">
        <v>-8.6348211235370571E-4</v>
      </c>
      <c r="AB270">
        <v>-1.5634430519837329E-3</v>
      </c>
      <c r="AC270">
        <v>-5.2860954247846868E-3</v>
      </c>
      <c r="AE270">
        <v>88.28</v>
      </c>
      <c r="AF270">
        <v>-8.185886004802033E-4</v>
      </c>
      <c r="AG270">
        <v>-1.2387892158509479E-3</v>
      </c>
      <c r="AH270">
        <v>-1.283330963795152E-3</v>
      </c>
      <c r="AI270">
        <v>-7.2757213757600392E-3</v>
      </c>
      <c r="AK270">
        <v>88.28</v>
      </c>
      <c r="AL270">
        <v>-7.6531764813629827E-4</v>
      </c>
      <c r="AM270">
        <v>-9.2956276540852995E-4</v>
      </c>
      <c r="AN270">
        <v>-1.5378025437886051E-3</v>
      </c>
      <c r="AO270">
        <v>-5.6890595291797389E-3</v>
      </c>
      <c r="AQ270">
        <v>88.28</v>
      </c>
      <c r="AR270">
        <v>-7.8668960299270419E-4</v>
      </c>
      <c r="AS270">
        <v>-1.015831966637556E-3</v>
      </c>
      <c r="AT270">
        <v>-1.3364310035065159E-3</v>
      </c>
      <c r="AU270">
        <v>-6.1996567474908622E-3</v>
      </c>
    </row>
    <row r="271" spans="1:47" x14ac:dyDescent="0.15">
      <c r="A271">
        <v>88.61</v>
      </c>
      <c r="B271">
        <v>-7.7024292967828984E-4</v>
      </c>
      <c r="C271">
        <v>-8.2362107693710075E-4</v>
      </c>
      <c r="D271">
        <v>-1.6166527104160321E-3</v>
      </c>
      <c r="E271">
        <v>-5.0592649163675009E-3</v>
      </c>
      <c r="G271">
        <v>88.61</v>
      </c>
      <c r="H271">
        <v>-7.6964237522626788E-4</v>
      </c>
      <c r="I271">
        <v>-8.422312993376323E-4</v>
      </c>
      <c r="J271">
        <v>-1.6214357851778399E-3</v>
      </c>
      <c r="K271">
        <v>-5.1587394229849863E-3</v>
      </c>
      <c r="M271">
        <v>88.61</v>
      </c>
      <c r="N271">
        <v>-7.6878503416568582E-4</v>
      </c>
      <c r="O271">
        <v>-8.4560810303827938E-4</v>
      </c>
      <c r="P271">
        <v>-1.617621868423677E-3</v>
      </c>
      <c r="Q271">
        <v>-5.1742662370562681E-3</v>
      </c>
      <c r="S271">
        <v>88.61</v>
      </c>
      <c r="T271">
        <v>-7.6851740307861392E-4</v>
      </c>
      <c r="U271">
        <v>-8.526522331176018E-4</v>
      </c>
      <c r="V271">
        <v>-1.614028196734395E-3</v>
      </c>
      <c r="W271">
        <v>-5.215183036644257E-3</v>
      </c>
      <c r="Y271">
        <v>88.61</v>
      </c>
      <c r="Z271">
        <v>-7.6845927600028478E-4</v>
      </c>
      <c r="AA271">
        <v>-8.5773707348036764E-4</v>
      </c>
      <c r="AB271">
        <v>-1.6115919915417329E-3</v>
      </c>
      <c r="AC271">
        <v>-5.2452057524039102E-3</v>
      </c>
      <c r="AE271">
        <v>88.61</v>
      </c>
      <c r="AF271">
        <v>-8.3008442434166492E-4</v>
      </c>
      <c r="AG271">
        <v>-1.2309817927136739E-3</v>
      </c>
      <c r="AH271">
        <v>-1.364525919362221E-3</v>
      </c>
      <c r="AI271">
        <v>-7.2247884792422824E-3</v>
      </c>
      <c r="AK271">
        <v>88.61</v>
      </c>
      <c r="AL271">
        <v>-7.7028192270761392E-4</v>
      </c>
      <c r="AM271">
        <v>-9.2393409926504611E-4</v>
      </c>
      <c r="AN271">
        <v>-1.584806393337248E-3</v>
      </c>
      <c r="AO271">
        <v>-5.6492170319033452E-3</v>
      </c>
      <c r="AQ271">
        <v>88.61</v>
      </c>
      <c r="AR271">
        <v>-7.9247964427455017E-4</v>
      </c>
      <c r="AS271">
        <v>-1.010640142445629E-3</v>
      </c>
      <c r="AT271">
        <v>-1.3784077910600899E-3</v>
      </c>
      <c r="AU271">
        <v>-6.1651096506116498E-3</v>
      </c>
    </row>
    <row r="272" spans="1:47" x14ac:dyDescent="0.15">
      <c r="A272">
        <v>88.94</v>
      </c>
      <c r="B272">
        <v>-7.6457674619643374E-4</v>
      </c>
      <c r="C272">
        <v>-8.24924066206098E-4</v>
      </c>
      <c r="D272">
        <v>-1.5756256038487149E-3</v>
      </c>
      <c r="E272">
        <v>-5.0802412300406368E-3</v>
      </c>
      <c r="G272">
        <v>88.94</v>
      </c>
      <c r="H272">
        <v>-7.6398128128587106E-4</v>
      </c>
      <c r="I272">
        <v>-8.4349216965255204E-4</v>
      </c>
      <c r="J272">
        <v>-1.579926370824985E-3</v>
      </c>
      <c r="K272">
        <v>-5.179666373599805E-3</v>
      </c>
      <c r="M272">
        <v>88.94</v>
      </c>
      <c r="N272">
        <v>-7.6314938354011478E-4</v>
      </c>
      <c r="O272">
        <v>-8.4690010466230339E-4</v>
      </c>
      <c r="P272">
        <v>-1.576096523560328E-3</v>
      </c>
      <c r="Q272">
        <v>-5.1954084927966354E-3</v>
      </c>
      <c r="S272">
        <v>88.94</v>
      </c>
      <c r="T272">
        <v>-7.6289469777444116E-4</v>
      </c>
      <c r="U272">
        <v>-8.5399560689240186E-4</v>
      </c>
      <c r="V272">
        <v>-1.572524307645115E-3</v>
      </c>
      <c r="W272">
        <v>-5.2365799030422988E-3</v>
      </c>
      <c r="Y272">
        <v>88.94</v>
      </c>
      <c r="Z272">
        <v>-7.6284189262867876E-4</v>
      </c>
      <c r="AA272">
        <v>-8.5914925723395313E-4</v>
      </c>
      <c r="AB272">
        <v>-1.5700976744895E-3</v>
      </c>
      <c r="AC272">
        <v>-5.2669507986976404E-3</v>
      </c>
      <c r="AE272">
        <v>88.94</v>
      </c>
      <c r="AF272">
        <v>-8.1809670232683995E-4</v>
      </c>
      <c r="AG272">
        <v>-1.2359427084343889E-3</v>
      </c>
      <c r="AH272">
        <v>-1.283413516077504E-3</v>
      </c>
      <c r="AI272">
        <v>-7.2662021991495296E-3</v>
      </c>
      <c r="AK272">
        <v>88.94</v>
      </c>
      <c r="AL272">
        <v>-7.6471645267183364E-4</v>
      </c>
      <c r="AM272">
        <v>-9.2554483885184968E-4</v>
      </c>
      <c r="AN272">
        <v>-1.5431372542842399E-3</v>
      </c>
      <c r="AO272">
        <v>-5.672215429356693E-3</v>
      </c>
      <c r="AQ272">
        <v>88.94</v>
      </c>
      <c r="AR272">
        <v>-7.88549279250851E-4</v>
      </c>
      <c r="AS272">
        <v>-1.0136002688805839E-3</v>
      </c>
      <c r="AT272">
        <v>-1.3480569626622219E-3</v>
      </c>
      <c r="AU272">
        <v>-6.1904703381273794E-3</v>
      </c>
    </row>
    <row r="273" spans="1:47" x14ac:dyDescent="0.15">
      <c r="A273">
        <v>89.27</v>
      </c>
      <c r="B273">
        <v>-7.7065160891396343E-4</v>
      </c>
      <c r="C273">
        <v>-8.1899976461643803E-4</v>
      </c>
      <c r="D273">
        <v>-1.630372814591084E-3</v>
      </c>
      <c r="E273">
        <v>-5.0369571674162344E-3</v>
      </c>
      <c r="G273">
        <v>89.27</v>
      </c>
      <c r="H273">
        <v>-7.7002284087769569E-4</v>
      </c>
      <c r="I273">
        <v>-8.3752249546520797E-4</v>
      </c>
      <c r="J273">
        <v>-1.63380266890675E-3</v>
      </c>
      <c r="K273">
        <v>-5.1364654532373658E-3</v>
      </c>
      <c r="M273">
        <v>89.27</v>
      </c>
      <c r="N273">
        <v>-7.6917878528667664E-4</v>
      </c>
      <c r="O273">
        <v>-8.4096087282183702E-4</v>
      </c>
      <c r="P273">
        <v>-1.6297812670924929E-3</v>
      </c>
      <c r="Q273">
        <v>-5.1524224341751206E-3</v>
      </c>
      <c r="S273">
        <v>89.27</v>
      </c>
      <c r="T273">
        <v>-7.6892428908671684E-4</v>
      </c>
      <c r="U273">
        <v>-8.4809688046692442E-4</v>
      </c>
      <c r="V273">
        <v>-1.6260747216913329E-3</v>
      </c>
      <c r="W273">
        <v>-5.1938635652097236E-3</v>
      </c>
      <c r="Y273">
        <v>89.27</v>
      </c>
      <c r="Z273">
        <v>-7.6887345106244032E-4</v>
      </c>
      <c r="AA273">
        <v>-8.5331196092057232E-4</v>
      </c>
      <c r="AB273">
        <v>-1.6235616059371381E-3</v>
      </c>
      <c r="AC273">
        <v>-5.22459020730118E-3</v>
      </c>
      <c r="AE273">
        <v>89.27</v>
      </c>
      <c r="AF273">
        <v>-8.2811683085626719E-4</v>
      </c>
      <c r="AG273">
        <v>-1.226557385453972E-3</v>
      </c>
      <c r="AH273">
        <v>-1.359823652136425E-3</v>
      </c>
      <c r="AI273">
        <v>-7.2083569983829058E-3</v>
      </c>
      <c r="AK273">
        <v>89.27</v>
      </c>
      <c r="AL273">
        <v>-7.7073334363794677E-4</v>
      </c>
      <c r="AM273">
        <v>-9.1984170821662761E-4</v>
      </c>
      <c r="AN273">
        <v>-1.595339426476069E-3</v>
      </c>
      <c r="AO273">
        <v>-5.6310618071123983E-3</v>
      </c>
      <c r="AQ273">
        <v>89.27</v>
      </c>
      <c r="AR273">
        <v>-7.9494132859016004E-4</v>
      </c>
      <c r="AS273">
        <v>-1.008533131053483E-3</v>
      </c>
      <c r="AT273">
        <v>-1.390703910251826E-3</v>
      </c>
      <c r="AU273">
        <v>-6.1565941132772101E-3</v>
      </c>
    </row>
    <row r="274" spans="1:47" x14ac:dyDescent="0.15">
      <c r="A274">
        <v>89.6</v>
      </c>
      <c r="B274">
        <v>-7.652652458030255E-4</v>
      </c>
      <c r="C274">
        <v>-8.20284801019535E-4</v>
      </c>
      <c r="D274">
        <v>-1.589886826250388E-3</v>
      </c>
      <c r="E274">
        <v>-5.0577579739704776E-3</v>
      </c>
      <c r="G274">
        <v>89.6</v>
      </c>
      <c r="H274">
        <v>-7.6464115867821134E-4</v>
      </c>
      <c r="I274">
        <v>-8.3877577241967764E-4</v>
      </c>
      <c r="J274">
        <v>-1.592778510658002E-3</v>
      </c>
      <c r="K274">
        <v>-5.1573258080949164E-3</v>
      </c>
      <c r="M274">
        <v>89.6</v>
      </c>
      <c r="N274">
        <v>-7.6382149536826901E-4</v>
      </c>
      <c r="O274">
        <v>-8.4225065847620554E-4</v>
      </c>
      <c r="P274">
        <v>-1.588744728488413E-3</v>
      </c>
      <c r="Q274">
        <v>-5.1735201537535811E-3</v>
      </c>
      <c r="S274">
        <v>89.6</v>
      </c>
      <c r="T274">
        <v>-7.6357764446925681E-4</v>
      </c>
      <c r="U274">
        <v>-8.4943487538275883E-4</v>
      </c>
      <c r="V274">
        <v>-1.5850505114890421E-3</v>
      </c>
      <c r="W274">
        <v>-5.215206400770841E-3</v>
      </c>
      <c r="Y274">
        <v>89.6</v>
      </c>
      <c r="Z274">
        <v>-7.635308021383385E-4</v>
      </c>
      <c r="AA274">
        <v>-8.5471846380636882E-4</v>
      </c>
      <c r="AB274">
        <v>-1.5825409374207091E-3</v>
      </c>
      <c r="AC274">
        <v>-5.246278313558392E-3</v>
      </c>
      <c r="AE274">
        <v>89.6</v>
      </c>
      <c r="AF274">
        <v>-8.1498956727329974E-4</v>
      </c>
      <c r="AG274">
        <v>-1.231049399824724E-3</v>
      </c>
      <c r="AH274">
        <v>-1.279695286842484E-3</v>
      </c>
      <c r="AI274">
        <v>-7.2479894896415251E-3</v>
      </c>
      <c r="AK274">
        <v>89.6</v>
      </c>
      <c r="AL274">
        <v>-7.6545052612089369E-4</v>
      </c>
      <c r="AM274">
        <v>-9.2146093172938736E-4</v>
      </c>
      <c r="AN274">
        <v>-1.554179145935969E-3</v>
      </c>
      <c r="AO274">
        <v>-5.6541008780060823E-3</v>
      </c>
      <c r="AQ274">
        <v>89.6</v>
      </c>
      <c r="AR274">
        <v>-7.9001284744422003E-4</v>
      </c>
      <c r="AS274">
        <v>-1.010926801378331E-3</v>
      </c>
      <c r="AT274">
        <v>-1.3560720202106941E-3</v>
      </c>
      <c r="AU274">
        <v>-6.1802956503966746E-3</v>
      </c>
    </row>
    <row r="275" spans="1:47" x14ac:dyDescent="0.15">
      <c r="A275">
        <v>89.93</v>
      </c>
      <c r="B275">
        <v>-7.7133632542548264E-4</v>
      </c>
      <c r="C275">
        <v>-8.1409914949541972E-4</v>
      </c>
      <c r="D275">
        <v>-1.6452746411186911E-3</v>
      </c>
      <c r="E275">
        <v>-5.012703293520035E-3</v>
      </c>
      <c r="G275">
        <v>89.93</v>
      </c>
      <c r="H275">
        <v>-7.7068479579383859E-4</v>
      </c>
      <c r="I275">
        <v>-8.3256433339815386E-4</v>
      </c>
      <c r="J275">
        <v>-1.647248259531463E-3</v>
      </c>
      <c r="K275">
        <v>-5.1124835846913363E-3</v>
      </c>
      <c r="M275">
        <v>89.93</v>
      </c>
      <c r="N275">
        <v>-7.6985243505046941E-4</v>
      </c>
      <c r="O275">
        <v>-8.3607676130200456E-4</v>
      </c>
      <c r="P275">
        <v>-1.6430527426501351E-3</v>
      </c>
      <c r="Q275">
        <v>-5.1289112354654743E-3</v>
      </c>
      <c r="S275">
        <v>89.93</v>
      </c>
      <c r="T275">
        <v>-7.6960755419352436E-4</v>
      </c>
      <c r="U275">
        <v>-8.4330470250442856E-4</v>
      </c>
      <c r="V275">
        <v>-1.639235531966257E-3</v>
      </c>
      <c r="W275">
        <v>-5.1708589812580249E-3</v>
      </c>
      <c r="Y275">
        <v>89.93</v>
      </c>
      <c r="Z275">
        <v>-7.6956156881050519E-4</v>
      </c>
      <c r="AA275">
        <v>-8.4865240350286077E-4</v>
      </c>
      <c r="AB275">
        <v>-1.6366427544052479E-3</v>
      </c>
      <c r="AC275">
        <v>-5.2022820977156428E-3</v>
      </c>
      <c r="AE275">
        <v>89.93</v>
      </c>
      <c r="AF275">
        <v>-8.2839963696762183E-4</v>
      </c>
      <c r="AG275">
        <v>-1.2223830609502781E-3</v>
      </c>
      <c r="AH275">
        <v>-1.3756075870884209E-3</v>
      </c>
      <c r="AI275">
        <v>-7.1921564049265956E-3</v>
      </c>
      <c r="AK275">
        <v>89.93</v>
      </c>
      <c r="AL275">
        <v>-7.7146257370320299E-4</v>
      </c>
      <c r="AM275">
        <v>-9.155466276307289E-4</v>
      </c>
      <c r="AN275">
        <v>-1.606839016842526E-3</v>
      </c>
      <c r="AO275">
        <v>-5.6114709107771936E-3</v>
      </c>
      <c r="AQ275">
        <v>89.93</v>
      </c>
      <c r="AR275">
        <v>-7.9543083355305532E-4</v>
      </c>
      <c r="AS275">
        <v>-1.0051419745227459E-3</v>
      </c>
      <c r="AT275">
        <v>-1.3973304364724159E-3</v>
      </c>
      <c r="AU275">
        <v>-6.1435481045020368E-3</v>
      </c>
    </row>
    <row r="276" spans="1:47" x14ac:dyDescent="0.15">
      <c r="A276">
        <v>90.26</v>
      </c>
      <c r="B276">
        <v>-7.6580958405256467E-4</v>
      </c>
      <c r="C276">
        <v>-8.1521075115889336E-4</v>
      </c>
      <c r="D276">
        <v>-1.605137787602009E-3</v>
      </c>
      <c r="E276">
        <v>-5.0319414825427851E-3</v>
      </c>
      <c r="G276">
        <v>90.26</v>
      </c>
      <c r="H276">
        <v>-7.6517339382330997E-4</v>
      </c>
      <c r="I276">
        <v>-8.3366570348891679E-4</v>
      </c>
      <c r="J276">
        <v>-1.60652310167036E-3</v>
      </c>
      <c r="K276">
        <v>-5.1319408615855431E-3</v>
      </c>
      <c r="M276">
        <v>90.26</v>
      </c>
      <c r="N276">
        <v>-7.6437115477610482E-4</v>
      </c>
      <c r="O276">
        <v>-8.3721941530419625E-4</v>
      </c>
      <c r="P276">
        <v>-1.602336030326238E-3</v>
      </c>
      <c r="Q276">
        <v>-5.148628658842044E-3</v>
      </c>
      <c r="S276">
        <v>90.26</v>
      </c>
      <c r="T276">
        <v>-7.6414141058652797E-4</v>
      </c>
      <c r="U276">
        <v>-8.4449731651628176E-4</v>
      </c>
      <c r="V276">
        <v>-1.598541257598489E-3</v>
      </c>
      <c r="W276">
        <v>-5.1908202860988786E-3</v>
      </c>
      <c r="Y276">
        <v>90.26</v>
      </c>
      <c r="Z276">
        <v>-7.6410333018282935E-4</v>
      </c>
      <c r="AA276">
        <v>-8.499139745706233E-4</v>
      </c>
      <c r="AB276">
        <v>-1.5959565218846409E-3</v>
      </c>
      <c r="AC276">
        <v>-5.222588737906206E-3</v>
      </c>
      <c r="AE276">
        <v>90.26</v>
      </c>
      <c r="AF276">
        <v>-8.1596954126485959E-4</v>
      </c>
      <c r="AG276">
        <v>-1.2282093920652089E-3</v>
      </c>
      <c r="AH276">
        <v>-1.295245971820861E-3</v>
      </c>
      <c r="AI276">
        <v>-7.2381493532147042E-3</v>
      </c>
      <c r="AK276">
        <v>90.26</v>
      </c>
      <c r="AL276">
        <v>-7.6605714201933152E-4</v>
      </c>
      <c r="AM276">
        <v>-9.1703794245432714E-4</v>
      </c>
      <c r="AN276">
        <v>-1.5660271651656661E-3</v>
      </c>
      <c r="AO276">
        <v>-5.6332038607933644E-3</v>
      </c>
      <c r="AQ276">
        <v>90.26</v>
      </c>
      <c r="AR276">
        <v>-7.8987364295673491E-4</v>
      </c>
      <c r="AS276">
        <v>-1.0074582551883959E-3</v>
      </c>
      <c r="AT276">
        <v>-1.3609009264880601E-3</v>
      </c>
      <c r="AU276">
        <v>-6.1666569334179432E-3</v>
      </c>
    </row>
    <row r="277" spans="1:47" x14ac:dyDescent="0.15">
      <c r="A277">
        <v>90.59</v>
      </c>
      <c r="B277">
        <v>-7.7177232084330797E-4</v>
      </c>
      <c r="C277">
        <v>-8.08591168628699E-4</v>
      </c>
      <c r="D277">
        <v>-1.6620526713826749E-3</v>
      </c>
      <c r="E277">
        <v>-4.9847418101646663E-3</v>
      </c>
      <c r="G277">
        <v>90.59</v>
      </c>
      <c r="H277">
        <v>-7.7110262969167463E-4</v>
      </c>
      <c r="I277">
        <v>-8.270453044162962E-4</v>
      </c>
      <c r="J277">
        <v>-1.662535230011914E-3</v>
      </c>
      <c r="K277">
        <v>-5.0850326542224971E-3</v>
      </c>
      <c r="M277">
        <v>90.59</v>
      </c>
      <c r="N277">
        <v>-7.7028728083904964E-4</v>
      </c>
      <c r="O277">
        <v>-8.3064185042343341E-4</v>
      </c>
      <c r="P277">
        <v>-1.6582071527143981E-3</v>
      </c>
      <c r="Q277">
        <v>-5.101970252484842E-3</v>
      </c>
      <c r="S277">
        <v>90.59</v>
      </c>
      <c r="T277">
        <v>-7.7005275492058353E-4</v>
      </c>
      <c r="U277">
        <v>-8.3796518561028949E-4</v>
      </c>
      <c r="V277">
        <v>-1.654281259860158E-3</v>
      </c>
      <c r="W277">
        <v>-5.1444124662045664E-3</v>
      </c>
      <c r="Y277">
        <v>90.59</v>
      </c>
      <c r="Z277">
        <v>-7.7001514677119706E-4</v>
      </c>
      <c r="AA277">
        <v>-8.4344620488885596E-4</v>
      </c>
      <c r="AB277">
        <v>-1.651610283155048E-3</v>
      </c>
      <c r="AC277">
        <v>-5.1765270214306353E-3</v>
      </c>
      <c r="AE277">
        <v>90.59</v>
      </c>
      <c r="AF277">
        <v>-8.3057424831573684E-4</v>
      </c>
      <c r="AG277">
        <v>-1.219302365478056E-3</v>
      </c>
      <c r="AH277">
        <v>-1.394056670075187E-3</v>
      </c>
      <c r="AI277">
        <v>-7.1813190395651526E-3</v>
      </c>
      <c r="AK277">
        <v>90.59</v>
      </c>
      <c r="AL277">
        <v>-7.7194308694819341E-4</v>
      </c>
      <c r="AM277">
        <v>-9.1074314396250098E-4</v>
      </c>
      <c r="AN277">
        <v>-1.620000114936875E-3</v>
      </c>
      <c r="AO277">
        <v>-5.5887118173545726E-3</v>
      </c>
      <c r="AQ277">
        <v>90.59</v>
      </c>
      <c r="AR277">
        <v>-7.9608159756039323E-4</v>
      </c>
      <c r="AS277">
        <v>-1.001067759933175E-3</v>
      </c>
      <c r="AT277">
        <v>-1.4097874610319639E-3</v>
      </c>
      <c r="AU277">
        <v>-6.1265674243736381E-3</v>
      </c>
    </row>
    <row r="278" spans="1:47" x14ac:dyDescent="0.15">
      <c r="A278">
        <v>90.92</v>
      </c>
      <c r="B278">
        <v>-7.6584576232193086E-4</v>
      </c>
      <c r="C278">
        <v>-8.0912883358917641E-4</v>
      </c>
      <c r="D278">
        <v>-1.6225952574677291E-3</v>
      </c>
      <c r="E278">
        <v>-5.0007270968459678E-3</v>
      </c>
      <c r="G278">
        <v>90.92</v>
      </c>
      <c r="H278">
        <v>-7.6520397368402609E-4</v>
      </c>
      <c r="I278">
        <v>-8.2757294012241226E-4</v>
      </c>
      <c r="J278">
        <v>-1.6224087464606499E-3</v>
      </c>
      <c r="K278">
        <v>-5.101390974779553E-3</v>
      </c>
      <c r="M278">
        <v>90.92</v>
      </c>
      <c r="N278">
        <v>-7.6441407329240344E-4</v>
      </c>
      <c r="O278">
        <v>-8.3121464789682597E-4</v>
      </c>
      <c r="P278">
        <v>-1.618088905640968E-3</v>
      </c>
      <c r="Q278">
        <v>-5.1186056573812311E-3</v>
      </c>
      <c r="S278">
        <v>90.92</v>
      </c>
      <c r="T278">
        <v>-7.6419121334808811E-4</v>
      </c>
      <c r="U278">
        <v>-8.3858350760968611E-4</v>
      </c>
      <c r="V278">
        <v>-1.6141565443865101E-3</v>
      </c>
      <c r="W278">
        <v>-5.1612896035512987E-3</v>
      </c>
      <c r="Y278">
        <v>90.92</v>
      </c>
      <c r="Z278">
        <v>-7.6416158889889511E-4</v>
      </c>
      <c r="AA278">
        <v>-8.441279082229199E-4</v>
      </c>
      <c r="AB278">
        <v>-1.611479581392456E-3</v>
      </c>
      <c r="AC278">
        <v>-5.1937375154434062E-3</v>
      </c>
      <c r="AE278">
        <v>90.92</v>
      </c>
      <c r="AF278">
        <v>-8.1788141051364544E-4</v>
      </c>
      <c r="AG278">
        <v>-1.2253363626595481E-3</v>
      </c>
      <c r="AH278">
        <v>-1.307986687789498E-3</v>
      </c>
      <c r="AI278">
        <v>-7.2294597958085412E-3</v>
      </c>
      <c r="AK278">
        <v>90.92</v>
      </c>
      <c r="AL278">
        <v>-7.6615766107416769E-4</v>
      </c>
      <c r="AM278">
        <v>-9.1167582780157992E-4</v>
      </c>
      <c r="AN278">
        <v>-1.5796640500604731E-3</v>
      </c>
      <c r="AO278">
        <v>-5.6074973965896486E-3</v>
      </c>
      <c r="AQ278">
        <v>90.92</v>
      </c>
      <c r="AR278">
        <v>-7.9032331836782852E-4</v>
      </c>
      <c r="AS278">
        <v>-1.0029534328413121E-3</v>
      </c>
      <c r="AT278">
        <v>-1.3751689874602719E-3</v>
      </c>
      <c r="AU278">
        <v>-6.147895446829448E-3</v>
      </c>
    </row>
    <row r="279" spans="1:47" x14ac:dyDescent="0.15">
      <c r="A279">
        <v>91.25</v>
      </c>
      <c r="B279">
        <v>-7.7158439829071667E-4</v>
      </c>
      <c r="C279">
        <v>-8.0196970276026202E-4</v>
      </c>
      <c r="D279">
        <v>-1.681561323375731E-3</v>
      </c>
      <c r="E279">
        <v>-4.9507127473478619E-3</v>
      </c>
      <c r="G279">
        <v>91.25</v>
      </c>
      <c r="H279">
        <v>-7.7094638029722991E-4</v>
      </c>
      <c r="I279">
        <v>-8.2040481414579695E-4</v>
      </c>
      <c r="J279">
        <v>-1.6805309121202181E-3</v>
      </c>
      <c r="K279">
        <v>-5.0517303749299308E-3</v>
      </c>
      <c r="M279">
        <v>91.25</v>
      </c>
      <c r="N279">
        <v>-7.7014350358010973E-4</v>
      </c>
      <c r="O279">
        <v>-8.2409534172873911E-4</v>
      </c>
      <c r="P279">
        <v>-1.6760900895650349E-3</v>
      </c>
      <c r="Q279">
        <v>-5.0692094546407806E-3</v>
      </c>
      <c r="S279">
        <v>91.25</v>
      </c>
      <c r="T279">
        <v>-7.6991417345181282E-4</v>
      </c>
      <c r="U279">
        <v>-8.3151219909405241E-4</v>
      </c>
      <c r="V279">
        <v>-1.672044797920786E-3</v>
      </c>
      <c r="W279">
        <v>-5.1121185071136546E-3</v>
      </c>
      <c r="Y279">
        <v>91.25</v>
      </c>
      <c r="Z279">
        <v>-7.6988223382230814E-4</v>
      </c>
      <c r="AA279">
        <v>-8.3711999650782948E-4</v>
      </c>
      <c r="AB279">
        <v>-1.6692749963267159E-3</v>
      </c>
      <c r="AC279">
        <v>-5.1448936440521851E-3</v>
      </c>
      <c r="AE279">
        <v>91.25</v>
      </c>
      <c r="AF279">
        <v>-8.3291689809569585E-4</v>
      </c>
      <c r="AG279">
        <v>-1.216083880412896E-3</v>
      </c>
      <c r="AH279">
        <v>-1.4119186004208431E-3</v>
      </c>
      <c r="AI279">
        <v>-7.1699093387875539E-3</v>
      </c>
      <c r="AK279">
        <v>91.25</v>
      </c>
      <c r="AL279">
        <v>-7.7186480944836221E-4</v>
      </c>
      <c r="AM279">
        <v>-9.0486213734107502E-4</v>
      </c>
      <c r="AN279">
        <v>-1.6354556054820699E-3</v>
      </c>
      <c r="AO279">
        <v>-5.5604700807941982E-3</v>
      </c>
      <c r="AQ279">
        <v>91.25</v>
      </c>
      <c r="AR279">
        <v>-7.9665250966530325E-4</v>
      </c>
      <c r="AS279">
        <v>-9.9579445590403971E-4</v>
      </c>
      <c r="AT279">
        <v>-1.428130396655533E-3</v>
      </c>
      <c r="AU279">
        <v>-6.1036803283450658E-3</v>
      </c>
    </row>
    <row r="280" spans="1:47" x14ac:dyDescent="0.15">
      <c r="A280">
        <v>91.58</v>
      </c>
      <c r="B280">
        <v>-7.649975526831807E-4</v>
      </c>
      <c r="C280">
        <v>-8.0183477063724149E-4</v>
      </c>
      <c r="D280">
        <v>-1.6416446432477409E-3</v>
      </c>
      <c r="E280">
        <v>-4.9630484811948811E-3</v>
      </c>
      <c r="G280">
        <v>91.58</v>
      </c>
      <c r="H280">
        <v>-7.6438699856083714E-4</v>
      </c>
      <c r="I280">
        <v>-8.2028919676877974E-4</v>
      </c>
      <c r="J280">
        <v>-1.639838312158922E-3</v>
      </c>
      <c r="K280">
        <v>-5.0646316644654774E-3</v>
      </c>
      <c r="M280">
        <v>91.58</v>
      </c>
      <c r="N280">
        <v>-7.6361215513116941E-4</v>
      </c>
      <c r="O280">
        <v>-8.2402852444554155E-4</v>
      </c>
      <c r="P280">
        <v>-1.635414606068981E-3</v>
      </c>
      <c r="Q280">
        <v>-5.0824060702151707E-3</v>
      </c>
      <c r="S280">
        <v>91.58</v>
      </c>
      <c r="T280">
        <v>-7.6340506515234564E-4</v>
      </c>
      <c r="U280">
        <v>-8.3148800845224316E-4</v>
      </c>
      <c r="V280">
        <v>-1.6313413344776701E-3</v>
      </c>
      <c r="W280">
        <v>-5.1255858441416622E-3</v>
      </c>
      <c r="Y280">
        <v>91.58</v>
      </c>
      <c r="Z280">
        <v>-7.6338729378370724E-4</v>
      </c>
      <c r="AA280">
        <v>-8.3715419041852654E-4</v>
      </c>
      <c r="AB280">
        <v>-1.6285407389639119E-3</v>
      </c>
      <c r="AC280">
        <v>-5.1587176831833469E-3</v>
      </c>
      <c r="AE280">
        <v>91.58</v>
      </c>
      <c r="AF280">
        <v>-8.2033592909381875E-4</v>
      </c>
      <c r="AG280">
        <v>-1.222711464623437E-3</v>
      </c>
      <c r="AH280">
        <v>-1.328129460545669E-3</v>
      </c>
      <c r="AI280">
        <v>-7.2204103025118316E-3</v>
      </c>
      <c r="AK280">
        <v>91.58</v>
      </c>
      <c r="AL280">
        <v>-7.6542673295705468E-4</v>
      </c>
      <c r="AM280">
        <v>-9.0518718731473404E-4</v>
      </c>
      <c r="AN280">
        <v>-1.59452581463867E-3</v>
      </c>
      <c r="AO280">
        <v>-5.5760471959632948E-3</v>
      </c>
      <c r="AQ280">
        <v>91.58</v>
      </c>
      <c r="AR280">
        <v>-7.9053123134587878E-4</v>
      </c>
      <c r="AS280">
        <v>-9.975177649638148E-4</v>
      </c>
      <c r="AT280">
        <v>-1.3932343164974571E-3</v>
      </c>
      <c r="AU280">
        <v>-6.1239624422069708E-3</v>
      </c>
    </row>
    <row r="281" spans="1:47" x14ac:dyDescent="0.15">
      <c r="A281">
        <v>91.91</v>
      </c>
      <c r="B281">
        <v>-7.7031616620036733E-4</v>
      </c>
      <c r="C281">
        <v>-7.9400096299972727E-4</v>
      </c>
      <c r="D281">
        <v>-1.7019275663342789E-3</v>
      </c>
      <c r="E281">
        <v>-4.9097270389346533E-3</v>
      </c>
      <c r="G281">
        <v>91.91</v>
      </c>
      <c r="H281">
        <v>-7.6969253102011372E-4</v>
      </c>
      <c r="I281">
        <v>-8.1248222275989539E-4</v>
      </c>
      <c r="J281">
        <v>-1.6993057851782149E-3</v>
      </c>
      <c r="K281">
        <v>-5.0117611685546104E-3</v>
      </c>
      <c r="M281">
        <v>91.91</v>
      </c>
      <c r="N281">
        <v>-7.6891089328107263E-4</v>
      </c>
      <c r="O281">
        <v>-8.1626950867969277E-4</v>
      </c>
      <c r="P281">
        <v>-1.694805945912106E-3</v>
      </c>
      <c r="Q281">
        <v>-5.0298002685627979E-3</v>
      </c>
      <c r="S281">
        <v>91.91</v>
      </c>
      <c r="T281">
        <v>-7.6871181933675496E-4</v>
      </c>
      <c r="U281">
        <v>-8.2376588029975156E-4</v>
      </c>
      <c r="V281">
        <v>-1.6906849122348059E-3</v>
      </c>
      <c r="W281">
        <v>-5.073152081780127E-3</v>
      </c>
      <c r="Y281">
        <v>91.91</v>
      </c>
      <c r="Z281">
        <v>-7.6869870964272713E-4</v>
      </c>
      <c r="AA281">
        <v>-8.2948477483950323E-4</v>
      </c>
      <c r="AB281">
        <v>-1.6878239503483781E-3</v>
      </c>
      <c r="AC281">
        <v>-5.106560574721343E-3</v>
      </c>
      <c r="AE281">
        <v>91.91</v>
      </c>
      <c r="AF281">
        <v>-8.3750596926750686E-4</v>
      </c>
      <c r="AG281">
        <v>-1.2131876736700879E-3</v>
      </c>
      <c r="AH281">
        <v>-1.449361302673061E-3</v>
      </c>
      <c r="AI281">
        <v>-7.1571946953192158E-3</v>
      </c>
      <c r="AK281">
        <v>91.91</v>
      </c>
      <c r="AL281">
        <v>-7.7066739970183386E-4</v>
      </c>
      <c r="AM281">
        <v>-8.9777420043123785E-4</v>
      </c>
      <c r="AN281">
        <v>-1.651700367173425E-3</v>
      </c>
      <c r="AO281">
        <v>-5.5257529092031877E-3</v>
      </c>
      <c r="AQ281">
        <v>91.91</v>
      </c>
      <c r="AR281">
        <v>-7.9710819971461609E-4</v>
      </c>
      <c r="AS281">
        <v>-9.9006599342169933E-4</v>
      </c>
      <c r="AT281">
        <v>-1.448021810701766E-3</v>
      </c>
      <c r="AU281">
        <v>-6.0773139969103676E-3</v>
      </c>
    </row>
    <row r="282" spans="1:47" x14ac:dyDescent="0.15">
      <c r="A282">
        <v>92.24</v>
      </c>
      <c r="B282">
        <v>-7.6397614921045896E-4</v>
      </c>
      <c r="C282">
        <v>-7.9362222597660658E-4</v>
      </c>
      <c r="D282">
        <v>-1.66694082312697E-3</v>
      </c>
      <c r="E282">
        <v>-4.9189458693467579E-3</v>
      </c>
      <c r="G282">
        <v>92.24</v>
      </c>
      <c r="H282">
        <v>-7.6343283112246781E-4</v>
      </c>
      <c r="I282">
        <v>-8.1211557410821298E-4</v>
      </c>
      <c r="J282">
        <v>-1.663509577881249E-3</v>
      </c>
      <c r="K282">
        <v>-5.0216727114244511E-3</v>
      </c>
      <c r="M282">
        <v>92.24</v>
      </c>
      <c r="N282">
        <v>-7.6269036245791243E-4</v>
      </c>
      <c r="O282">
        <v>-8.1595050071293462E-4</v>
      </c>
      <c r="P282">
        <v>-1.6590270105512749E-3</v>
      </c>
      <c r="Q282">
        <v>-5.0400254065302713E-3</v>
      </c>
      <c r="S282">
        <v>92.24</v>
      </c>
      <c r="T282">
        <v>-7.6253054233167174E-4</v>
      </c>
      <c r="U282">
        <v>-8.234790895161432E-4</v>
      </c>
      <c r="V282">
        <v>-1.654868431759371E-3</v>
      </c>
      <c r="W282">
        <v>-5.0836419534757956E-3</v>
      </c>
      <c r="Y282">
        <v>92.24</v>
      </c>
      <c r="Z282">
        <v>-7.6253142377217804E-4</v>
      </c>
      <c r="AA282">
        <v>-8.2925587777809889E-4</v>
      </c>
      <c r="AB282">
        <v>-1.6519399241469519E-3</v>
      </c>
      <c r="AC282">
        <v>-5.1174155139886972E-3</v>
      </c>
      <c r="AE282">
        <v>92.24</v>
      </c>
      <c r="AF282">
        <v>-8.2343207943805328E-4</v>
      </c>
      <c r="AG282">
        <v>-1.2195310004205341E-3</v>
      </c>
      <c r="AH282">
        <v>-1.362348125455388E-3</v>
      </c>
      <c r="AI282">
        <v>-7.2063482035480877E-3</v>
      </c>
      <c r="AK282">
        <v>92.24</v>
      </c>
      <c r="AL282">
        <v>-7.6464151938426079E-4</v>
      </c>
      <c r="AM282">
        <v>-8.9783323762095504E-4</v>
      </c>
      <c r="AN282">
        <v>-1.6152520139449101E-3</v>
      </c>
      <c r="AO282">
        <v>-5.5388896665025033E-3</v>
      </c>
      <c r="AQ282">
        <v>92.24</v>
      </c>
      <c r="AR282">
        <v>-7.9041380664785367E-4</v>
      </c>
      <c r="AS282">
        <v>-9.913015771772643E-4</v>
      </c>
      <c r="AT282">
        <v>-1.413615830548235E-3</v>
      </c>
      <c r="AU282">
        <v>-6.0945879239103643E-3</v>
      </c>
    </row>
    <row r="283" spans="1:47" x14ac:dyDescent="0.15">
      <c r="A283">
        <v>92.57</v>
      </c>
      <c r="B283">
        <v>-7.7024073071466494E-4</v>
      </c>
      <c r="C283">
        <v>-7.85577264636069E-4</v>
      </c>
      <c r="D283">
        <v>-1.7334479373291971E-3</v>
      </c>
      <c r="E283">
        <v>-4.8641609658339894E-3</v>
      </c>
      <c r="G283">
        <v>92.57</v>
      </c>
      <c r="H283">
        <v>-7.6968328756700489E-4</v>
      </c>
      <c r="I283">
        <v>-8.0412202885785317E-4</v>
      </c>
      <c r="J283">
        <v>-1.728940730952465E-3</v>
      </c>
      <c r="K283">
        <v>-4.9675539710817406E-3</v>
      </c>
      <c r="M283">
        <v>92.57</v>
      </c>
      <c r="N283">
        <v>-7.6892982373449772E-4</v>
      </c>
      <c r="O283">
        <v>-8.080132703158757E-4</v>
      </c>
      <c r="P283">
        <v>-1.724386788576555E-3</v>
      </c>
      <c r="Q283">
        <v>-4.9861944189598896E-3</v>
      </c>
      <c r="S283">
        <v>92.57</v>
      </c>
      <c r="T283">
        <v>-7.6874927515963433E-4</v>
      </c>
      <c r="U283">
        <v>-8.1558943839724301E-4</v>
      </c>
      <c r="V283">
        <v>-1.720083916647223E-3</v>
      </c>
      <c r="W283">
        <v>-5.0299847898567654E-3</v>
      </c>
      <c r="Y283">
        <v>92.57</v>
      </c>
      <c r="Z283">
        <v>-7.6874268246476698E-4</v>
      </c>
      <c r="AA283">
        <v>-8.21421594723409E-4</v>
      </c>
      <c r="AB283">
        <v>-1.7170719222799669E-3</v>
      </c>
      <c r="AC283">
        <v>-5.0640244969299818E-3</v>
      </c>
      <c r="AE283">
        <v>92.57</v>
      </c>
      <c r="AF283">
        <v>-8.380660030177931E-4</v>
      </c>
      <c r="AG283">
        <v>-1.2083573930745271E-3</v>
      </c>
      <c r="AH283">
        <v>-1.475444813391726E-3</v>
      </c>
      <c r="AI283">
        <v>-7.1350468603312367E-3</v>
      </c>
      <c r="AK283">
        <v>92.57</v>
      </c>
      <c r="AL283">
        <v>-7.7064921005171982E-4</v>
      </c>
      <c r="AM283">
        <v>-8.904013968223215E-4</v>
      </c>
      <c r="AN283">
        <v>-1.679471780496956E-3</v>
      </c>
      <c r="AO283">
        <v>-5.486832294472728E-3</v>
      </c>
      <c r="AQ283">
        <v>92.57</v>
      </c>
      <c r="AR283">
        <v>-7.961956382631179E-4</v>
      </c>
      <c r="AS283">
        <v>-9.8356839868662602E-4</v>
      </c>
      <c r="AT283">
        <v>-1.470541204325281E-3</v>
      </c>
      <c r="AU283">
        <v>-6.0435434758846027E-3</v>
      </c>
    </row>
    <row r="284" spans="1:47" x14ac:dyDescent="0.15">
      <c r="A284">
        <v>92.9</v>
      </c>
      <c r="B284">
        <v>-7.6412007770106799E-4</v>
      </c>
      <c r="C284">
        <v>-7.8485524983115532E-4</v>
      </c>
      <c r="D284">
        <v>-1.7046606542632399E-3</v>
      </c>
      <c r="E284">
        <v>-4.8693435798466021E-3</v>
      </c>
      <c r="G284">
        <v>92.9</v>
      </c>
      <c r="H284">
        <v>-7.6359240091058371E-4</v>
      </c>
      <c r="I284">
        <v>-8.0348988529112221E-4</v>
      </c>
      <c r="J284">
        <v>-1.6995047321735071E-3</v>
      </c>
      <c r="K284">
        <v>-4.9735014530071951E-3</v>
      </c>
      <c r="M284">
        <v>92.9</v>
      </c>
      <c r="N284">
        <v>-7.6286359770914326E-4</v>
      </c>
      <c r="O284">
        <v>-8.0743780536627903E-4</v>
      </c>
      <c r="P284">
        <v>-1.6949266153167199E-3</v>
      </c>
      <c r="Q284">
        <v>-4.9924731548751577E-3</v>
      </c>
      <c r="S284">
        <v>92.9</v>
      </c>
      <c r="T284">
        <v>-7.6270700623081171E-4</v>
      </c>
      <c r="U284">
        <v>-8.150642844656882E-4</v>
      </c>
      <c r="V284">
        <v>-1.690621732179395E-3</v>
      </c>
      <c r="W284">
        <v>-5.0365206402511863E-3</v>
      </c>
      <c r="Y284">
        <v>92.9</v>
      </c>
      <c r="Z284">
        <v>-7.6272797715764358E-4</v>
      </c>
      <c r="AA284">
        <v>-8.2094632382357399E-4</v>
      </c>
      <c r="AB284">
        <v>-1.687582357474309E-3</v>
      </c>
      <c r="AC284">
        <v>-5.070898674634788E-3</v>
      </c>
      <c r="AE284">
        <v>92.9</v>
      </c>
      <c r="AF284">
        <v>-8.2096680328550204E-4</v>
      </c>
      <c r="AG284">
        <v>-1.213326221611732E-3</v>
      </c>
      <c r="AH284">
        <v>-1.3779810228566019E-3</v>
      </c>
      <c r="AI284">
        <v>-7.17910161372409E-3</v>
      </c>
      <c r="AK284">
        <v>92.9</v>
      </c>
      <c r="AL284">
        <v>-7.6485423203158126E-4</v>
      </c>
      <c r="AM284">
        <v>-8.9021398472821655E-4</v>
      </c>
      <c r="AN284">
        <v>-1.649264982710553E-3</v>
      </c>
      <c r="AO284">
        <v>-5.4962379790609974E-3</v>
      </c>
      <c r="AQ284">
        <v>92.9</v>
      </c>
      <c r="AR284">
        <v>-7.8941417357393745E-4</v>
      </c>
      <c r="AS284">
        <v>-9.846737263415914E-4</v>
      </c>
      <c r="AT284">
        <v>-1.4417630572092529E-3</v>
      </c>
      <c r="AU284">
        <v>-6.0582562251789733E-3</v>
      </c>
    </row>
    <row r="285" spans="1:47" x14ac:dyDescent="0.15">
      <c r="A285">
        <v>93.23</v>
      </c>
      <c r="B285">
        <v>-7.7010907495786494E-4</v>
      </c>
      <c r="C285">
        <v>-7.762570311966783E-4</v>
      </c>
      <c r="D285">
        <v>-1.7739715298233029E-3</v>
      </c>
      <c r="E285">
        <v>-4.8109467597503997E-3</v>
      </c>
      <c r="G285">
        <v>93.23</v>
      </c>
      <c r="H285">
        <v>-7.6953761025547467E-4</v>
      </c>
      <c r="I285">
        <v>-7.9496744026149051E-4</v>
      </c>
      <c r="J285">
        <v>-1.7675701535643661E-3</v>
      </c>
      <c r="K285">
        <v>-4.9159376252807061E-3</v>
      </c>
      <c r="M285">
        <v>93.23</v>
      </c>
      <c r="N285">
        <v>-7.6879538200185784E-4</v>
      </c>
      <c r="O285">
        <v>-7.9897565823337064E-4</v>
      </c>
      <c r="P285">
        <v>-1.7629095280324921E-3</v>
      </c>
      <c r="Q285">
        <v>-4.9352160061395733E-3</v>
      </c>
      <c r="S285">
        <v>93.23</v>
      </c>
      <c r="T285">
        <v>-7.6862065933258204E-4</v>
      </c>
      <c r="U285">
        <v>-8.0664701853494134E-4</v>
      </c>
      <c r="V285">
        <v>-1.7583717905901291E-3</v>
      </c>
      <c r="W285">
        <v>-4.9794776193264429E-3</v>
      </c>
      <c r="Y285">
        <v>93.23</v>
      </c>
      <c r="Z285">
        <v>-7.686336339602863E-4</v>
      </c>
      <c r="AA285">
        <v>-8.1258364348435626E-4</v>
      </c>
      <c r="AB285">
        <v>-1.7551823363477631E-3</v>
      </c>
      <c r="AC285">
        <v>-5.0141437918373964E-3</v>
      </c>
      <c r="AE285">
        <v>93.23</v>
      </c>
      <c r="AF285">
        <v>-8.3571464050474558E-4</v>
      </c>
      <c r="AG285">
        <v>-1.2012887472592851E-3</v>
      </c>
      <c r="AH285">
        <v>-1.500685866242328E-3</v>
      </c>
      <c r="AI285">
        <v>-7.1018864820173522E-3</v>
      </c>
      <c r="AK285">
        <v>93.23</v>
      </c>
      <c r="AL285">
        <v>-7.7067864283493471E-4</v>
      </c>
      <c r="AM285">
        <v>-8.8219805284303144E-4</v>
      </c>
      <c r="AN285">
        <v>-1.7148781497667151E-3</v>
      </c>
      <c r="AO285">
        <v>-5.441635683371188E-3</v>
      </c>
      <c r="AQ285">
        <v>93.23</v>
      </c>
      <c r="AR285">
        <v>-7.9572434388299872E-4</v>
      </c>
      <c r="AS285">
        <v>-9.7624120852772274E-4</v>
      </c>
      <c r="AT285">
        <v>-1.509066723746375E-3</v>
      </c>
      <c r="AU285">
        <v>-6.0028227790428559E-3</v>
      </c>
    </row>
    <row r="286" spans="1:47" x14ac:dyDescent="0.15">
      <c r="A286">
        <v>93.56</v>
      </c>
      <c r="B286">
        <v>-7.6326155037645643E-4</v>
      </c>
      <c r="C286">
        <v>-7.7508804748568612E-4</v>
      </c>
      <c r="D286">
        <v>-1.7482245976352989E-3</v>
      </c>
      <c r="E286">
        <v>-4.8100945163551236E-3</v>
      </c>
      <c r="G286">
        <v>93.56</v>
      </c>
      <c r="H286">
        <v>-7.6271789993529924E-4</v>
      </c>
      <c r="I286">
        <v>-7.9392321886408721E-4</v>
      </c>
      <c r="J286">
        <v>-1.7411852384821209E-3</v>
      </c>
      <c r="K286">
        <v>-4.9159642577690224E-3</v>
      </c>
      <c r="M286">
        <v>93.56</v>
      </c>
      <c r="N286">
        <v>-7.619963215086304E-4</v>
      </c>
      <c r="O286">
        <v>-7.9799448892032242E-4</v>
      </c>
      <c r="P286">
        <v>-1.736507803029247E-3</v>
      </c>
      <c r="Q286">
        <v>-4.9355808526936841E-3</v>
      </c>
      <c r="S286">
        <v>93.56</v>
      </c>
      <c r="T286">
        <v>-7.6183990674083383E-4</v>
      </c>
      <c r="U286">
        <v>-8.0572029779963326E-4</v>
      </c>
      <c r="V286">
        <v>-1.7319290525316369E-3</v>
      </c>
      <c r="W286">
        <v>-4.9800882865091321E-3</v>
      </c>
      <c r="Y286">
        <v>93.56</v>
      </c>
      <c r="Z286">
        <v>-7.618665854228719E-4</v>
      </c>
      <c r="AA286">
        <v>-8.1171775340953354E-4</v>
      </c>
      <c r="AB286">
        <v>-1.7286702841434159E-3</v>
      </c>
      <c r="AC286">
        <v>-5.0150934176360186E-3</v>
      </c>
      <c r="AE286">
        <v>93.56</v>
      </c>
      <c r="AF286">
        <v>-8.1882543877303778E-4</v>
      </c>
      <c r="AG286">
        <v>-1.2067753957348249E-3</v>
      </c>
      <c r="AH286">
        <v>-1.406949257301838E-3</v>
      </c>
      <c r="AI286">
        <v>-7.1460630049362348E-3</v>
      </c>
      <c r="AK286">
        <v>93.56</v>
      </c>
      <c r="AL286">
        <v>-7.6415886784004627E-4</v>
      </c>
      <c r="AM286">
        <v>-8.8168843246651035E-4</v>
      </c>
      <c r="AN286">
        <v>-1.6874330692383079E-3</v>
      </c>
      <c r="AO286">
        <v>-5.4452160283079993E-3</v>
      </c>
      <c r="AQ286">
        <v>93.56</v>
      </c>
      <c r="AR286">
        <v>-7.8747546748741471E-4</v>
      </c>
      <c r="AS286">
        <v>-9.7637982254744496E-4</v>
      </c>
      <c r="AT286">
        <v>-1.481404179507299E-3</v>
      </c>
      <c r="AU286">
        <v>-6.010048819559635E-3</v>
      </c>
    </row>
    <row r="287" spans="1:47" x14ac:dyDescent="0.15">
      <c r="A287">
        <v>93.89</v>
      </c>
      <c r="B287">
        <v>-7.6874809873455502E-4</v>
      </c>
      <c r="C287">
        <v>-7.6613267120059878E-4</v>
      </c>
      <c r="D287">
        <v>-1.823908388900036E-3</v>
      </c>
      <c r="E287">
        <v>-4.7461399281978154E-3</v>
      </c>
      <c r="G287">
        <v>93.89</v>
      </c>
      <c r="H287">
        <v>-7.6815829955991692E-4</v>
      </c>
      <c r="I287">
        <v>-7.8507806036174363E-4</v>
      </c>
      <c r="J287">
        <v>-1.815537892967137E-3</v>
      </c>
      <c r="K287">
        <v>-4.8529899397511114E-3</v>
      </c>
      <c r="M287">
        <v>93.89</v>
      </c>
      <c r="N287">
        <v>-7.6742376396247937E-4</v>
      </c>
      <c r="O287">
        <v>-7.8921249520872436E-4</v>
      </c>
      <c r="P287">
        <v>-1.8107711925852981E-3</v>
      </c>
      <c r="Q287">
        <v>-4.8729276881945682E-3</v>
      </c>
      <c r="S287">
        <v>93.89</v>
      </c>
      <c r="T287">
        <v>-7.6725323343533147E-4</v>
      </c>
      <c r="U287">
        <v>-7.9698511965923743E-4</v>
      </c>
      <c r="V287">
        <v>-1.805915147316602E-3</v>
      </c>
      <c r="W287">
        <v>-4.9176609220681162E-3</v>
      </c>
      <c r="Y287">
        <v>93.89</v>
      </c>
      <c r="Z287">
        <v>-7.6727687911135967E-4</v>
      </c>
      <c r="AA287">
        <v>-8.0303429298328563E-4</v>
      </c>
      <c r="AB287">
        <v>-1.8024269857252609E-3</v>
      </c>
      <c r="AC287">
        <v>-4.9529782629727922E-3</v>
      </c>
      <c r="AE287">
        <v>93.89</v>
      </c>
      <c r="AF287">
        <v>-8.3487731476933401E-4</v>
      </c>
      <c r="AG287">
        <v>-1.19479782577202E-3</v>
      </c>
      <c r="AH287">
        <v>-1.5435318250169811E-3</v>
      </c>
      <c r="AI287">
        <v>-7.0642782494428208E-3</v>
      </c>
      <c r="AK287">
        <v>93.89</v>
      </c>
      <c r="AL287">
        <v>-7.6960609685099688E-4</v>
      </c>
      <c r="AM287">
        <v>-8.7334620432759336E-4</v>
      </c>
      <c r="AN287">
        <v>-1.757972300337594E-3</v>
      </c>
      <c r="AO287">
        <v>-5.3862152525879286E-3</v>
      </c>
      <c r="AQ287">
        <v>93.89</v>
      </c>
      <c r="AR287">
        <v>-7.9184388031688935E-4</v>
      </c>
      <c r="AS287">
        <v>-9.66700614836083E-4</v>
      </c>
      <c r="AT287">
        <v>-1.545927068603959E-3</v>
      </c>
      <c r="AU287">
        <v>-5.9467371303511922E-3</v>
      </c>
    </row>
    <row r="288" spans="1:47" x14ac:dyDescent="0.15">
      <c r="A288">
        <v>94.22</v>
      </c>
      <c r="B288">
        <v>-7.6108760548229844E-4</v>
      </c>
      <c r="C288">
        <v>-7.644547698476493E-4</v>
      </c>
      <c r="D288">
        <v>-1.805307798209388E-3</v>
      </c>
      <c r="E288">
        <v>-4.738143375857937E-3</v>
      </c>
      <c r="G288">
        <v>94.22</v>
      </c>
      <c r="H288">
        <v>-7.6054321198464785E-4</v>
      </c>
      <c r="I288">
        <v>-7.835437731474118E-4</v>
      </c>
      <c r="J288">
        <v>-1.7961470389762509E-3</v>
      </c>
      <c r="K288">
        <v>-4.8460923476476873E-3</v>
      </c>
      <c r="M288">
        <v>94.22</v>
      </c>
      <c r="N288">
        <v>-7.5982815397527669E-4</v>
      </c>
      <c r="O288">
        <v>-7.8774229188539326E-4</v>
      </c>
      <c r="P288">
        <v>-1.7913446271580031E-3</v>
      </c>
      <c r="Q288">
        <v>-4.8663983552662228E-3</v>
      </c>
      <c r="S288">
        <v>94.22</v>
      </c>
      <c r="T288">
        <v>-7.5967844542768157E-4</v>
      </c>
      <c r="U288">
        <v>-7.9556857192580009E-4</v>
      </c>
      <c r="V288">
        <v>-1.7863816080885761E-3</v>
      </c>
      <c r="W288">
        <v>-4.9114162117786363E-3</v>
      </c>
      <c r="Y288">
        <v>94.22</v>
      </c>
      <c r="Z288">
        <v>-7.5971787294849347E-4</v>
      </c>
      <c r="AA288">
        <v>-8.0167795029770044E-4</v>
      </c>
      <c r="AB288">
        <v>-1.78278061718048E-3</v>
      </c>
      <c r="AC288">
        <v>-4.947103827207807E-3</v>
      </c>
      <c r="AE288">
        <v>94.22</v>
      </c>
      <c r="AF288">
        <v>-8.1691114685170942E-4</v>
      </c>
      <c r="AG288">
        <v>-1.200320157510992E-3</v>
      </c>
      <c r="AH288">
        <v>-1.4599351167505429E-3</v>
      </c>
      <c r="AI288">
        <v>-7.1043384765541668E-3</v>
      </c>
      <c r="AK288">
        <v>94.22</v>
      </c>
      <c r="AL288">
        <v>-7.6207702525789766E-4</v>
      </c>
      <c r="AM288">
        <v>-8.7250756293326566E-4</v>
      </c>
      <c r="AN288">
        <v>-1.7372386290863419E-3</v>
      </c>
      <c r="AO288">
        <v>-5.3828827462956783E-3</v>
      </c>
      <c r="AQ288">
        <v>94.22</v>
      </c>
      <c r="AR288">
        <v>-7.820198533946154E-4</v>
      </c>
      <c r="AS288">
        <v>-9.6637775865310478E-4</v>
      </c>
      <c r="AT288">
        <v>-1.5241743062887119E-3</v>
      </c>
      <c r="AU288">
        <v>-5.9458899597559347E-3</v>
      </c>
    </row>
    <row r="289" spans="1:47" x14ac:dyDescent="0.15">
      <c r="A289">
        <v>94.55</v>
      </c>
      <c r="B289">
        <v>-7.6483565092983462E-4</v>
      </c>
      <c r="C289">
        <v>-7.546786644340224E-4</v>
      </c>
      <c r="D289">
        <v>-1.8884413738225021E-3</v>
      </c>
      <c r="E289">
        <v>-4.6639651992373792E-3</v>
      </c>
      <c r="G289">
        <v>94.55</v>
      </c>
      <c r="H289">
        <v>-7.6417567499459512E-4</v>
      </c>
      <c r="I289">
        <v>-7.7396550328073734E-4</v>
      </c>
      <c r="J289">
        <v>-1.878643189212461E-3</v>
      </c>
      <c r="K289">
        <v>-4.772550681202946E-3</v>
      </c>
      <c r="M289">
        <v>94.55</v>
      </c>
      <c r="N289">
        <v>-7.6345146218758362E-4</v>
      </c>
      <c r="O289">
        <v>-7.7823049153091014E-4</v>
      </c>
      <c r="P289">
        <v>-1.8737816027185621E-3</v>
      </c>
      <c r="Q289">
        <v>-4.7931760057281668E-3</v>
      </c>
      <c r="S289">
        <v>94.55</v>
      </c>
      <c r="T289">
        <v>-7.6326223546165691E-4</v>
      </c>
      <c r="U289">
        <v>-7.8612366904273539E-4</v>
      </c>
      <c r="V289">
        <v>-1.868746637805313E-3</v>
      </c>
      <c r="W289">
        <v>-4.8382698595701192E-3</v>
      </c>
      <c r="Y289">
        <v>94.55</v>
      </c>
      <c r="Z289">
        <v>-7.6328626192006968E-4</v>
      </c>
      <c r="AA289">
        <v>-7.9229865545683744E-4</v>
      </c>
      <c r="AB289">
        <v>-1.8650517763360299E-3</v>
      </c>
      <c r="AC289">
        <v>-4.8741763285298492E-3</v>
      </c>
      <c r="AE289">
        <v>94.55</v>
      </c>
      <c r="AF289">
        <v>-8.3409806450821292E-4</v>
      </c>
      <c r="AG289">
        <v>-1.1882106933678799E-3</v>
      </c>
      <c r="AH289">
        <v>-1.614961311230464E-3</v>
      </c>
      <c r="AI289">
        <v>-7.0177942249335951E-3</v>
      </c>
      <c r="AK289">
        <v>94.55</v>
      </c>
      <c r="AL289">
        <v>-7.6565756483011756E-4</v>
      </c>
      <c r="AM289">
        <v>-8.6359538802148743E-4</v>
      </c>
      <c r="AN289">
        <v>-1.8162347678604509E-3</v>
      </c>
      <c r="AO289">
        <v>-5.3135890079243162E-3</v>
      </c>
      <c r="AQ289">
        <v>94.55</v>
      </c>
      <c r="AR289">
        <v>-7.8582243862033454E-4</v>
      </c>
      <c r="AS289">
        <v>-9.5652946355548189E-4</v>
      </c>
      <c r="AT289">
        <v>-1.5956887065021431E-3</v>
      </c>
      <c r="AU289">
        <v>-5.8782510082797512E-3</v>
      </c>
    </row>
    <row r="290" spans="1:47" x14ac:dyDescent="0.15">
      <c r="A290">
        <v>94.88</v>
      </c>
      <c r="B290">
        <v>-7.5481032009576507E-4</v>
      </c>
      <c r="C290">
        <v>-7.5193947624177873E-4</v>
      </c>
      <c r="D290">
        <v>-1.876632377441915E-3</v>
      </c>
      <c r="E290">
        <v>-4.6448453399591076E-3</v>
      </c>
      <c r="G290">
        <v>94.88</v>
      </c>
      <c r="H290">
        <v>-7.5424919895925393E-4</v>
      </c>
      <c r="I290">
        <v>-7.7133213170726793E-4</v>
      </c>
      <c r="J290">
        <v>-1.8657758600402719E-3</v>
      </c>
      <c r="K290">
        <v>-4.754816776393579E-3</v>
      </c>
      <c r="M290">
        <v>94.88</v>
      </c>
      <c r="N290">
        <v>-7.5354791610151152E-4</v>
      </c>
      <c r="O290">
        <v>-7.7565537202039028E-4</v>
      </c>
      <c r="P290">
        <v>-1.860916005979501E-3</v>
      </c>
      <c r="Q290">
        <v>-4.7758021519560987E-3</v>
      </c>
      <c r="S290">
        <v>94.88</v>
      </c>
      <c r="T290">
        <v>-7.5338661888544624E-4</v>
      </c>
      <c r="U290">
        <v>-7.8358802963193861E-4</v>
      </c>
      <c r="V290">
        <v>-1.8557747194831891E-3</v>
      </c>
      <c r="W290">
        <v>-4.8211774858674299E-3</v>
      </c>
      <c r="Y290">
        <v>94.88</v>
      </c>
      <c r="Z290">
        <v>-7.5341480278738246E-4</v>
      </c>
      <c r="AA290">
        <v>-7.8982862183051602E-4</v>
      </c>
      <c r="AB290">
        <v>-1.852069967765722E-3</v>
      </c>
      <c r="AC290">
        <v>-4.8573841614567631E-3</v>
      </c>
      <c r="AE290">
        <v>94.88</v>
      </c>
      <c r="AF290">
        <v>-8.1215511200150416E-4</v>
      </c>
      <c r="AG290">
        <v>-1.1938579828134799E-3</v>
      </c>
      <c r="AH290">
        <v>-1.5294020131665349E-3</v>
      </c>
      <c r="AI290">
        <v>-7.0492293526794123E-3</v>
      </c>
      <c r="AK290">
        <v>94.88</v>
      </c>
      <c r="AL290">
        <v>-7.555761919771952E-4</v>
      </c>
      <c r="AM290">
        <v>-8.6176160733904055E-4</v>
      </c>
      <c r="AN290">
        <v>-1.802254616161694E-3</v>
      </c>
      <c r="AO290">
        <v>-5.299424054634426E-3</v>
      </c>
      <c r="AQ290">
        <v>94.88</v>
      </c>
      <c r="AR290">
        <v>-7.7438158703051771E-4</v>
      </c>
      <c r="AS290">
        <v>-9.5666374564382518E-4</v>
      </c>
      <c r="AT290">
        <v>-1.584167941348847E-3</v>
      </c>
      <c r="AU290">
        <v>-5.8713174548817712E-3</v>
      </c>
    </row>
    <row r="291" spans="1:47" x14ac:dyDescent="0.15">
      <c r="A291">
        <v>95.21</v>
      </c>
      <c r="B291">
        <v>-7.5598387514355127E-4</v>
      </c>
      <c r="C291">
        <v>-7.4131678947312327E-4</v>
      </c>
      <c r="D291">
        <v>-1.9700419686881311E-3</v>
      </c>
      <c r="E291">
        <v>-4.5596514042830459E-3</v>
      </c>
      <c r="G291">
        <v>95.21</v>
      </c>
      <c r="H291">
        <v>-7.5546529182190874E-4</v>
      </c>
      <c r="I291">
        <v>-7.6081411255402172E-4</v>
      </c>
      <c r="J291">
        <v>-1.9575266042358669E-3</v>
      </c>
      <c r="K291">
        <v>-4.6708935707822918E-3</v>
      </c>
      <c r="M291">
        <v>95.21</v>
      </c>
      <c r="N291">
        <v>-7.547959105248537E-4</v>
      </c>
      <c r="O291">
        <v>-7.6517671467084345E-4</v>
      </c>
      <c r="P291">
        <v>-1.95251278891994E-3</v>
      </c>
      <c r="Q291">
        <v>-4.6922518774295567E-3</v>
      </c>
      <c r="S291">
        <v>95.21</v>
      </c>
      <c r="T291">
        <v>-7.5467052389068846E-4</v>
      </c>
      <c r="U291">
        <v>-7.7312865782840046E-4</v>
      </c>
      <c r="V291">
        <v>-1.946923129171235E-3</v>
      </c>
      <c r="W291">
        <v>-4.7379364700434754E-3</v>
      </c>
      <c r="Y291">
        <v>95.21</v>
      </c>
      <c r="Z291">
        <v>-7.547473734573055E-4</v>
      </c>
      <c r="AA291">
        <v>-7.7939698597882183E-4</v>
      </c>
      <c r="AB291">
        <v>-1.9428829869057389E-3</v>
      </c>
      <c r="AC291">
        <v>-4.7745302686997143E-3</v>
      </c>
      <c r="AE291">
        <v>95.21</v>
      </c>
      <c r="AF291">
        <v>-8.2452092779130952E-4</v>
      </c>
      <c r="AG291">
        <v>-1.179802811793397E-3</v>
      </c>
      <c r="AH291">
        <v>-1.681130725199079E-3</v>
      </c>
      <c r="AI291">
        <v>-6.9461236786843737E-3</v>
      </c>
      <c r="AK291">
        <v>95.21</v>
      </c>
      <c r="AL291">
        <v>-7.5693023831201721E-4</v>
      </c>
      <c r="AM291">
        <v>-8.5195320100914782E-4</v>
      </c>
      <c r="AN291">
        <v>-1.8915795768371731E-3</v>
      </c>
      <c r="AO291">
        <v>-5.2194467645375843E-3</v>
      </c>
      <c r="AQ291">
        <v>95.21</v>
      </c>
      <c r="AR291">
        <v>-7.7701997665788477E-4</v>
      </c>
      <c r="AS291">
        <v>-9.4789178353093043E-4</v>
      </c>
      <c r="AT291">
        <v>-1.671922271249065E-3</v>
      </c>
      <c r="AU291">
        <v>-5.7984725550059976E-3</v>
      </c>
    </row>
    <row r="292" spans="1:47" x14ac:dyDescent="0.15">
      <c r="A292">
        <v>95.54</v>
      </c>
      <c r="B292">
        <v>-7.4429451094056595E-4</v>
      </c>
      <c r="C292">
        <v>-7.3747144529834145E-4</v>
      </c>
      <c r="D292">
        <v>-1.9683406369837889E-3</v>
      </c>
      <c r="E292">
        <v>-4.5307252008050577E-3</v>
      </c>
      <c r="G292">
        <v>95.54</v>
      </c>
      <c r="H292">
        <v>-7.4382681663895454E-4</v>
      </c>
      <c r="I292">
        <v>-7.5714914488969902E-4</v>
      </c>
      <c r="J292">
        <v>-1.9550505723416401E-3</v>
      </c>
      <c r="K292">
        <v>-4.6434584518388758E-3</v>
      </c>
      <c r="M292">
        <v>95.54</v>
      </c>
      <c r="N292">
        <v>-7.4317798227350562E-4</v>
      </c>
      <c r="O292">
        <v>-7.6158069778563915E-4</v>
      </c>
      <c r="P292">
        <v>-1.9500436340254021E-3</v>
      </c>
      <c r="Q292">
        <v>-4.6652054670982381E-3</v>
      </c>
      <c r="S292">
        <v>95.54</v>
      </c>
      <c r="T292">
        <v>-7.4307330063801331E-4</v>
      </c>
      <c r="U292">
        <v>-7.6956326510254486E-4</v>
      </c>
      <c r="V292">
        <v>-1.9441670248220009E-3</v>
      </c>
      <c r="W292">
        <v>-4.7111949771218324E-3</v>
      </c>
      <c r="Y292">
        <v>95.54</v>
      </c>
      <c r="Z292">
        <v>-7.4316390948675568E-4</v>
      </c>
      <c r="AA292">
        <v>-7.7588189525460544E-4</v>
      </c>
      <c r="AB292">
        <v>-1.9399042694412381E-3</v>
      </c>
      <c r="AC292">
        <v>-4.7481488918505342E-3</v>
      </c>
      <c r="AE292">
        <v>95.54</v>
      </c>
      <c r="AF292">
        <v>-7.9713900597845903E-4</v>
      </c>
      <c r="AG292">
        <v>-1.18423975025242E-3</v>
      </c>
      <c r="AH292">
        <v>-1.5844837312026529E-3</v>
      </c>
      <c r="AI292">
        <v>-6.9700414124022388E-3</v>
      </c>
      <c r="AK292">
        <v>95.54</v>
      </c>
      <c r="AL292">
        <v>-7.456388359583509E-4</v>
      </c>
      <c r="AM292">
        <v>-8.4871173717770369E-4</v>
      </c>
      <c r="AN292">
        <v>-1.883211179459986E-3</v>
      </c>
      <c r="AO292">
        <v>-5.1986644661812537E-3</v>
      </c>
      <c r="AQ292">
        <v>95.54</v>
      </c>
      <c r="AR292">
        <v>-7.64382195674308E-4</v>
      </c>
      <c r="AS292">
        <v>-9.4823604167554732E-4</v>
      </c>
      <c r="AT292">
        <v>-1.6666250555749369E-3</v>
      </c>
      <c r="AU292">
        <v>-5.78918801716538E-3</v>
      </c>
    </row>
    <row r="293" spans="1:47" x14ac:dyDescent="0.15">
      <c r="A293">
        <v>95.87</v>
      </c>
      <c r="B293">
        <v>-7.4332302168560996E-4</v>
      </c>
      <c r="C293">
        <v>-7.2529180134824295E-4</v>
      </c>
      <c r="D293">
        <v>-2.0685811786150909E-3</v>
      </c>
      <c r="E293">
        <v>-4.4382434402578464E-3</v>
      </c>
      <c r="G293">
        <v>95.87</v>
      </c>
      <c r="H293">
        <v>-7.4300684409937541E-4</v>
      </c>
      <c r="I293">
        <v>-7.4505550906951202E-4</v>
      </c>
      <c r="J293">
        <v>-2.0539860189212368E-3</v>
      </c>
      <c r="K293">
        <v>-4.5522295113577379E-3</v>
      </c>
      <c r="M293">
        <v>95.87</v>
      </c>
      <c r="N293">
        <v>-7.4237648159489634E-4</v>
      </c>
      <c r="O293">
        <v>-7.4954143302155248E-4</v>
      </c>
      <c r="P293">
        <v>-2.0489661153996041E-3</v>
      </c>
      <c r="Q293">
        <v>-4.5742507050045064E-3</v>
      </c>
      <c r="S293">
        <v>95.87</v>
      </c>
      <c r="T293">
        <v>-7.4230851587060937E-4</v>
      </c>
      <c r="U293">
        <v>-7.5756011577370096E-4</v>
      </c>
      <c r="V293">
        <v>-2.0429076179781301E-3</v>
      </c>
      <c r="W293">
        <v>-4.6204216056768069E-3</v>
      </c>
      <c r="Y293">
        <v>95.87</v>
      </c>
      <c r="Z293">
        <v>-7.4243563086660608E-4</v>
      </c>
      <c r="AA293">
        <v>-7.6392925313330598E-4</v>
      </c>
      <c r="AB293">
        <v>-2.0385389594502622E-3</v>
      </c>
      <c r="AC293">
        <v>-4.6576200030737413E-3</v>
      </c>
      <c r="AE293">
        <v>95.87</v>
      </c>
      <c r="AF293">
        <v>-8.0495348712550266E-4</v>
      </c>
      <c r="AG293">
        <v>-1.169351048054776E-3</v>
      </c>
      <c r="AH293">
        <v>-1.743316165207287E-3</v>
      </c>
      <c r="AI293">
        <v>-6.8558468719139478E-3</v>
      </c>
      <c r="AK293">
        <v>95.87</v>
      </c>
      <c r="AL293">
        <v>-7.4501201142635582E-4</v>
      </c>
      <c r="AM293">
        <v>-8.3753479590686962E-4</v>
      </c>
      <c r="AN293">
        <v>-1.9809231091697738E-3</v>
      </c>
      <c r="AO293">
        <v>-5.1112466744466598E-3</v>
      </c>
      <c r="AQ293">
        <v>95.87</v>
      </c>
      <c r="AR293">
        <v>-7.6388699678388891E-4</v>
      </c>
      <c r="AS293">
        <v>-9.3887553616539001E-4</v>
      </c>
      <c r="AT293">
        <v>-1.749773336473586E-3</v>
      </c>
      <c r="AU293">
        <v>-5.7160958512463304E-3</v>
      </c>
    </row>
    <row r="294" spans="1:47" x14ac:dyDescent="0.15">
      <c r="A294">
        <v>96.2</v>
      </c>
      <c r="B294">
        <v>-7.2619698028283345E-4</v>
      </c>
      <c r="C294">
        <v>-7.2125302516837209E-4</v>
      </c>
      <c r="D294">
        <v>-2.0658254980079412E-3</v>
      </c>
      <c r="E294">
        <v>-4.4010629974131884E-3</v>
      </c>
      <c r="G294">
        <v>96.2</v>
      </c>
      <c r="H294">
        <v>-7.2618125305479164E-4</v>
      </c>
      <c r="I294">
        <v>-7.410105685746784E-4</v>
      </c>
      <c r="J294">
        <v>-2.0499825371236638E-3</v>
      </c>
      <c r="K294">
        <v>-4.5167958684439137E-3</v>
      </c>
      <c r="M294">
        <v>96.2</v>
      </c>
      <c r="N294">
        <v>-7.256553255187868E-4</v>
      </c>
      <c r="O294">
        <v>-7.4550080546951223E-4</v>
      </c>
      <c r="P294">
        <v>-2.0448846185469839E-3</v>
      </c>
      <c r="Q294">
        <v>-4.5393051496202741E-3</v>
      </c>
      <c r="S294">
        <v>96.2</v>
      </c>
      <c r="T294">
        <v>-7.257061252552014E-4</v>
      </c>
      <c r="U294">
        <v>-7.5348533663760562E-4</v>
      </c>
      <c r="V294">
        <v>-2.0385045735909E-3</v>
      </c>
      <c r="W294">
        <v>-4.5858883336180782E-3</v>
      </c>
      <c r="Y294">
        <v>96.2</v>
      </c>
      <c r="Z294">
        <v>-7.2592323480392767E-4</v>
      </c>
      <c r="AA294">
        <v>-7.598630892157968E-4</v>
      </c>
      <c r="AB294">
        <v>-2.033915395146915E-3</v>
      </c>
      <c r="AC294">
        <v>-4.6235313088313426E-3</v>
      </c>
      <c r="AE294">
        <v>96.2</v>
      </c>
      <c r="AF294">
        <v>-7.7410318946898526E-4</v>
      </c>
      <c r="AG294">
        <v>-1.174072477274363E-3</v>
      </c>
      <c r="AH294">
        <v>-1.6541353297012519E-3</v>
      </c>
      <c r="AI294">
        <v>-6.8752404719742404E-3</v>
      </c>
      <c r="AK294">
        <v>96.2</v>
      </c>
      <c r="AL294">
        <v>-7.2887047240391585E-4</v>
      </c>
      <c r="AM294">
        <v>-8.3399367200414362E-4</v>
      </c>
      <c r="AN294">
        <v>-1.9730402176423721E-3</v>
      </c>
      <c r="AO294">
        <v>-5.0818155502788728E-3</v>
      </c>
      <c r="AQ294">
        <v>96.2</v>
      </c>
      <c r="AR294">
        <v>-7.4681186462286083E-4</v>
      </c>
      <c r="AS294">
        <v>-9.385061561896043E-4</v>
      </c>
      <c r="AT294">
        <v>-1.739656138153392E-3</v>
      </c>
      <c r="AU294">
        <v>-5.7025565310816614E-3</v>
      </c>
    </row>
    <row r="295" spans="1:47" x14ac:dyDescent="0.15">
      <c r="A295">
        <v>96.53</v>
      </c>
      <c r="B295">
        <v>-7.2022253946386308E-4</v>
      </c>
      <c r="C295">
        <v>-7.0946627862416829E-4</v>
      </c>
      <c r="D295">
        <v>-2.1694924468622159E-3</v>
      </c>
      <c r="E295">
        <v>-4.2977823897897786E-3</v>
      </c>
      <c r="G295">
        <v>96.53</v>
      </c>
      <c r="H295">
        <v>-7.2032520528562711E-4</v>
      </c>
      <c r="I295">
        <v>-7.2942272492945281E-4</v>
      </c>
      <c r="J295">
        <v>-2.1529461769912018E-3</v>
      </c>
      <c r="K295">
        <v>-4.4147589431726133E-3</v>
      </c>
      <c r="M295">
        <v>96.53</v>
      </c>
      <c r="N295">
        <v>-7.1984019657272958E-4</v>
      </c>
      <c r="O295">
        <v>-7.3395443405321339E-4</v>
      </c>
      <c r="P295">
        <v>-2.1478808637671871E-3</v>
      </c>
      <c r="Q295">
        <v>-4.4375475696397156E-3</v>
      </c>
      <c r="S295">
        <v>96.53</v>
      </c>
      <c r="T295">
        <v>-7.1995845261511534E-4</v>
      </c>
      <c r="U295">
        <v>-7.4195628366538165E-4</v>
      </c>
      <c r="V295">
        <v>-2.1413307542948088E-3</v>
      </c>
      <c r="W295">
        <v>-4.4843173609895783E-3</v>
      </c>
      <c r="Y295">
        <v>96.53</v>
      </c>
      <c r="Z295">
        <v>-7.202562872241987E-4</v>
      </c>
      <c r="AA295">
        <v>-7.4835080426280442E-4</v>
      </c>
      <c r="AB295">
        <v>-2.1366128009302418E-3</v>
      </c>
      <c r="AC295">
        <v>-4.5222241424871532E-3</v>
      </c>
      <c r="AE295">
        <v>96.53</v>
      </c>
      <c r="AF295">
        <v>-7.7972148171677935E-4</v>
      </c>
      <c r="AG295">
        <v>-1.161458073760919E-3</v>
      </c>
      <c r="AH295">
        <v>-1.8251916750632641E-3</v>
      </c>
      <c r="AI295">
        <v>-6.7640061070553146E-3</v>
      </c>
      <c r="AK295">
        <v>96.53</v>
      </c>
      <c r="AL295">
        <v>-7.2405327566867409E-4</v>
      </c>
      <c r="AM295">
        <v>-8.2266983144421582E-4</v>
      </c>
      <c r="AN295">
        <v>-2.0737655356004052E-3</v>
      </c>
      <c r="AO295">
        <v>-4.9848289986447504E-3</v>
      </c>
      <c r="AQ295">
        <v>96.53</v>
      </c>
      <c r="AR295">
        <v>-7.4045395783703112E-4</v>
      </c>
      <c r="AS295">
        <v>-9.2966092492310177E-4</v>
      </c>
      <c r="AT295">
        <v>-1.819781077962265E-3</v>
      </c>
      <c r="AU295">
        <v>-5.6233115673868283E-3</v>
      </c>
    </row>
    <row r="296" spans="1:47" x14ac:dyDescent="0.15">
      <c r="A296">
        <v>96.86</v>
      </c>
      <c r="B296">
        <v>-6.9345129928460164E-4</v>
      </c>
      <c r="C296">
        <v>-7.0740305385336437E-4</v>
      </c>
      <c r="D296">
        <v>-2.1825278089296091E-3</v>
      </c>
      <c r="E296">
        <v>-4.244950618206636E-3</v>
      </c>
      <c r="G296">
        <v>96.86</v>
      </c>
      <c r="H296">
        <v>-6.9361830247177312E-4</v>
      </c>
      <c r="I296">
        <v>-7.2761463382476157E-4</v>
      </c>
      <c r="J296">
        <v>-2.1649400916557999E-3</v>
      </c>
      <c r="K296">
        <v>-4.3635489158622646E-3</v>
      </c>
      <c r="M296">
        <v>96.86</v>
      </c>
      <c r="N296">
        <v>-6.931976546459105E-4</v>
      </c>
      <c r="O296">
        <v>-7.3218643047321861E-4</v>
      </c>
      <c r="P296">
        <v>-2.159852648406665E-3</v>
      </c>
      <c r="Q296">
        <v>-4.3867390275643282E-3</v>
      </c>
      <c r="S296">
        <v>96.86</v>
      </c>
      <c r="T296">
        <v>-6.9335949990324787E-4</v>
      </c>
      <c r="U296">
        <v>-7.402375325662728E-4</v>
      </c>
      <c r="V296">
        <v>-2.153066801407789E-3</v>
      </c>
      <c r="W296">
        <v>-4.4338327601404813E-3</v>
      </c>
      <c r="Y296">
        <v>96.86</v>
      </c>
      <c r="Z296">
        <v>-6.937061644127808E-4</v>
      </c>
      <c r="AA296">
        <v>-7.4668910186972081E-4</v>
      </c>
      <c r="AB296">
        <v>-2.1482052129597798E-3</v>
      </c>
      <c r="AC296">
        <v>-4.472087312594861E-3</v>
      </c>
      <c r="AE296">
        <v>96.86</v>
      </c>
      <c r="AF296">
        <v>-7.4374386759171521E-4</v>
      </c>
      <c r="AG296">
        <v>-1.170380166654116E-3</v>
      </c>
      <c r="AH296">
        <v>-1.7544646446526989E-3</v>
      </c>
      <c r="AI296">
        <v>-6.7865366806507408E-3</v>
      </c>
      <c r="AK296">
        <v>96.86</v>
      </c>
      <c r="AL296">
        <v>-6.9794084781404822E-4</v>
      </c>
      <c r="AM296">
        <v>-8.2169764371646482E-4</v>
      </c>
      <c r="AN296">
        <v>-2.0836902361281448E-3</v>
      </c>
      <c r="AO296">
        <v>-4.9393746025489507E-3</v>
      </c>
      <c r="AQ296">
        <v>96.86</v>
      </c>
      <c r="AR296">
        <v>-7.1611666007243588E-4</v>
      </c>
      <c r="AS296">
        <v>-9.3241317197268814E-4</v>
      </c>
      <c r="AT296">
        <v>-1.825040726563777E-3</v>
      </c>
      <c r="AU296">
        <v>-5.6018819430517508E-3</v>
      </c>
    </row>
    <row r="297" spans="1:47" x14ac:dyDescent="0.15">
      <c r="A297">
        <v>97.19</v>
      </c>
      <c r="B297">
        <v>-6.784645327534782E-4</v>
      </c>
      <c r="C297">
        <v>-6.9701238985686446E-4</v>
      </c>
      <c r="D297">
        <v>-2.3149721946679352E-3</v>
      </c>
      <c r="E297">
        <v>-4.1220849924249649E-3</v>
      </c>
      <c r="G297">
        <v>97.19</v>
      </c>
      <c r="H297">
        <v>-6.7859352673689782E-4</v>
      </c>
      <c r="I297">
        <v>-7.1759558724039424E-4</v>
      </c>
      <c r="J297">
        <v>-2.2968048445898312E-3</v>
      </c>
      <c r="K297">
        <v>-4.2415973956913258E-3</v>
      </c>
      <c r="M297">
        <v>97.19</v>
      </c>
      <c r="N297">
        <v>-6.7823003427969642E-4</v>
      </c>
      <c r="O297">
        <v>-7.2221628654014797E-4</v>
      </c>
      <c r="P297">
        <v>-2.291750756275393E-3</v>
      </c>
      <c r="Q297">
        <v>-4.2650064945369531E-3</v>
      </c>
      <c r="S297">
        <v>97.19</v>
      </c>
      <c r="T297">
        <v>-6.7842324960467031E-4</v>
      </c>
      <c r="U297">
        <v>-7.3032777830518377E-4</v>
      </c>
      <c r="V297">
        <v>-2.284654947066153E-3</v>
      </c>
      <c r="W297">
        <v>-4.3122921170733611E-3</v>
      </c>
      <c r="Y297">
        <v>97.19</v>
      </c>
      <c r="Z297">
        <v>-6.7882297674515268E-4</v>
      </c>
      <c r="AA297">
        <v>-7.3683764521124712E-4</v>
      </c>
      <c r="AB297">
        <v>-2.2795588252730861E-3</v>
      </c>
      <c r="AC297">
        <v>-4.3507668088505957E-3</v>
      </c>
      <c r="AE297">
        <v>97.19</v>
      </c>
      <c r="AF297">
        <v>-7.440164725446447E-4</v>
      </c>
      <c r="AG297">
        <v>-1.1615392885194909E-3</v>
      </c>
      <c r="AH297">
        <v>-1.9517294904906641E-3</v>
      </c>
      <c r="AI297">
        <v>-6.6686758839498463E-3</v>
      </c>
      <c r="AK297">
        <v>97.19</v>
      </c>
      <c r="AL297">
        <v>-6.8345048754192236E-4</v>
      </c>
      <c r="AM297">
        <v>-8.1275993298294419E-4</v>
      </c>
      <c r="AN297">
        <v>-2.2117571437576108E-3</v>
      </c>
      <c r="AO297">
        <v>-4.8226811803336166E-3</v>
      </c>
      <c r="AQ297">
        <v>97.19</v>
      </c>
      <c r="AR297">
        <v>-7.0262081571393915E-4</v>
      </c>
      <c r="AS297">
        <v>-9.2686047540390477E-4</v>
      </c>
      <c r="AT297">
        <v>-1.9335659113783269E-3</v>
      </c>
      <c r="AU297">
        <v>-5.5088428900959639E-3</v>
      </c>
    </row>
    <row r="298" spans="1:47" x14ac:dyDescent="0.15">
      <c r="A298">
        <v>97.52</v>
      </c>
      <c r="B298">
        <v>-6.4957935079003261E-4</v>
      </c>
      <c r="C298">
        <v>-6.9546346012999737E-4</v>
      </c>
      <c r="D298">
        <v>-2.3555829960974451E-3</v>
      </c>
      <c r="E298">
        <v>-4.05562755847133E-3</v>
      </c>
      <c r="G298">
        <v>97.52</v>
      </c>
      <c r="H298">
        <v>-6.4954532823637045E-4</v>
      </c>
      <c r="I298">
        <v>-7.1641285236105471E-4</v>
      </c>
      <c r="J298">
        <v>-2.336863720323695E-3</v>
      </c>
      <c r="K298">
        <v>-4.1762837997160601E-3</v>
      </c>
      <c r="M298">
        <v>97.52</v>
      </c>
      <c r="N298">
        <v>-6.4921340330090845E-4</v>
      </c>
      <c r="O298">
        <v>-7.210713529777256E-4</v>
      </c>
      <c r="P298">
        <v>-2.33195043349862E-3</v>
      </c>
      <c r="Q298">
        <v>-4.1998923625241212E-3</v>
      </c>
      <c r="S298">
        <v>97.52</v>
      </c>
      <c r="T298">
        <v>-6.4930896091396507E-4</v>
      </c>
      <c r="U298">
        <v>-7.2930443109260059E-4</v>
      </c>
      <c r="V298">
        <v>-2.3249922220353551E-3</v>
      </c>
      <c r="W298">
        <v>-4.2470840198506679E-3</v>
      </c>
      <c r="Y298">
        <v>97.52</v>
      </c>
      <c r="Z298">
        <v>-6.496381118606411E-4</v>
      </c>
      <c r="AA298">
        <v>-7.3594204166736016E-4</v>
      </c>
      <c r="AB298">
        <v>-2.3200888993555979E-3</v>
      </c>
      <c r="AC298">
        <v>-4.2855552241021716E-3</v>
      </c>
      <c r="AE298">
        <v>97.52</v>
      </c>
      <c r="AF298">
        <v>-7.0263534307386116E-4</v>
      </c>
      <c r="AG298">
        <v>-1.1755205849547231E-3</v>
      </c>
      <c r="AH298">
        <v>-1.9277394687764889E-3</v>
      </c>
      <c r="AI298">
        <v>-6.6845469052013986E-3</v>
      </c>
      <c r="AK298">
        <v>97.52</v>
      </c>
      <c r="AL298">
        <v>-6.5318036405579176E-4</v>
      </c>
      <c r="AM298">
        <v>-8.1359864673150116E-4</v>
      </c>
      <c r="AN298">
        <v>-2.252499792211139E-3</v>
      </c>
      <c r="AO298">
        <v>-4.7602522191964149E-3</v>
      </c>
      <c r="AQ298">
        <v>97.52</v>
      </c>
      <c r="AR298">
        <v>-6.7393245789298885E-4</v>
      </c>
      <c r="AS298">
        <v>-9.3307441578226625E-4</v>
      </c>
      <c r="AT298">
        <v>-1.992066287005071E-3</v>
      </c>
      <c r="AU298">
        <v>-5.474266342875434E-3</v>
      </c>
    </row>
    <row r="299" spans="1:47" x14ac:dyDescent="0.15">
      <c r="A299">
        <v>97.85</v>
      </c>
      <c r="B299">
        <v>-6.3002843663224829E-4</v>
      </c>
      <c r="C299">
        <v>-6.8307132267054918E-4</v>
      </c>
      <c r="D299">
        <v>-2.527833732173918E-3</v>
      </c>
      <c r="E299">
        <v>-3.916810065526577E-3</v>
      </c>
      <c r="G299">
        <v>97.85</v>
      </c>
      <c r="H299">
        <v>-6.2975341910142158E-4</v>
      </c>
      <c r="I299">
        <v>-7.0440983845734546E-4</v>
      </c>
      <c r="J299">
        <v>-2.5088534147376012E-3</v>
      </c>
      <c r="K299">
        <v>-4.0383422662145984E-3</v>
      </c>
      <c r="M299">
        <v>97.85</v>
      </c>
      <c r="N299">
        <v>-6.2948191172595134E-4</v>
      </c>
      <c r="O299">
        <v>-7.0906369795394031E-4</v>
      </c>
      <c r="P299">
        <v>-2.5039672933179478E-3</v>
      </c>
      <c r="Q299">
        <v>-4.0621584375272963E-3</v>
      </c>
      <c r="S299">
        <v>97.85</v>
      </c>
      <c r="T299">
        <v>-6.2949822965758552E-4</v>
      </c>
      <c r="U299">
        <v>-7.1738032157520797E-4</v>
      </c>
      <c r="V299">
        <v>-2.4969275237443599E-3</v>
      </c>
      <c r="W299">
        <v>-4.1093791660909594E-3</v>
      </c>
      <c r="Y299">
        <v>97.85</v>
      </c>
      <c r="Z299">
        <v>-6.2978336304829929E-4</v>
      </c>
      <c r="AA299">
        <v>-7.2408733358992467E-4</v>
      </c>
      <c r="AB299">
        <v>-2.491986940117701E-3</v>
      </c>
      <c r="AC299">
        <v>-4.1478501898546344E-3</v>
      </c>
      <c r="AE299">
        <v>97.85</v>
      </c>
      <c r="AF299">
        <v>-6.9168511404327053E-4</v>
      </c>
      <c r="AG299">
        <v>-1.17287716391403E-3</v>
      </c>
      <c r="AH299">
        <v>-2.1969796251315198E-3</v>
      </c>
      <c r="AI299">
        <v>-6.5530219908246966E-3</v>
      </c>
      <c r="AK299">
        <v>97.85</v>
      </c>
      <c r="AL299">
        <v>-6.3179213798495945E-4</v>
      </c>
      <c r="AM299">
        <v>-8.0381428148314617E-4</v>
      </c>
      <c r="AN299">
        <v>-2.4258981354293449E-3</v>
      </c>
      <c r="AO299">
        <v>-4.6231844181191797E-3</v>
      </c>
      <c r="AQ299">
        <v>97.85</v>
      </c>
      <c r="AR299">
        <v>-6.496949033025515E-4</v>
      </c>
      <c r="AS299">
        <v>-9.3263907826446769E-4</v>
      </c>
      <c r="AT299">
        <v>-2.1654654880460091E-3</v>
      </c>
      <c r="AU299">
        <v>-5.369901311018499E-3</v>
      </c>
    </row>
    <row r="300" spans="1:47" x14ac:dyDescent="0.15">
      <c r="A300">
        <v>98.18</v>
      </c>
      <c r="B300">
        <v>-5.7917874175790127E-4</v>
      </c>
      <c r="C300">
        <v>-6.8077202012890045E-4</v>
      </c>
      <c r="D300">
        <v>-2.5498941217271371E-3</v>
      </c>
      <c r="E300">
        <v>-3.867895834406828E-3</v>
      </c>
      <c r="G300">
        <v>98.18</v>
      </c>
      <c r="H300">
        <v>-5.783800919448869E-4</v>
      </c>
      <c r="I300">
        <v>-7.0269180489080849E-4</v>
      </c>
      <c r="J300">
        <v>-2.532349116527003E-3</v>
      </c>
      <c r="K300">
        <v>-3.9894798179573804E-3</v>
      </c>
      <c r="M300">
        <v>98.18</v>
      </c>
      <c r="N300">
        <v>-5.7809422609360578E-4</v>
      </c>
      <c r="O300">
        <v>-7.0734161167264635E-4</v>
      </c>
      <c r="P300">
        <v>-2.5275805075542111E-3</v>
      </c>
      <c r="Q300">
        <v>-4.0133409323059302E-3</v>
      </c>
      <c r="S300">
        <v>98.18</v>
      </c>
      <c r="T300">
        <v>-5.7788040907836148E-4</v>
      </c>
      <c r="U300">
        <v>-7.1583955316733183E-4</v>
      </c>
      <c r="V300">
        <v>-2.5210746931145669E-3</v>
      </c>
      <c r="W300">
        <v>-4.0602226473546816E-3</v>
      </c>
      <c r="Y300">
        <v>98.18</v>
      </c>
      <c r="Z300">
        <v>-5.779607151332859E-4</v>
      </c>
      <c r="AA300">
        <v>-7.2271222637577536E-4</v>
      </c>
      <c r="AB300">
        <v>-2.5167304216329482E-3</v>
      </c>
      <c r="AC300">
        <v>-4.0982602284542853E-3</v>
      </c>
      <c r="AE300">
        <v>98.18</v>
      </c>
      <c r="AF300">
        <v>-6.1439217682981127E-4</v>
      </c>
      <c r="AG300">
        <v>-1.193806828097749E-3</v>
      </c>
      <c r="AH300">
        <v>-2.1451231788925389E-3</v>
      </c>
      <c r="AI300">
        <v>-6.5646016730266923E-3</v>
      </c>
      <c r="AK300">
        <v>98.18</v>
      </c>
      <c r="AL300">
        <v>-5.7755117873104758E-4</v>
      </c>
      <c r="AM300">
        <v>-8.0514757737676866E-4</v>
      </c>
      <c r="AN300">
        <v>-2.4545359383984799E-3</v>
      </c>
      <c r="AO300">
        <v>-4.5762097055296446E-3</v>
      </c>
      <c r="AQ300">
        <v>98.18</v>
      </c>
      <c r="AR300">
        <v>-5.8102307149243877E-4</v>
      </c>
      <c r="AS300">
        <v>-9.4815133670346431E-4</v>
      </c>
      <c r="AT300">
        <v>-2.1812579935618259E-3</v>
      </c>
      <c r="AU300">
        <v>-5.3412859960600247E-3</v>
      </c>
    </row>
    <row r="301" spans="1:47" x14ac:dyDescent="0.15">
      <c r="A301">
        <v>98.51</v>
      </c>
      <c r="B301">
        <v>-5.0563269853448915E-4</v>
      </c>
      <c r="C301">
        <v>-6.6668640063972744E-4</v>
      </c>
      <c r="D301">
        <v>-2.4676463684593E-3</v>
      </c>
      <c r="E301">
        <v>-3.7987258724999111E-3</v>
      </c>
      <c r="G301">
        <v>98.51</v>
      </c>
      <c r="H301">
        <v>-5.0372395619630213E-4</v>
      </c>
      <c r="I301">
        <v>-6.8978708230278576E-4</v>
      </c>
      <c r="J301">
        <v>-2.4526546207283878E-3</v>
      </c>
      <c r="K301">
        <v>-3.9189399762773287E-3</v>
      </c>
      <c r="M301">
        <v>98.51</v>
      </c>
      <c r="N301">
        <v>-5.0329577092652039E-4</v>
      </c>
      <c r="O301">
        <v>-6.9443203575412214E-4</v>
      </c>
      <c r="P301">
        <v>-2.448090939971728E-3</v>
      </c>
      <c r="Q301">
        <v>-3.942384232908833E-3</v>
      </c>
      <c r="S301">
        <v>98.51</v>
      </c>
      <c r="T301">
        <v>-5.0276294378636375E-4</v>
      </c>
      <c r="U301">
        <v>-7.0319402487512689E-4</v>
      </c>
      <c r="V301">
        <v>-2.4424638443091948E-3</v>
      </c>
      <c r="W301">
        <v>-3.9885362581169176E-3</v>
      </c>
      <c r="Y301">
        <v>98.51</v>
      </c>
      <c r="Z301">
        <v>-5.0258237402156459E-4</v>
      </c>
      <c r="AA301">
        <v>-7.1027284594682319E-4</v>
      </c>
      <c r="AB301">
        <v>-2.4390207691684569E-3</v>
      </c>
      <c r="AC301">
        <v>-4.025765942330852E-3</v>
      </c>
      <c r="AE301">
        <v>98.51</v>
      </c>
      <c r="AF301">
        <v>-5.3261514689983806E-4</v>
      </c>
      <c r="AG301">
        <v>-1.1908443435605679E-3</v>
      </c>
      <c r="AH301">
        <v>-2.109188476557639E-3</v>
      </c>
      <c r="AI301">
        <v>-6.4483854351522129E-3</v>
      </c>
      <c r="AK301">
        <v>98.51</v>
      </c>
      <c r="AL301">
        <v>-4.9912368913153198E-4</v>
      </c>
      <c r="AM301">
        <v>-7.9682653328464869E-4</v>
      </c>
      <c r="AN301">
        <v>-2.3900824221189361E-3</v>
      </c>
      <c r="AO301">
        <v>-4.4961945712284511E-3</v>
      </c>
      <c r="AQ301">
        <v>98.51</v>
      </c>
      <c r="AR301">
        <v>-4.812247238817495E-4</v>
      </c>
      <c r="AS301">
        <v>-9.5221941727937427E-4</v>
      </c>
      <c r="AT301">
        <v>-2.0095145076769148E-3</v>
      </c>
      <c r="AU301">
        <v>-5.281732478112016E-3</v>
      </c>
    </row>
    <row r="302" spans="1:47" x14ac:dyDescent="0.15">
      <c r="A302">
        <v>98.84</v>
      </c>
      <c r="B302">
        <v>-3.9388138076659139E-4</v>
      </c>
      <c r="C302">
        <v>-6.5463799411124494E-4</v>
      </c>
      <c r="D302">
        <v>-1.958273771829451E-3</v>
      </c>
      <c r="E302">
        <v>-3.813024094414412E-3</v>
      </c>
      <c r="G302">
        <v>98.84</v>
      </c>
      <c r="H302">
        <v>-3.9122501269518207E-4</v>
      </c>
      <c r="I302">
        <v>-6.7822424250337172E-4</v>
      </c>
      <c r="J302">
        <v>-1.9417242603786591E-3</v>
      </c>
      <c r="K302">
        <v>-3.9359593034336247E-3</v>
      </c>
      <c r="M302">
        <v>98.84</v>
      </c>
      <c r="N302">
        <v>-3.9060813623359089E-4</v>
      </c>
      <c r="O302">
        <v>-6.8283433568856538E-4</v>
      </c>
      <c r="P302">
        <v>-1.937014717117357E-3</v>
      </c>
      <c r="Q302">
        <v>-3.9592322643827692E-3</v>
      </c>
      <c r="S302">
        <v>98.84</v>
      </c>
      <c r="T302">
        <v>-3.8972569336812501E-4</v>
      </c>
      <c r="U302">
        <v>-6.9176799628120741E-4</v>
      </c>
      <c r="V302">
        <v>-1.931239272180334E-3</v>
      </c>
      <c r="W302">
        <v>-4.0054946144550138E-3</v>
      </c>
      <c r="Y302">
        <v>98.84</v>
      </c>
      <c r="Z302">
        <v>-3.8925783997310458E-4</v>
      </c>
      <c r="AA302">
        <v>-6.9895297912921583E-4</v>
      </c>
      <c r="AB302">
        <v>-1.9278002381390891E-3</v>
      </c>
      <c r="AC302">
        <v>-4.0425547855258833E-3</v>
      </c>
      <c r="AE302">
        <v>98.84</v>
      </c>
      <c r="AF302">
        <v>-3.7322188535796698E-4</v>
      </c>
      <c r="AG302">
        <v>-1.1804217051651839E-3</v>
      </c>
      <c r="AH302">
        <v>-1.423049795603003E-3</v>
      </c>
      <c r="AI302">
        <v>-6.4835940083574524E-3</v>
      </c>
      <c r="AK302">
        <v>98.84</v>
      </c>
      <c r="AL302">
        <v>-3.8212328129682232E-4</v>
      </c>
      <c r="AM302">
        <v>-7.8903451356667831E-4</v>
      </c>
      <c r="AN302">
        <v>-1.883480114117085E-3</v>
      </c>
      <c r="AO302">
        <v>-4.5126412361315808E-3</v>
      </c>
      <c r="AQ302">
        <v>98.84</v>
      </c>
      <c r="AR302">
        <v>-3.4432024191263528E-4</v>
      </c>
      <c r="AS302">
        <v>-9.4985415225841538E-4</v>
      </c>
      <c r="AT302">
        <v>-1.4457012135113531E-3</v>
      </c>
      <c r="AU302">
        <v>-5.3020658357440138E-3</v>
      </c>
    </row>
    <row r="303" spans="1:47" x14ac:dyDescent="0.15">
      <c r="A303">
        <v>99.17</v>
      </c>
      <c r="B303">
        <v>-3.3211693465737128E-4</v>
      </c>
      <c r="C303">
        <v>-6.3467035829066314E-4</v>
      </c>
      <c r="D303">
        <v>-1.5577399696938281E-3</v>
      </c>
      <c r="E303">
        <v>-3.8231481752422649E-3</v>
      </c>
      <c r="G303">
        <v>99.17</v>
      </c>
      <c r="H303">
        <v>-3.2954389370176121E-4</v>
      </c>
      <c r="I303">
        <v>-6.5804949122057904E-4</v>
      </c>
      <c r="J303">
        <v>-1.541499078325635E-3</v>
      </c>
      <c r="K303">
        <v>-3.9505678080647621E-3</v>
      </c>
      <c r="M303">
        <v>99.17</v>
      </c>
      <c r="N303">
        <v>-3.2902825517519492E-4</v>
      </c>
      <c r="O303">
        <v>-6.6260569446841629E-4</v>
      </c>
      <c r="P303">
        <v>-1.5377044269196951E-3</v>
      </c>
      <c r="Q303">
        <v>-3.9744235302167493E-3</v>
      </c>
      <c r="S303">
        <v>99.17</v>
      </c>
      <c r="T303">
        <v>-3.281310281389095E-4</v>
      </c>
      <c r="U303">
        <v>-6.714511304654853E-4</v>
      </c>
      <c r="V303">
        <v>-1.531692890482543E-3</v>
      </c>
      <c r="W303">
        <v>-4.0221281043697722E-3</v>
      </c>
      <c r="Y303">
        <v>99.17</v>
      </c>
      <c r="Z303">
        <v>-3.2755038153058579E-4</v>
      </c>
      <c r="AA303">
        <v>-6.7854682581297641E-4</v>
      </c>
      <c r="AB303">
        <v>-1.5272198732795381E-3</v>
      </c>
      <c r="AC303">
        <v>-4.0604538456557367E-3</v>
      </c>
      <c r="AE303">
        <v>99.17</v>
      </c>
      <c r="AF303">
        <v>-2.8216049793277422E-4</v>
      </c>
      <c r="AG303">
        <v>-1.1047373139156931E-3</v>
      </c>
      <c r="AH303">
        <v>-9.2415610502111917E-4</v>
      </c>
      <c r="AI303">
        <v>-6.4480253406868793E-3</v>
      </c>
      <c r="AK303">
        <v>99.17</v>
      </c>
      <c r="AL303">
        <v>-3.209401035804936E-4</v>
      </c>
      <c r="AM303">
        <v>-7.6472755376499088E-4</v>
      </c>
      <c r="AN303">
        <v>-1.4626275024005729E-3</v>
      </c>
      <c r="AO303">
        <v>-4.5682562934017306E-3</v>
      </c>
      <c r="AQ303">
        <v>99.17</v>
      </c>
      <c r="AR303">
        <v>-2.8193954488323129E-4</v>
      </c>
      <c r="AS303">
        <v>-9.1934803350042342E-4</v>
      </c>
      <c r="AT303">
        <v>-1.0577347244031549E-3</v>
      </c>
      <c r="AU303">
        <v>-5.3931172616390301E-3</v>
      </c>
    </row>
    <row r="304" spans="1:47" x14ac:dyDescent="0.15">
      <c r="A304">
        <v>99.5</v>
      </c>
      <c r="B304">
        <v>-3.3258825274230439E-4</v>
      </c>
      <c r="C304">
        <v>-5.8404262743000455E-4</v>
      </c>
      <c r="D304">
        <v>-1.335142219810858E-3</v>
      </c>
      <c r="E304">
        <v>-4.2913650220677089E-3</v>
      </c>
      <c r="G304">
        <v>99.5</v>
      </c>
      <c r="H304">
        <v>-3.305505014728391E-4</v>
      </c>
      <c r="I304">
        <v>-6.0705482965963493E-4</v>
      </c>
      <c r="J304">
        <v>-1.3098591899427441E-3</v>
      </c>
      <c r="K304">
        <v>-4.4423030080297226E-3</v>
      </c>
      <c r="M304">
        <v>99.5</v>
      </c>
      <c r="N304">
        <v>-3.3022281851655951E-4</v>
      </c>
      <c r="O304">
        <v>-6.1182928228319762E-4</v>
      </c>
      <c r="P304">
        <v>-1.3071004887875411E-3</v>
      </c>
      <c r="Q304">
        <v>-4.4684946945455764E-3</v>
      </c>
      <c r="S304">
        <v>99.5</v>
      </c>
      <c r="T304">
        <v>-3.2949640432525511E-4</v>
      </c>
      <c r="U304">
        <v>-6.2034502326578254E-4</v>
      </c>
      <c r="V304">
        <v>-1.297270171549609E-3</v>
      </c>
      <c r="W304">
        <v>-4.5250376664075238E-3</v>
      </c>
      <c r="Y304">
        <v>99.5</v>
      </c>
      <c r="Z304">
        <v>-3.2886555789114627E-4</v>
      </c>
      <c r="AA304">
        <v>-6.2697038405445113E-4</v>
      </c>
      <c r="AB304">
        <v>-1.2881005082435179E-3</v>
      </c>
      <c r="AC304">
        <v>-4.5709596245860212E-3</v>
      </c>
      <c r="AE304">
        <v>99.5</v>
      </c>
      <c r="AF304">
        <v>-2.6982342792594569E-4</v>
      </c>
      <c r="AG304">
        <v>-1.0178914837882E-3</v>
      </c>
      <c r="AH304">
        <v>-4.8709928163299688E-4</v>
      </c>
      <c r="AI304">
        <v>-7.1171843679318017E-3</v>
      </c>
      <c r="AK304">
        <v>99.5</v>
      </c>
      <c r="AL304">
        <v>-3.2275574988290608E-4</v>
      </c>
      <c r="AM304">
        <v>-7.0705389266154648E-4</v>
      </c>
      <c r="AN304">
        <v>-1.167494990397951E-3</v>
      </c>
      <c r="AO304">
        <v>-5.17171499834106E-3</v>
      </c>
      <c r="AQ304">
        <v>99.5</v>
      </c>
      <c r="AR304">
        <v>-3.0059616970134329E-4</v>
      </c>
      <c r="AS304">
        <v>-8.2455668729129099E-4</v>
      </c>
      <c r="AT304">
        <v>-8.0736214197541911E-4</v>
      </c>
      <c r="AU304">
        <v>-5.8967983070752896E-3</v>
      </c>
    </row>
    <row r="305" spans="1:47" x14ac:dyDescent="0.15">
      <c r="A305">
        <v>99.83</v>
      </c>
      <c r="B305">
        <v>-4.5658886562812399E-4</v>
      </c>
      <c r="C305">
        <v>-4.9389376972469362E-4</v>
      </c>
      <c r="D305">
        <v>-1.2997795229358301E-3</v>
      </c>
      <c r="E305">
        <v>-5.3595921523503622E-3</v>
      </c>
      <c r="G305">
        <v>99.83</v>
      </c>
      <c r="H305">
        <v>-4.5279740590000117E-4</v>
      </c>
      <c r="I305">
        <v>-5.1990449535211953E-4</v>
      </c>
      <c r="J305">
        <v>-1.26383411734737E-3</v>
      </c>
      <c r="K305">
        <v>-5.5295883819131706E-3</v>
      </c>
      <c r="M305">
        <v>99.83</v>
      </c>
      <c r="N305">
        <v>-4.5242879482944022E-4</v>
      </c>
      <c r="O305">
        <v>-5.2549400930513462E-4</v>
      </c>
      <c r="P305">
        <v>-1.2630881110307301E-3</v>
      </c>
      <c r="Q305">
        <v>-5.5572125207963702E-3</v>
      </c>
      <c r="S305">
        <v>99.83</v>
      </c>
      <c r="T305">
        <v>-4.5097709353282962E-4</v>
      </c>
      <c r="U305">
        <v>-5.3509127053655487E-4</v>
      </c>
      <c r="V305">
        <v>-1.2492220092099431E-3</v>
      </c>
      <c r="W305">
        <v>-5.6200996502618174E-3</v>
      </c>
      <c r="Y305">
        <v>99.83</v>
      </c>
      <c r="Z305">
        <v>-4.4960682642577538E-4</v>
      </c>
      <c r="AA305">
        <v>-5.424228505257737E-4</v>
      </c>
      <c r="AB305">
        <v>-1.2357046742755709E-3</v>
      </c>
      <c r="AC305">
        <v>-5.670870471332386E-3</v>
      </c>
      <c r="AE305">
        <v>99.83</v>
      </c>
      <c r="AF305">
        <v>-3.748497501121316E-4</v>
      </c>
      <c r="AG305">
        <v>-1.0745935821357311E-3</v>
      </c>
      <c r="AH305">
        <v>-3.4360522811906869E-4</v>
      </c>
      <c r="AI305">
        <v>-8.4526454556001201E-3</v>
      </c>
      <c r="AK305">
        <v>99.83</v>
      </c>
      <c r="AL305">
        <v>-4.3306144641052507E-4</v>
      </c>
      <c r="AM305">
        <v>-6.3302624793048167E-4</v>
      </c>
      <c r="AN305">
        <v>-1.0479799238074291E-3</v>
      </c>
      <c r="AO305">
        <v>-6.3420729228690683E-3</v>
      </c>
      <c r="AQ305">
        <v>99.83</v>
      </c>
      <c r="AR305">
        <v>-3.5915557250483428E-4</v>
      </c>
      <c r="AS305">
        <v>-7.8069896849069099E-4</v>
      </c>
      <c r="AT305">
        <v>-4.443333367535989E-4</v>
      </c>
      <c r="AU305">
        <v>-6.8901761485797627E-3</v>
      </c>
    </row>
  </sheetData>
  <phoneticPr fontId="1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08"/>
  <sheetViews>
    <sheetView tabSelected="1" topLeftCell="AG1" zoomScale="85" zoomScaleNormal="85" workbookViewId="0">
      <selection activeCell="AT24" sqref="AT24"/>
    </sheetView>
  </sheetViews>
  <sheetFormatPr defaultRowHeight="13.5" x14ac:dyDescent="0.15"/>
  <sheetData>
    <row r="1" spans="1:33" x14ac:dyDescent="0.15">
      <c r="A1" t="s">
        <v>6</v>
      </c>
      <c r="H1" t="s">
        <v>39</v>
      </c>
      <c r="N1" t="s">
        <v>19</v>
      </c>
    </row>
    <row r="2" spans="1:33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T2" s="1" t="s">
        <v>37</v>
      </c>
      <c r="U2" s="1"/>
      <c r="V2" s="1"/>
      <c r="W2" s="1"/>
      <c r="X2" s="1"/>
      <c r="Y2" s="1"/>
      <c r="Z2" s="1"/>
      <c r="AA2" s="1" t="s">
        <v>38</v>
      </c>
      <c r="AB2" s="1"/>
      <c r="AC2" s="1"/>
      <c r="AD2" s="1"/>
      <c r="AE2" s="1"/>
      <c r="AF2" s="1"/>
      <c r="AG2" s="1"/>
    </row>
    <row r="3" spans="1:33" x14ac:dyDescent="0.15">
      <c r="A3">
        <v>0.17</v>
      </c>
      <c r="B3">
        <v>-2.050674382553957E-4</v>
      </c>
      <c r="C3">
        <v>-3.8644380988344908E-4</v>
      </c>
      <c r="D3">
        <v>-1.2240135699664811E-3</v>
      </c>
      <c r="E3">
        <v>-2.2254971953447091E-3</v>
      </c>
      <c r="H3">
        <v>0.17</v>
      </c>
      <c r="I3">
        <v>-2.2119205899255321E-4</v>
      </c>
      <c r="J3">
        <v>-4.5821832870069739E-4</v>
      </c>
      <c r="K3">
        <v>-1.234683581523384E-3</v>
      </c>
      <c r="L3">
        <v>-2.5287565311146701E-3</v>
      </c>
      <c r="N3">
        <v>0.17</v>
      </c>
      <c r="O3">
        <v>-2.2335599940354839E-4</v>
      </c>
      <c r="P3">
        <v>-4.5175253270073788E-4</v>
      </c>
      <c r="Q3">
        <v>-1.244567664880909E-3</v>
      </c>
      <c r="R3">
        <v>-2.498327957310688E-3</v>
      </c>
      <c r="T3" s="1" t="s">
        <v>1</v>
      </c>
      <c r="U3" s="1" t="s">
        <v>2</v>
      </c>
      <c r="V3" s="1" t="s">
        <v>3</v>
      </c>
      <c r="W3" s="1" t="s">
        <v>4</v>
      </c>
      <c r="X3" s="1" t="s">
        <v>5</v>
      </c>
      <c r="Y3" s="1"/>
      <c r="Z3" s="1"/>
      <c r="AA3" s="1" t="s">
        <v>1</v>
      </c>
      <c r="AB3" s="1" t="s">
        <v>2</v>
      </c>
      <c r="AC3" s="1" t="s">
        <v>3</v>
      </c>
      <c r="AD3" s="1" t="s">
        <v>4</v>
      </c>
      <c r="AE3" s="1" t="s">
        <v>5</v>
      </c>
      <c r="AF3" s="1"/>
      <c r="AG3" s="1" t="s">
        <v>18</v>
      </c>
    </row>
    <row r="4" spans="1:33" x14ac:dyDescent="0.15">
      <c r="A4">
        <v>0.5</v>
      </c>
      <c r="B4">
        <v>-3.7455317014925961E-4</v>
      </c>
      <c r="C4">
        <v>-5.0721731862795564E-4</v>
      </c>
      <c r="D4">
        <v>-2.0871017820948911E-3</v>
      </c>
      <c r="E4">
        <v>-2.7494535115765951E-3</v>
      </c>
      <c r="H4">
        <v>0.5</v>
      </c>
      <c r="I4">
        <v>-4.0846355947644528E-4</v>
      </c>
      <c r="J4">
        <v>-5.6727262907034428E-4</v>
      </c>
      <c r="K4">
        <v>-2.0895684517231151E-3</v>
      </c>
      <c r="L4">
        <v>-2.9416890658594199E-3</v>
      </c>
      <c r="N4">
        <v>0.5</v>
      </c>
      <c r="O4">
        <v>-4.0957044829508118E-4</v>
      </c>
      <c r="P4">
        <v>-5.6371725474557233E-4</v>
      </c>
      <c r="Q4">
        <v>-2.0965678230957059E-3</v>
      </c>
      <c r="R4">
        <v>-2.9269313898530841E-3</v>
      </c>
      <c r="T4" s="1">
        <v>0.17</v>
      </c>
      <c r="U4" s="1">
        <v>-2.2214413097663001E-4</v>
      </c>
      <c r="V4" s="1">
        <v>-4.5170033625904348E-4</v>
      </c>
      <c r="W4" s="1">
        <v>-1.2278033346020979E-3</v>
      </c>
      <c r="X4" s="1">
        <v>-2.5222277420093491E-3</v>
      </c>
      <c r="Y4" s="1"/>
      <c r="Z4" s="1"/>
      <c r="AA4" s="1">
        <v>-49.84</v>
      </c>
      <c r="AB4" s="1">
        <v>-4.7694552867823113E-4</v>
      </c>
      <c r="AC4" s="1">
        <v>-5.0868548084408746E-4</v>
      </c>
      <c r="AD4" s="1">
        <v>-2.692219994345255E-3</v>
      </c>
      <c r="AE4" s="1">
        <v>-2.6894040720699388E-3</v>
      </c>
      <c r="AF4" s="1"/>
      <c r="AG4" s="1">
        <v>0.15999999999999659</v>
      </c>
    </row>
    <row r="5" spans="1:33" x14ac:dyDescent="0.15">
      <c r="A5">
        <v>0.83</v>
      </c>
      <c r="B5">
        <v>-5.3094389601426688E-4</v>
      </c>
      <c r="C5">
        <v>-6.5415294352677859E-4</v>
      </c>
      <c r="D5">
        <v>-2.5704822416012379E-3</v>
      </c>
      <c r="E5">
        <v>-3.4092536751238849E-3</v>
      </c>
      <c r="H5">
        <v>0.83</v>
      </c>
      <c r="I5">
        <v>-5.6804664082322196E-4</v>
      </c>
      <c r="J5">
        <v>-7.2818039260667833E-4</v>
      </c>
      <c r="K5">
        <v>-2.5406004442321932E-3</v>
      </c>
      <c r="L5">
        <v>-3.6775460660835712E-3</v>
      </c>
      <c r="N5">
        <v>0.83</v>
      </c>
      <c r="O5">
        <v>-5.6768801822585768E-4</v>
      </c>
      <c r="P5">
        <v>-7.2625057028487012E-4</v>
      </c>
      <c r="Q5">
        <v>-2.539397101229553E-3</v>
      </c>
      <c r="R5">
        <v>-3.675097560685809E-3</v>
      </c>
      <c r="T5" s="1">
        <v>0.5</v>
      </c>
      <c r="U5" s="1">
        <v>-4.076314204946282E-4</v>
      </c>
      <c r="V5" s="1">
        <v>-5.6091596435687381E-4</v>
      </c>
      <c r="W5" s="1">
        <v>-2.0847943068774181E-3</v>
      </c>
      <c r="X5" s="1">
        <v>-2.9122447731833121E-3</v>
      </c>
      <c r="Y5" s="1"/>
      <c r="Z5" s="1"/>
      <c r="AA5" s="1">
        <v>-49.51</v>
      </c>
      <c r="AB5" s="1">
        <v>-5.8777246839262381E-4</v>
      </c>
      <c r="AC5" s="1">
        <v>-5.6311406819075532E-4</v>
      </c>
      <c r="AD5" s="1">
        <v>-3.1896958910572469E-3</v>
      </c>
      <c r="AE5" s="1">
        <v>-2.9044228669277859E-3</v>
      </c>
      <c r="AF5" s="1"/>
      <c r="AG5" s="1">
        <v>0.49000000000000199</v>
      </c>
    </row>
    <row r="6" spans="1:33" x14ac:dyDescent="0.15">
      <c r="A6">
        <v>1.1599999999999999</v>
      </c>
      <c r="B6">
        <v>-6.2235785459364209E-4</v>
      </c>
      <c r="C6">
        <v>-7.3384403058698649E-4</v>
      </c>
      <c r="D6">
        <v>-2.8085649065119518E-3</v>
      </c>
      <c r="E6">
        <v>-3.7352907662717258E-3</v>
      </c>
      <c r="H6">
        <v>1.1599999999999999</v>
      </c>
      <c r="I6">
        <v>-6.3636033332762449E-4</v>
      </c>
      <c r="J6">
        <v>-8.1854533938042887E-4</v>
      </c>
      <c r="K6">
        <v>-2.666601996452393E-3</v>
      </c>
      <c r="L6">
        <v>-4.0815319019069183E-3</v>
      </c>
      <c r="N6">
        <v>1.1599999999999999</v>
      </c>
      <c r="O6">
        <v>-6.3590209547202887E-4</v>
      </c>
      <c r="P6">
        <v>-8.1748390992811596E-4</v>
      </c>
      <c r="Q6">
        <v>-2.661632532861764E-3</v>
      </c>
      <c r="R6">
        <v>-4.0873775092463271E-3</v>
      </c>
      <c r="T6" s="1">
        <v>0.83</v>
      </c>
      <c r="U6" s="1">
        <v>-5.6820540367958792E-4</v>
      </c>
      <c r="V6" s="1">
        <v>-7.1894559559582973E-4</v>
      </c>
      <c r="W6" s="1">
        <v>-2.543539223133892E-3</v>
      </c>
      <c r="X6" s="1">
        <v>-3.6369005803011181E-3</v>
      </c>
      <c r="Y6" s="1"/>
      <c r="Z6" s="1"/>
      <c r="AA6" s="1">
        <v>-49.19</v>
      </c>
      <c r="AB6" s="1">
        <v>-6.7880955805787492E-4</v>
      </c>
      <c r="AC6" s="1">
        <v>-6.9426896687150175E-4</v>
      </c>
      <c r="AD6" s="1">
        <v>-3.3128870674703371E-3</v>
      </c>
      <c r="AE6" s="1">
        <v>-3.5314826302962491E-3</v>
      </c>
      <c r="AF6" s="1"/>
      <c r="AG6" s="1">
        <v>0.81000000000000227</v>
      </c>
    </row>
    <row r="7" spans="1:33" x14ac:dyDescent="0.15">
      <c r="A7">
        <v>1.49</v>
      </c>
      <c r="B7">
        <v>-6.2827726668645504E-4</v>
      </c>
      <c r="C7">
        <v>-7.8891488304746549E-4</v>
      </c>
      <c r="D7">
        <v>-2.6746995152273061E-3</v>
      </c>
      <c r="E7">
        <v>-4.0158888141359613E-3</v>
      </c>
      <c r="H7">
        <v>1.49</v>
      </c>
      <c r="I7">
        <v>-6.3267196622649564E-4</v>
      </c>
      <c r="J7">
        <v>-8.7832467666191692E-4</v>
      </c>
      <c r="K7">
        <v>-2.4943480468469078E-3</v>
      </c>
      <c r="L7">
        <v>-4.4091491922960942E-3</v>
      </c>
      <c r="N7">
        <v>1.49</v>
      </c>
      <c r="O7">
        <v>-6.3237175314848711E-4</v>
      </c>
      <c r="P7">
        <v>-8.7865891643846531E-4</v>
      </c>
      <c r="Q7">
        <v>-2.489627499772312E-3</v>
      </c>
      <c r="R7">
        <v>-4.4218375741976934E-3</v>
      </c>
      <c r="T7" s="1">
        <v>1.1599999999999999</v>
      </c>
      <c r="U7" s="1">
        <v>-6.3651652467326095E-4</v>
      </c>
      <c r="V7" s="1">
        <v>-8.0650544862281154E-4</v>
      </c>
      <c r="W7" s="1">
        <v>-2.664093068338261E-3</v>
      </c>
      <c r="X7" s="1">
        <v>-4.0376747978677751E-3</v>
      </c>
      <c r="Y7" s="1"/>
      <c r="Z7" s="1"/>
      <c r="AA7" s="1">
        <v>-48.87</v>
      </c>
      <c r="AB7" s="1">
        <v>-7.0899990748240875E-4</v>
      </c>
      <c r="AC7" s="1">
        <v>-7.691589887824056E-4</v>
      </c>
      <c r="AD7" s="1">
        <v>-3.2629579544594081E-3</v>
      </c>
      <c r="AE7" s="1">
        <v>-3.905619843789654E-3</v>
      </c>
      <c r="AF7" s="1"/>
      <c r="AG7" s="1">
        <v>1.1300000000000026</v>
      </c>
    </row>
    <row r="8" spans="1:33" x14ac:dyDescent="0.15">
      <c r="A8">
        <v>1.82</v>
      </c>
      <c r="B8">
        <v>-6.4038961002771953E-4</v>
      </c>
      <c r="C8">
        <v>-8.1736140270954286E-4</v>
      </c>
      <c r="D8">
        <v>-2.6277799537730009E-3</v>
      </c>
      <c r="E8">
        <v>-4.1888162306429177E-3</v>
      </c>
      <c r="H8">
        <v>1.82</v>
      </c>
      <c r="I8">
        <v>-6.4056457040186381E-4</v>
      </c>
      <c r="J8">
        <v>-9.0932129360346602E-4</v>
      </c>
      <c r="K8">
        <v>-2.401371107331819E-3</v>
      </c>
      <c r="L8">
        <v>-4.6062409827770587E-3</v>
      </c>
      <c r="N8">
        <v>1.82</v>
      </c>
      <c r="O8">
        <v>-6.4066839974298725E-4</v>
      </c>
      <c r="P8">
        <v>-9.1085857044620878E-4</v>
      </c>
      <c r="Q8">
        <v>-2.3999053129881349E-3</v>
      </c>
      <c r="R8">
        <v>-4.6235901794154594E-3</v>
      </c>
      <c r="T8" s="1">
        <v>1.49</v>
      </c>
      <c r="U8" s="1">
        <v>-6.3296420764586661E-4</v>
      </c>
      <c r="V8" s="1">
        <v>-8.640167971728825E-4</v>
      </c>
      <c r="W8" s="1">
        <v>-2.4857149595765671E-3</v>
      </c>
      <c r="X8" s="1">
        <v>-4.3641023918767376E-3</v>
      </c>
      <c r="Y8" s="1"/>
      <c r="Z8" s="1"/>
      <c r="AA8" s="1">
        <v>-48.54</v>
      </c>
      <c r="AB8" s="1">
        <v>-6.9696073526049685E-4</v>
      </c>
      <c r="AC8" s="1">
        <v>-8.2670530798365513E-4</v>
      </c>
      <c r="AD8" s="1">
        <v>-3.047854076934229E-3</v>
      </c>
      <c r="AE8" s="1">
        <v>-4.2194034983177231E-3</v>
      </c>
      <c r="AF8" s="1"/>
      <c r="AG8" s="1">
        <v>1.4600000000000009</v>
      </c>
    </row>
    <row r="9" spans="1:33" x14ac:dyDescent="0.15">
      <c r="A9">
        <v>2.15</v>
      </c>
      <c r="B9">
        <v>-6.416922586694496E-4</v>
      </c>
      <c r="C9">
        <v>-8.4489648860824808E-4</v>
      </c>
      <c r="D9">
        <v>-2.4981813344478899E-3</v>
      </c>
      <c r="E9">
        <v>-4.3716695560050856E-3</v>
      </c>
      <c r="H9">
        <v>2.15</v>
      </c>
      <c r="I9">
        <v>-6.5089516878594873E-4</v>
      </c>
      <c r="J9">
        <v>-9.3467215519375541E-4</v>
      </c>
      <c r="K9">
        <v>-2.2889942704849898E-3</v>
      </c>
      <c r="L9">
        <v>-4.7953055952814237E-3</v>
      </c>
      <c r="N9">
        <v>2.15</v>
      </c>
      <c r="O9">
        <v>-6.5130707762200946E-4</v>
      </c>
      <c r="P9">
        <v>-9.3734527312419266E-4</v>
      </c>
      <c r="Q9">
        <v>-2.2890829488158302E-3</v>
      </c>
      <c r="R9">
        <v>-4.8184112236671966E-3</v>
      </c>
      <c r="T9" s="1">
        <v>1.82</v>
      </c>
      <c r="U9" s="1">
        <v>-6.4089666075366593E-4</v>
      </c>
      <c r="V9" s="1">
        <v>-8.9368538621520171E-4</v>
      </c>
      <c r="W9" s="1">
        <v>-2.3898044592838121E-3</v>
      </c>
      <c r="X9" s="1">
        <v>-4.5585777415917501E-3</v>
      </c>
      <c r="Y9" s="1"/>
      <c r="Z9" s="1"/>
      <c r="AA9" s="1">
        <v>-48.22</v>
      </c>
      <c r="AB9" s="1">
        <v>-7.0400342600854423E-4</v>
      </c>
      <c r="AC9" s="1">
        <v>-8.6028507663484292E-4</v>
      </c>
      <c r="AD9" s="1">
        <v>-2.922606756124197E-3</v>
      </c>
      <c r="AE9" s="1">
        <v>-4.4271660437920166E-3</v>
      </c>
      <c r="AF9" s="1"/>
      <c r="AG9" s="1">
        <v>1.7800000000000011</v>
      </c>
    </row>
    <row r="10" spans="1:33" x14ac:dyDescent="0.15">
      <c r="A10">
        <v>2.48</v>
      </c>
      <c r="B10">
        <v>-6.6055287145245156E-4</v>
      </c>
      <c r="C10">
        <v>-8.577033344860527E-4</v>
      </c>
      <c r="D10">
        <v>-2.4810434650430571E-3</v>
      </c>
      <c r="E10">
        <v>-4.4696310514816357E-3</v>
      </c>
      <c r="H10">
        <v>2.48</v>
      </c>
      <c r="I10">
        <v>-6.7427929384741652E-4</v>
      </c>
      <c r="J10">
        <v>-9.4575383119816371E-4</v>
      </c>
      <c r="K10">
        <v>-2.2456911776924568E-3</v>
      </c>
      <c r="L10">
        <v>-4.9090604617418763E-3</v>
      </c>
      <c r="N10">
        <v>2.48</v>
      </c>
      <c r="O10">
        <v>-6.7502649154259819E-4</v>
      </c>
      <c r="P10">
        <v>-9.4936774545623483E-4</v>
      </c>
      <c r="Q10">
        <v>-2.2471891852015652E-3</v>
      </c>
      <c r="R10">
        <v>-4.9370992930336853E-3</v>
      </c>
      <c r="T10" s="1">
        <v>2.15</v>
      </c>
      <c r="U10" s="1">
        <v>-6.507817271813077E-4</v>
      </c>
      <c r="V10" s="1">
        <v>-9.1751463852834893E-4</v>
      </c>
      <c r="W10" s="1">
        <v>-2.2734324241115182E-3</v>
      </c>
      <c r="X10" s="1">
        <v>-4.7460242525893233E-3</v>
      </c>
      <c r="Y10" s="1"/>
      <c r="Z10" s="1"/>
      <c r="AA10" s="1">
        <v>-47.9</v>
      </c>
      <c r="AB10" s="1">
        <v>-7.2221358070905179E-4</v>
      </c>
      <c r="AC10" s="1">
        <v>-8.858165070256117E-4</v>
      </c>
      <c r="AD10" s="1">
        <v>-2.8528985769736958E-3</v>
      </c>
      <c r="AE10" s="1">
        <v>-4.613950958675085E-3</v>
      </c>
      <c r="AF10" s="1"/>
      <c r="AG10" s="1">
        <v>2.1000000000000014</v>
      </c>
    </row>
    <row r="11" spans="1:33" x14ac:dyDescent="0.15">
      <c r="A11">
        <v>2.81</v>
      </c>
      <c r="B11">
        <v>-6.6469719333382509E-4</v>
      </c>
      <c r="C11">
        <v>-8.7336389201267113E-4</v>
      </c>
      <c r="D11">
        <v>-2.343032987888129E-3</v>
      </c>
      <c r="E11">
        <v>-4.6032466585684412E-3</v>
      </c>
      <c r="H11">
        <v>2.81</v>
      </c>
      <c r="I11">
        <v>-6.8414680298987615E-4</v>
      </c>
      <c r="J11">
        <v>-9.5987127078256645E-4</v>
      </c>
      <c r="K11">
        <v>-2.1349570254716021E-3</v>
      </c>
      <c r="L11">
        <v>-5.0467261692575737E-3</v>
      </c>
      <c r="N11">
        <v>2.81</v>
      </c>
      <c r="O11">
        <v>-6.8495139819627147E-4</v>
      </c>
      <c r="P11">
        <v>-9.6456427358185845E-4</v>
      </c>
      <c r="Q11">
        <v>-2.1373841794948868E-3</v>
      </c>
      <c r="R11">
        <v>-5.0798241949984906E-3</v>
      </c>
      <c r="T11" s="1">
        <v>2.48</v>
      </c>
      <c r="U11" s="1">
        <v>-6.7539053138467205E-4</v>
      </c>
      <c r="V11" s="1">
        <v>-9.2721269009613005E-4</v>
      </c>
      <c r="W11" s="1">
        <v>-2.230331341837026E-3</v>
      </c>
      <c r="X11" s="1">
        <v>-4.8606285477998997E-3</v>
      </c>
      <c r="Y11" s="1"/>
      <c r="Z11" s="1"/>
      <c r="AA11" s="1">
        <v>-47.57</v>
      </c>
      <c r="AB11" s="1">
        <v>-7.4290444913340545E-4</v>
      </c>
      <c r="AC11" s="1">
        <v>-8.9973638378973799E-4</v>
      </c>
      <c r="AD11" s="1">
        <v>-2.8022959411350169E-3</v>
      </c>
      <c r="AE11" s="1">
        <v>-4.7424372139045516E-3</v>
      </c>
      <c r="AF11" s="1"/>
      <c r="AG11" s="1">
        <v>2.4299999999999997</v>
      </c>
    </row>
    <row r="12" spans="1:33" x14ac:dyDescent="0.15">
      <c r="A12">
        <v>3.14</v>
      </c>
      <c r="B12">
        <v>-6.8060783613140116E-4</v>
      </c>
      <c r="C12">
        <v>-8.7773293725310455E-4</v>
      </c>
      <c r="D12">
        <v>-2.32024509223118E-3</v>
      </c>
      <c r="E12">
        <v>-4.6646387898954629E-3</v>
      </c>
      <c r="H12">
        <v>3.14</v>
      </c>
      <c r="I12">
        <v>-6.9911081492830438E-4</v>
      </c>
      <c r="J12">
        <v>-9.6567916222057052E-4</v>
      </c>
      <c r="K12">
        <v>-2.081808316020472E-3</v>
      </c>
      <c r="L12">
        <v>-5.1294696315960881E-3</v>
      </c>
      <c r="N12">
        <v>3.14</v>
      </c>
      <c r="O12">
        <v>-6.9997732901589088E-4</v>
      </c>
      <c r="P12">
        <v>-9.7132831529032015E-4</v>
      </c>
      <c r="Q12">
        <v>-2.0851117822260961E-3</v>
      </c>
      <c r="R12">
        <v>-5.1670374837288627E-3</v>
      </c>
      <c r="T12" s="1">
        <v>2.81</v>
      </c>
      <c r="U12" s="1">
        <v>-6.8713989668650155E-4</v>
      </c>
      <c r="V12" s="1">
        <v>-9.3992333090066348E-4</v>
      </c>
      <c r="W12" s="1">
        <v>-2.1226792506325999E-3</v>
      </c>
      <c r="X12" s="1">
        <v>-4.9989245163099489E-3</v>
      </c>
      <c r="Y12" s="1"/>
      <c r="Z12" s="1"/>
      <c r="AA12" s="1">
        <v>-47.25</v>
      </c>
      <c r="AB12" s="1">
        <v>-7.5628787657158096E-4</v>
      </c>
      <c r="AC12" s="1">
        <v>-9.1155391884955336E-4</v>
      </c>
      <c r="AD12" s="1">
        <v>-2.7411692136034001E-3</v>
      </c>
      <c r="AE12" s="1">
        <v>-4.8608872497334071E-3</v>
      </c>
      <c r="AF12" s="1"/>
      <c r="AG12" s="1">
        <v>2.75</v>
      </c>
    </row>
    <row r="13" spans="1:33" x14ac:dyDescent="0.15">
      <c r="A13">
        <v>3.47</v>
      </c>
      <c r="B13">
        <v>-6.8063294701265343E-4</v>
      </c>
      <c r="C13">
        <v>-8.8727203837759259E-4</v>
      </c>
      <c r="D13">
        <v>-2.1907163736376782E-3</v>
      </c>
      <c r="E13">
        <v>-4.7674567881417487E-3</v>
      </c>
      <c r="H13">
        <v>3.47</v>
      </c>
      <c r="I13">
        <v>-7.0218461681339334E-4</v>
      </c>
      <c r="J13">
        <v>-9.7664730054333108E-4</v>
      </c>
      <c r="K13">
        <v>-1.990956128114384E-3</v>
      </c>
      <c r="L13">
        <v>-5.2331764035755124E-3</v>
      </c>
      <c r="N13">
        <v>3.47</v>
      </c>
      <c r="O13">
        <v>-7.0310437665109266E-4</v>
      </c>
      <c r="P13">
        <v>-9.8323834065260638E-4</v>
      </c>
      <c r="Q13">
        <v>-1.995060123813073E-3</v>
      </c>
      <c r="R13">
        <v>-5.2751916702999642E-3</v>
      </c>
      <c r="T13" s="1">
        <v>3.14</v>
      </c>
      <c r="U13" s="1">
        <v>-7.0253025635323425E-4</v>
      </c>
      <c r="V13" s="1">
        <v>-9.4486835079954791E-4</v>
      </c>
      <c r="W13" s="1">
        <v>-2.069743406589226E-3</v>
      </c>
      <c r="X13" s="1">
        <v>-5.0812891688852713E-3</v>
      </c>
      <c r="Y13" s="1"/>
      <c r="Z13" s="1"/>
      <c r="AA13" s="1">
        <v>-46.92</v>
      </c>
      <c r="AB13" s="1">
        <v>-7.6481076629875578E-4</v>
      </c>
      <c r="AC13" s="1">
        <v>-9.1829089366195834E-4</v>
      </c>
      <c r="AD13" s="1">
        <v>-2.6649799551543888E-3</v>
      </c>
      <c r="AE13" s="1">
        <v>-4.9498217823122368E-3</v>
      </c>
      <c r="AF13" s="1"/>
      <c r="AG13" s="1">
        <v>3.0799999999999983</v>
      </c>
    </row>
    <row r="14" spans="1:33" x14ac:dyDescent="0.15">
      <c r="A14">
        <v>3.8</v>
      </c>
      <c r="B14">
        <v>-6.940432620484E-4</v>
      </c>
      <c r="C14">
        <v>-8.8757722739489541E-4</v>
      </c>
      <c r="D14">
        <v>-2.1836841537279158E-3</v>
      </c>
      <c r="E14">
        <v>-4.8043852161847684E-3</v>
      </c>
      <c r="H14">
        <v>3.8</v>
      </c>
      <c r="I14">
        <v>-7.1320424739316558E-4</v>
      </c>
      <c r="J14">
        <v>-9.8080087494785786E-4</v>
      </c>
      <c r="K14">
        <v>-1.9571435004666232E-3</v>
      </c>
      <c r="L14">
        <v>-5.2948275881370029E-3</v>
      </c>
      <c r="N14">
        <v>3.8</v>
      </c>
      <c r="O14">
        <v>-7.1417182393807975E-4</v>
      </c>
      <c r="P14">
        <v>-9.8820370293819333E-4</v>
      </c>
      <c r="Q14">
        <v>-1.9622282812794931E-3</v>
      </c>
      <c r="R14">
        <v>-5.3407428910190709E-3</v>
      </c>
      <c r="T14" s="1">
        <v>3.47</v>
      </c>
      <c r="U14" s="1">
        <v>-7.0559897266348653E-4</v>
      </c>
      <c r="V14" s="1">
        <v>-9.5513264530914046E-4</v>
      </c>
      <c r="W14" s="1">
        <v>-1.9785918755494021E-3</v>
      </c>
      <c r="X14" s="1">
        <v>-5.1841527409059417E-3</v>
      </c>
      <c r="Y14" s="1"/>
      <c r="Z14" s="1"/>
      <c r="AA14" s="1">
        <v>-46.6</v>
      </c>
      <c r="AB14" s="1">
        <v>-7.7155162962586727E-4</v>
      </c>
      <c r="AC14" s="1">
        <v>-9.2602475785937444E-4</v>
      </c>
      <c r="AD14" s="1">
        <v>-2.616487851251592E-3</v>
      </c>
      <c r="AE14" s="1">
        <v>-5.0300201108900702E-3</v>
      </c>
      <c r="AF14" s="1"/>
      <c r="AG14" s="1">
        <v>3.3999999999999986</v>
      </c>
    </row>
    <row r="15" spans="1:33" x14ac:dyDescent="0.15">
      <c r="A15">
        <v>4.13</v>
      </c>
      <c r="B15">
        <v>-6.9242392683030343E-4</v>
      </c>
      <c r="C15">
        <v>-8.9512912766188436E-4</v>
      </c>
      <c r="D15">
        <v>-2.0794596185931568E-3</v>
      </c>
      <c r="E15">
        <v>-4.8852138423372791E-3</v>
      </c>
      <c r="H15">
        <v>4.13</v>
      </c>
      <c r="I15">
        <v>-7.1637261988574815E-4</v>
      </c>
      <c r="J15">
        <v>-9.8920791993925734E-4</v>
      </c>
      <c r="K15">
        <v>-1.892850199247372E-3</v>
      </c>
      <c r="L15">
        <v>-5.3769623580494788E-3</v>
      </c>
      <c r="N15">
        <v>4.13</v>
      </c>
      <c r="O15">
        <v>-7.1739468014019232E-4</v>
      </c>
      <c r="P15">
        <v>-9.9745336057504544E-4</v>
      </c>
      <c r="Q15">
        <v>-1.8986942635535039E-3</v>
      </c>
      <c r="R15">
        <v>-5.4268044066364471E-3</v>
      </c>
      <c r="T15" s="1">
        <v>3.8</v>
      </c>
      <c r="U15" s="1">
        <v>-7.1601977619370277E-4</v>
      </c>
      <c r="V15" s="1">
        <v>-9.5896792261988665E-4</v>
      </c>
      <c r="W15" s="1">
        <v>-1.942869125621626E-3</v>
      </c>
      <c r="X15" s="1">
        <v>-5.2452145336368983E-3</v>
      </c>
      <c r="Y15" s="1"/>
      <c r="Z15" s="1"/>
      <c r="AA15" s="1">
        <v>-46.27</v>
      </c>
      <c r="AB15" s="1">
        <v>-7.7733143537794228E-4</v>
      </c>
      <c r="AC15" s="1">
        <v>-9.3364778592803285E-4</v>
      </c>
      <c r="AD15" s="1">
        <v>-2.55700536875699E-3</v>
      </c>
      <c r="AE15" s="1">
        <v>-5.1071624252648747E-3</v>
      </c>
      <c r="AF15" s="1"/>
      <c r="AG15" s="1">
        <v>3.7299999999999969</v>
      </c>
    </row>
    <row r="16" spans="1:33" x14ac:dyDescent="0.15">
      <c r="A16">
        <v>4.46</v>
      </c>
      <c r="B16">
        <v>-7.0405966082462781E-4</v>
      </c>
      <c r="C16">
        <v>-8.9448200826131204E-4</v>
      </c>
      <c r="D16">
        <v>-2.0918058599075119E-3</v>
      </c>
      <c r="E16">
        <v>-4.9053619308468636E-3</v>
      </c>
      <c r="H16">
        <v>4.46</v>
      </c>
      <c r="I16">
        <v>-7.2579404398791496E-4</v>
      </c>
      <c r="J16">
        <v>-9.9188570578912687E-4</v>
      </c>
      <c r="K16">
        <v>-1.8739434120077711E-3</v>
      </c>
      <c r="L16">
        <v>-5.4231906369124018E-3</v>
      </c>
      <c r="N16">
        <v>4.46</v>
      </c>
      <c r="O16">
        <v>-7.268913103855904E-4</v>
      </c>
      <c r="P16">
        <v>-1.0008290976205761E-3</v>
      </c>
      <c r="Q16">
        <v>-1.8804217824422509E-3</v>
      </c>
      <c r="R16">
        <v>-5.476417631512142E-3</v>
      </c>
      <c r="T16" s="1">
        <v>4.13</v>
      </c>
      <c r="U16" s="1">
        <v>-7.1866893511757213E-4</v>
      </c>
      <c r="V16" s="1">
        <v>-9.6720446140034571E-4</v>
      </c>
      <c r="W16" s="1">
        <v>-1.8771338372426589E-3</v>
      </c>
      <c r="X16" s="1">
        <v>-5.3270386662488522E-3</v>
      </c>
      <c r="Y16" s="1"/>
      <c r="Z16" s="1"/>
      <c r="AA16" s="1">
        <v>-45.95</v>
      </c>
      <c r="AB16" s="1">
        <v>-7.8577393185282637E-4</v>
      </c>
      <c r="AC16" s="1">
        <v>-9.4033677564840906E-4</v>
      </c>
      <c r="AD16" s="1">
        <v>-2.5346889421717571E-3</v>
      </c>
      <c r="AE16" s="1">
        <v>-5.1697000862088649E-3</v>
      </c>
      <c r="AF16" s="1"/>
      <c r="AG16" s="1">
        <v>4.0499999999999972</v>
      </c>
    </row>
    <row r="17" spans="1:33" x14ac:dyDescent="0.15">
      <c r="A17">
        <v>4.79</v>
      </c>
      <c r="B17">
        <v>-7.0123573056778956E-4</v>
      </c>
      <c r="C17">
        <v>-9.0083539289625579E-4</v>
      </c>
      <c r="D17">
        <v>-1.999854925001183E-3</v>
      </c>
      <c r="E17">
        <v>-4.9719353345304843E-3</v>
      </c>
      <c r="H17">
        <v>4.79</v>
      </c>
      <c r="I17">
        <v>-7.2733439618446691E-4</v>
      </c>
      <c r="J17">
        <v>-9.9808794779454178E-4</v>
      </c>
      <c r="K17">
        <v>-1.823603680575648E-3</v>
      </c>
      <c r="L17">
        <v>-5.4875318923418414E-3</v>
      </c>
      <c r="N17">
        <v>4.79</v>
      </c>
      <c r="O17">
        <v>-7.284903165638933E-4</v>
      </c>
      <c r="P17">
        <v>-1.007715286756768E-3</v>
      </c>
      <c r="Q17">
        <v>-1.830379514743773E-3</v>
      </c>
      <c r="R17">
        <v>-5.5442192286934752E-3</v>
      </c>
      <c r="T17" s="1">
        <v>4.46</v>
      </c>
      <c r="U17" s="1">
        <v>-7.2792040817513135E-4</v>
      </c>
      <c r="V17" s="1">
        <v>-9.6992409646656666E-4</v>
      </c>
      <c r="W17" s="1">
        <v>-1.8575933520260149E-3</v>
      </c>
      <c r="X17" s="1">
        <v>-5.3734773584916892E-3</v>
      </c>
      <c r="Y17" s="1"/>
      <c r="Z17" s="1"/>
      <c r="AA17" s="1">
        <v>-45.63</v>
      </c>
      <c r="AB17" s="1">
        <v>-7.8922031209097436E-4</v>
      </c>
      <c r="AC17" s="1">
        <v>-9.4704895424665145E-4</v>
      </c>
      <c r="AD17" s="1">
        <v>-2.4789055968850149E-3</v>
      </c>
      <c r="AE17" s="1">
        <v>-5.2373999955042582E-3</v>
      </c>
      <c r="AF17" s="1"/>
      <c r="AG17" s="1">
        <v>4.3699999999999974</v>
      </c>
    </row>
    <row r="18" spans="1:33" x14ac:dyDescent="0.15">
      <c r="A18">
        <v>5.12</v>
      </c>
      <c r="B18">
        <v>-7.1223286645886986E-4</v>
      </c>
      <c r="C18">
        <v>-8.9914356654160912E-4</v>
      </c>
      <c r="D18">
        <v>-2.0191114054854062E-3</v>
      </c>
      <c r="E18">
        <v>-4.9825800285079663E-3</v>
      </c>
      <c r="H18">
        <v>5.12</v>
      </c>
      <c r="I18">
        <v>-7.3383485589424908E-4</v>
      </c>
      <c r="J18">
        <v>-9.9972884654560864E-4</v>
      </c>
      <c r="K18">
        <v>-1.804343250450095E-3</v>
      </c>
      <c r="L18">
        <v>-5.5245324216150688E-3</v>
      </c>
      <c r="N18">
        <v>5.12</v>
      </c>
      <c r="O18">
        <v>-7.3502956916415027E-4</v>
      </c>
      <c r="P18">
        <v>-1.009933332698842E-3</v>
      </c>
      <c r="Q18">
        <v>-1.8116948151339781E-3</v>
      </c>
      <c r="R18">
        <v>-5.5839247442430089E-3</v>
      </c>
      <c r="T18" s="1">
        <v>4.79</v>
      </c>
      <c r="U18" s="1">
        <v>-7.2952071314447869E-4</v>
      </c>
      <c r="V18" s="1">
        <v>-9.7600953161553774E-4</v>
      </c>
      <c r="W18" s="1">
        <v>-1.8075705003731399E-3</v>
      </c>
      <c r="X18" s="1">
        <v>-5.4375864329940229E-3</v>
      </c>
      <c r="Y18" s="1"/>
      <c r="Z18" s="1"/>
      <c r="AA18" s="1">
        <v>-45.3</v>
      </c>
      <c r="AB18" s="1">
        <v>-7.9478809168743037E-4</v>
      </c>
      <c r="AC18" s="1">
        <v>-9.503003733473004E-4</v>
      </c>
      <c r="AD18" s="1">
        <v>-2.466772768048622E-3</v>
      </c>
      <c r="AE18" s="1">
        <v>-5.2760332312265859E-3</v>
      </c>
      <c r="AF18" s="1"/>
      <c r="AG18" s="1">
        <v>4.7000000000000028</v>
      </c>
    </row>
    <row r="19" spans="1:33" x14ac:dyDescent="0.15">
      <c r="A19">
        <v>5.45</v>
      </c>
      <c r="B19">
        <v>-7.0921000754189739E-4</v>
      </c>
      <c r="C19">
        <v>-9.0441959131693655E-4</v>
      </c>
      <c r="D19">
        <v>-1.9417040568619199E-3</v>
      </c>
      <c r="E19">
        <v>-5.0383082647917814E-3</v>
      </c>
      <c r="H19">
        <v>5.45</v>
      </c>
      <c r="I19">
        <v>-7.3410560994329008E-4</v>
      </c>
      <c r="J19">
        <v>-1.0046404757616709E-3</v>
      </c>
      <c r="K19">
        <v>-1.7615224505280009E-3</v>
      </c>
      <c r="L19">
        <v>-5.5753545990253027E-3</v>
      </c>
      <c r="N19">
        <v>5.45</v>
      </c>
      <c r="O19">
        <v>-7.3529645323478453E-4</v>
      </c>
      <c r="P19">
        <v>-1.0154277821233361E-3</v>
      </c>
      <c r="Q19">
        <v>-1.7692801297998679E-3</v>
      </c>
      <c r="R19">
        <v>-5.6374107011707116E-3</v>
      </c>
      <c r="T19" s="1">
        <v>5.12</v>
      </c>
      <c r="U19" s="1">
        <v>-7.3603890120973396E-4</v>
      </c>
      <c r="V19" s="1">
        <v>-9.7772208035527808E-4</v>
      </c>
      <c r="W19" s="1">
        <v>-1.7880744519890299E-3</v>
      </c>
      <c r="X19" s="1">
        <v>-5.4748117604155088E-3</v>
      </c>
      <c r="Y19" s="1"/>
      <c r="Z19" s="1"/>
      <c r="AA19" s="1">
        <v>-44.98</v>
      </c>
      <c r="AB19" s="1">
        <v>-7.9279952954387637E-4</v>
      </c>
      <c r="AC19" s="1">
        <v>-9.546972929030677E-4</v>
      </c>
      <c r="AD19" s="1">
        <v>-2.3992717814938511E-3</v>
      </c>
      <c r="AE19" s="1">
        <v>-5.3295082424873403E-3</v>
      </c>
      <c r="AF19" s="1"/>
      <c r="AG19" s="1">
        <v>5.0200000000000031</v>
      </c>
    </row>
    <row r="20" spans="1:33" x14ac:dyDescent="0.15">
      <c r="A20">
        <v>5.78</v>
      </c>
      <c r="B20">
        <v>-7.1880842757606389E-4</v>
      </c>
      <c r="C20">
        <v>-9.0220492201863785E-4</v>
      </c>
      <c r="D20">
        <v>-1.9650239265636841E-3</v>
      </c>
      <c r="E20">
        <v>-5.0422668385015357E-3</v>
      </c>
      <c r="H20">
        <v>5.78</v>
      </c>
      <c r="I20">
        <v>-7.3861302450674022E-4</v>
      </c>
      <c r="J20">
        <v>-1.0055934063291801E-3</v>
      </c>
      <c r="K20">
        <v>-1.742955630642986E-3</v>
      </c>
      <c r="L20">
        <v>-5.6048975491693794E-3</v>
      </c>
      <c r="N20">
        <v>5.78</v>
      </c>
      <c r="O20">
        <v>-7.3982145931704652E-4</v>
      </c>
      <c r="P20">
        <v>-1.016842755085549E-3</v>
      </c>
      <c r="Q20">
        <v>-1.7510864374468639E-3</v>
      </c>
      <c r="R20">
        <v>-5.6690435499107353E-3</v>
      </c>
      <c r="T20" s="1">
        <v>5.45</v>
      </c>
      <c r="U20" s="1">
        <v>-7.3686546299709277E-4</v>
      </c>
      <c r="V20" s="1">
        <v>-9.8270223943691106E-4</v>
      </c>
      <c r="W20" s="1">
        <v>-1.749391297421481E-3</v>
      </c>
      <c r="X20" s="1">
        <v>-5.5258520853669101E-3</v>
      </c>
      <c r="Y20" s="1"/>
      <c r="Z20" s="1"/>
      <c r="AA20" s="1">
        <v>-44.65</v>
      </c>
      <c r="AB20" s="1">
        <v>-7.9390403570868439E-4</v>
      </c>
      <c r="AC20" s="1">
        <v>-9.5399340923601019E-4</v>
      </c>
      <c r="AD20" s="1">
        <v>-2.3842614977968571E-3</v>
      </c>
      <c r="AE20" s="1">
        <v>-5.3444376583849304E-3</v>
      </c>
      <c r="AF20" s="1"/>
      <c r="AG20" s="1">
        <v>5.3500000000000014</v>
      </c>
    </row>
    <row r="21" spans="1:33" x14ac:dyDescent="0.15">
      <c r="A21">
        <v>6.11</v>
      </c>
      <c r="B21">
        <v>-7.148211164453921E-4</v>
      </c>
      <c r="C21">
        <v>-9.0670872705153052E-4</v>
      </c>
      <c r="D21">
        <v>-1.8917361657144801E-3</v>
      </c>
      <c r="E21">
        <v>-5.0894929217630619E-3</v>
      </c>
      <c r="H21">
        <v>6.11</v>
      </c>
      <c r="I21">
        <v>-7.3911302582911891E-4</v>
      </c>
      <c r="J21">
        <v>-1.009008534709968E-3</v>
      </c>
      <c r="K21">
        <v>-1.713213717181306E-3</v>
      </c>
      <c r="L21">
        <v>-5.6445228036101297E-3</v>
      </c>
      <c r="N21">
        <v>6.11</v>
      </c>
      <c r="O21">
        <v>-7.4026980383098387E-4</v>
      </c>
      <c r="P21">
        <v>-1.0207224393833029E-3</v>
      </c>
      <c r="Q21">
        <v>-1.721808165804972E-3</v>
      </c>
      <c r="R21">
        <v>-5.7106793307283151E-3</v>
      </c>
      <c r="T21" s="1">
        <v>5.78</v>
      </c>
      <c r="U21" s="1">
        <v>-7.4172120026678491E-4</v>
      </c>
      <c r="V21" s="1">
        <v>-9.8409644296259353E-4</v>
      </c>
      <c r="W21" s="1">
        <v>-1.732629723470091E-3</v>
      </c>
      <c r="X21" s="1">
        <v>-5.5569227540292554E-3</v>
      </c>
      <c r="Y21" s="1"/>
      <c r="Z21" s="1"/>
      <c r="AA21" s="1">
        <v>-44.33</v>
      </c>
      <c r="AB21" s="1">
        <v>-7.8728958160000908E-4</v>
      </c>
      <c r="AC21" s="1">
        <v>-9.5742376088390688E-4</v>
      </c>
      <c r="AD21" s="1">
        <v>-2.302544851665029E-3</v>
      </c>
      <c r="AE21" s="1">
        <v>-5.3910038223029351E-3</v>
      </c>
      <c r="AF21" s="1"/>
      <c r="AG21" s="1">
        <v>5.6700000000000017</v>
      </c>
    </row>
    <row r="22" spans="1:33" x14ac:dyDescent="0.15">
      <c r="A22">
        <v>6.44</v>
      </c>
      <c r="B22">
        <v>-7.2225370311901772E-4</v>
      </c>
      <c r="C22">
        <v>-9.0390613872869932E-4</v>
      </c>
      <c r="D22">
        <v>-1.9131970349698451E-3</v>
      </c>
      <c r="E22">
        <v>-5.0873642215968152E-3</v>
      </c>
      <c r="H22">
        <v>6.44</v>
      </c>
      <c r="I22">
        <v>-7.4422990549798086E-4</v>
      </c>
      <c r="J22">
        <v>-1.009651483360539E-3</v>
      </c>
      <c r="K22">
        <v>-1.70247091518486E-3</v>
      </c>
      <c r="L22">
        <v>-5.6716936532975326E-3</v>
      </c>
      <c r="N22">
        <v>6.44</v>
      </c>
      <c r="O22">
        <v>-7.4538621815719674E-4</v>
      </c>
      <c r="P22">
        <v>-1.021712058889299E-3</v>
      </c>
      <c r="Q22">
        <v>-1.7114050885106121E-3</v>
      </c>
      <c r="R22">
        <v>-5.7393659664393797E-3</v>
      </c>
      <c r="T22" s="1">
        <v>6.11</v>
      </c>
      <c r="U22" s="1">
        <v>-7.4236860723329433E-4</v>
      </c>
      <c r="V22" s="1">
        <v>-9.8770586786603269E-4</v>
      </c>
      <c r="W22" s="1">
        <v>-1.7042079173506879E-3</v>
      </c>
      <c r="X22" s="1">
        <v>-5.5970765525568764E-3</v>
      </c>
      <c r="Y22" s="1"/>
      <c r="Z22" s="1"/>
      <c r="AA22" s="1">
        <v>-44</v>
      </c>
      <c r="AB22" s="1">
        <v>-7.901750113927053E-4</v>
      </c>
      <c r="AC22" s="1">
        <v>-9.566428208205752E-4</v>
      </c>
      <c r="AD22" s="1">
        <v>-2.2952834473783578E-3</v>
      </c>
      <c r="AE22" s="1">
        <v>-5.3954952738790212E-3</v>
      </c>
      <c r="AF22" s="1"/>
      <c r="AG22" s="1">
        <v>6</v>
      </c>
    </row>
    <row r="23" spans="1:33" x14ac:dyDescent="0.15">
      <c r="A23">
        <v>6.77</v>
      </c>
      <c r="B23">
        <v>-7.1687832242879222E-4</v>
      </c>
      <c r="C23">
        <v>-9.0762999388951265E-4</v>
      </c>
      <c r="D23">
        <v>-1.840611780035516E-3</v>
      </c>
      <c r="E23">
        <v>-5.1265396663099476E-3</v>
      </c>
      <c r="H23">
        <v>6.77</v>
      </c>
      <c r="I23">
        <v>-7.4540653968571116E-4</v>
      </c>
      <c r="J23">
        <v>-1.012285480157368E-3</v>
      </c>
      <c r="K23">
        <v>-1.6823906820007371E-3</v>
      </c>
      <c r="L23">
        <v>-5.7041813337993961E-3</v>
      </c>
      <c r="N23">
        <v>6.77</v>
      </c>
      <c r="O23">
        <v>-7.4652616612101653E-4</v>
      </c>
      <c r="P23">
        <v>-1.0246939284695149E-3</v>
      </c>
      <c r="Q23">
        <v>-1.6915693468936351E-3</v>
      </c>
      <c r="R23">
        <v>-5.7732821650777009E-3</v>
      </c>
      <c r="T23" s="1">
        <v>6.44</v>
      </c>
      <c r="U23" s="1">
        <v>-7.4687995234339055E-4</v>
      </c>
      <c r="V23" s="1">
        <v>-9.8864897871323606E-4</v>
      </c>
      <c r="W23" s="1">
        <v>-1.690818732172905E-3</v>
      </c>
      <c r="X23" s="1">
        <v>-5.6250787069182561E-3</v>
      </c>
      <c r="Y23" s="1"/>
      <c r="Z23" s="1"/>
      <c r="AA23" s="1">
        <v>-43.68</v>
      </c>
      <c r="AB23" s="1">
        <v>-7.8836171533756252E-4</v>
      </c>
      <c r="AC23" s="1">
        <v>-9.620320412961382E-4</v>
      </c>
      <c r="AD23" s="1">
        <v>-2.2380444916757281E-3</v>
      </c>
      <c r="AE23" s="1">
        <v>-5.4475685361519569E-3</v>
      </c>
      <c r="AF23" s="1"/>
      <c r="AG23" s="1">
        <v>6.32</v>
      </c>
    </row>
    <row r="24" spans="1:33" x14ac:dyDescent="0.15">
      <c r="A24">
        <v>7.1</v>
      </c>
      <c r="B24">
        <v>-7.2388531316163363E-4</v>
      </c>
      <c r="C24">
        <v>-9.0465556724802587E-4</v>
      </c>
      <c r="D24">
        <v>-1.8639562522625619E-3</v>
      </c>
      <c r="E24">
        <v>-5.1217940781506446E-3</v>
      </c>
      <c r="H24">
        <v>7.1</v>
      </c>
      <c r="I24">
        <v>-7.4888073480032242E-4</v>
      </c>
      <c r="J24">
        <v>-1.012868508084674E-3</v>
      </c>
      <c r="K24">
        <v>-1.666603724697565E-3</v>
      </c>
      <c r="L24">
        <v>-5.7289599081506576E-3</v>
      </c>
      <c r="N24">
        <v>7.1</v>
      </c>
      <c r="O24">
        <v>-7.5000977010097902E-4</v>
      </c>
      <c r="P24">
        <v>-1.025511125674074E-3</v>
      </c>
      <c r="Q24">
        <v>-1.676022115288899E-3</v>
      </c>
      <c r="R24">
        <v>-5.7990166937377276E-3</v>
      </c>
      <c r="T24" s="1">
        <v>6.77</v>
      </c>
      <c r="U24" s="1">
        <v>-7.4774023684788635E-4</v>
      </c>
      <c r="V24" s="1">
        <v>-9.9139996045192785E-4</v>
      </c>
      <c r="W24" s="1">
        <v>-1.670194652487772E-3</v>
      </c>
      <c r="X24" s="1">
        <v>-5.657263538163715E-3</v>
      </c>
      <c r="Y24" s="1"/>
      <c r="Z24" s="1"/>
      <c r="AA24" s="1">
        <v>-43.35</v>
      </c>
      <c r="AB24" s="1">
        <v>-7.9467905218880521E-4</v>
      </c>
      <c r="AC24" s="1">
        <v>-9.618073724715077E-4</v>
      </c>
      <c r="AD24" s="1">
        <v>-2.2493680107544311E-3</v>
      </c>
      <c r="AE24" s="1">
        <v>-5.4514602354660234E-3</v>
      </c>
      <c r="AF24" s="1"/>
      <c r="AG24" s="1">
        <v>6.6499999999999986</v>
      </c>
    </row>
    <row r="25" spans="1:33" x14ac:dyDescent="0.15">
      <c r="A25">
        <v>7.43</v>
      </c>
      <c r="B25">
        <v>-7.1943707602813189E-4</v>
      </c>
      <c r="C25">
        <v>-9.0801729757811341E-4</v>
      </c>
      <c r="D25">
        <v>-1.8035716573285899E-3</v>
      </c>
      <c r="E25">
        <v>-5.1558372675562462E-3</v>
      </c>
      <c r="H25">
        <v>7.43</v>
      </c>
      <c r="I25">
        <v>-7.4942002815271073E-4</v>
      </c>
      <c r="J25">
        <v>-1.014793540606978E-3</v>
      </c>
      <c r="K25">
        <v>-1.6479323441251331E-3</v>
      </c>
      <c r="L25">
        <v>-5.7533714119063877E-3</v>
      </c>
      <c r="N25">
        <v>7.43</v>
      </c>
      <c r="O25">
        <v>-7.5051412811949535E-4</v>
      </c>
      <c r="P25">
        <v>-1.027674281134037E-3</v>
      </c>
      <c r="Q25">
        <v>-1.6575809282287669E-3</v>
      </c>
      <c r="R25">
        <v>-5.8242629587396478E-3</v>
      </c>
      <c r="T25" s="1">
        <v>7.1</v>
      </c>
      <c r="U25" s="1">
        <v>-7.5114022689546506E-4</v>
      </c>
      <c r="V25" s="1">
        <v>-9.9250495863746971E-4</v>
      </c>
      <c r="W25" s="1">
        <v>-1.6545855850602319E-3</v>
      </c>
      <c r="X25" s="1">
        <v>-5.6834937710543206E-3</v>
      </c>
      <c r="Y25" s="1"/>
      <c r="Z25" s="1"/>
      <c r="AA25" s="1">
        <v>-43.03</v>
      </c>
      <c r="AB25" s="1">
        <v>-7.9112489403515465E-4</v>
      </c>
      <c r="AC25" s="1">
        <v>-9.6654665059799007E-4</v>
      </c>
      <c r="AD25" s="1">
        <v>-2.185426074416106E-3</v>
      </c>
      <c r="AE25" s="1">
        <v>-5.4986555587215992E-3</v>
      </c>
      <c r="AF25" s="1"/>
      <c r="AG25" s="1">
        <v>6.9699999999999989</v>
      </c>
    </row>
    <row r="26" spans="1:33" x14ac:dyDescent="0.15">
      <c r="A26">
        <v>7.76</v>
      </c>
      <c r="B26">
        <v>-7.2651288607866803E-4</v>
      </c>
      <c r="C26">
        <v>-9.0546683624696399E-4</v>
      </c>
      <c r="D26">
        <v>-1.829971158128407E-3</v>
      </c>
      <c r="E26">
        <v>-5.1522050877979252E-3</v>
      </c>
      <c r="H26">
        <v>7.76</v>
      </c>
      <c r="I26">
        <v>-7.5155522841757706E-4</v>
      </c>
      <c r="J26">
        <v>-1.015688801670163E-3</v>
      </c>
      <c r="K26">
        <v>-1.628575354478149E-3</v>
      </c>
      <c r="L26">
        <v>-5.7775481663787376E-3</v>
      </c>
      <c r="N26">
        <v>7.76</v>
      </c>
      <c r="O26">
        <v>-7.5267704635229385E-4</v>
      </c>
      <c r="P26">
        <v>-1.0286945389542531E-3</v>
      </c>
      <c r="Q26">
        <v>-1.638440349158276E-3</v>
      </c>
      <c r="R26">
        <v>-5.8488704973038846E-3</v>
      </c>
      <c r="T26" s="1">
        <v>7.43</v>
      </c>
      <c r="U26" s="1">
        <v>-7.5225458260650302E-4</v>
      </c>
      <c r="V26" s="1">
        <v>-9.9474939439310158E-4</v>
      </c>
      <c r="W26" s="1">
        <v>-1.6399188519257339E-3</v>
      </c>
      <c r="X26" s="1">
        <v>-5.7081496658736583E-3</v>
      </c>
      <c r="Y26" s="1"/>
      <c r="Z26" s="1"/>
      <c r="AA26" s="1">
        <v>-42.7</v>
      </c>
      <c r="AB26" s="1">
        <v>-7.9298197758901603E-4</v>
      </c>
      <c r="AC26" s="1">
        <v>-9.6457425131487825E-4</v>
      </c>
      <c r="AD26" s="1">
        <v>-2.1796142469444192E-3</v>
      </c>
      <c r="AE26" s="1">
        <v>-5.4933290681752249E-3</v>
      </c>
      <c r="AF26" s="1"/>
      <c r="AG26" s="1">
        <v>7.2999999999999972</v>
      </c>
    </row>
    <row r="27" spans="1:33" x14ac:dyDescent="0.15">
      <c r="A27">
        <v>8.09</v>
      </c>
      <c r="B27">
        <v>-7.2321079307483352E-4</v>
      </c>
      <c r="C27">
        <v>-9.0853933766177222E-4</v>
      </c>
      <c r="D27">
        <v>-1.7771678569159779E-3</v>
      </c>
      <c r="E27">
        <v>-5.1831539279534296E-3</v>
      </c>
      <c r="H27">
        <v>8.09</v>
      </c>
      <c r="I27">
        <v>-7.5265888182693137E-4</v>
      </c>
      <c r="J27">
        <v>-1.0172245292891389E-3</v>
      </c>
      <c r="K27">
        <v>-1.617945993358191E-3</v>
      </c>
      <c r="L27">
        <v>-5.7960216888187227E-3</v>
      </c>
      <c r="N27">
        <v>8.09</v>
      </c>
      <c r="O27">
        <v>-7.5375049511406755E-4</v>
      </c>
      <c r="P27">
        <v>-1.03036937975012E-3</v>
      </c>
      <c r="Q27">
        <v>-1.6280340147503331E-3</v>
      </c>
      <c r="R27">
        <v>-5.8676775928372654E-3</v>
      </c>
      <c r="T27" s="1">
        <v>7.76</v>
      </c>
      <c r="U27" s="1">
        <v>-7.5434149781733407E-4</v>
      </c>
      <c r="V27" s="1">
        <v>-9.9612506905891879E-4</v>
      </c>
      <c r="W27" s="1">
        <v>-1.6205202716271781E-3</v>
      </c>
      <c r="X27" s="1">
        <v>-5.7333859620218282E-3</v>
      </c>
      <c r="Y27" s="1"/>
      <c r="Z27" s="1"/>
      <c r="AA27" s="1">
        <v>-42.38</v>
      </c>
      <c r="AB27" s="1">
        <v>-7.8579211408332991E-4</v>
      </c>
      <c r="AC27" s="1">
        <v>-9.6780301495451402E-4</v>
      </c>
      <c r="AD27" s="1">
        <v>-2.1072887902863781E-3</v>
      </c>
      <c r="AE27" s="1">
        <v>-5.532976893909438E-3</v>
      </c>
      <c r="AF27" s="1"/>
      <c r="AG27" s="1">
        <v>7.6199999999999974</v>
      </c>
    </row>
    <row r="28" spans="1:33" x14ac:dyDescent="0.15">
      <c r="A28">
        <v>8.42</v>
      </c>
      <c r="B28">
        <v>-7.3008451564627371E-4</v>
      </c>
      <c r="C28">
        <v>-9.0595781546986588E-4</v>
      </c>
      <c r="D28">
        <v>-1.8012261041278209E-3</v>
      </c>
      <c r="E28">
        <v>-5.1797417222544844E-3</v>
      </c>
      <c r="H28">
        <v>8.42</v>
      </c>
      <c r="I28">
        <v>-7.5454177327201517E-4</v>
      </c>
      <c r="J28">
        <v>-1.018117332724404E-3</v>
      </c>
      <c r="K28">
        <v>-1.6013065511776569E-3</v>
      </c>
      <c r="L28">
        <v>-5.818697404912896E-3</v>
      </c>
      <c r="N28">
        <v>8.42</v>
      </c>
      <c r="O28">
        <v>-7.5565875042269499E-4</v>
      </c>
      <c r="P28">
        <v>-1.0312909340998151E-3</v>
      </c>
      <c r="Q28">
        <v>-1.6115253845337941E-3</v>
      </c>
      <c r="R28">
        <v>-5.8903314610239382E-3</v>
      </c>
      <c r="T28" s="1">
        <v>8.09</v>
      </c>
      <c r="U28" s="1">
        <v>-7.5501429406190051E-4</v>
      </c>
      <c r="V28" s="1">
        <v>-9.9780776216104507E-4</v>
      </c>
      <c r="W28" s="1">
        <v>-1.609716405686616E-3</v>
      </c>
      <c r="X28" s="1">
        <v>-5.7513018436041088E-3</v>
      </c>
      <c r="Y28" s="1"/>
      <c r="Z28" s="1"/>
      <c r="AA28" s="1">
        <v>-42.05</v>
      </c>
      <c r="AB28" s="1">
        <v>-7.8565574658329422E-4</v>
      </c>
      <c r="AC28" s="1">
        <v>-9.6367119402902997E-4</v>
      </c>
      <c r="AD28" s="1">
        <v>-2.101297728738336E-3</v>
      </c>
      <c r="AE28" s="1">
        <v>-5.5152870079235982E-3</v>
      </c>
      <c r="AF28" s="1"/>
      <c r="AG28" s="1">
        <v>7.9500000000000028</v>
      </c>
    </row>
    <row r="29" spans="1:33" x14ac:dyDescent="0.15">
      <c r="A29">
        <v>8.75</v>
      </c>
      <c r="B29">
        <v>-7.2635212442783846E-4</v>
      </c>
      <c r="C29">
        <v>-9.0860527205824956E-4</v>
      </c>
      <c r="D29">
        <v>-1.7491952915298461E-3</v>
      </c>
      <c r="E29">
        <v>-5.2063073487246181E-3</v>
      </c>
      <c r="H29">
        <v>8.75</v>
      </c>
      <c r="I29">
        <v>-7.5493109144941144E-4</v>
      </c>
      <c r="J29">
        <v>-1.0185426531207429E-3</v>
      </c>
      <c r="K29">
        <v>-1.5932578153233341E-3</v>
      </c>
      <c r="L29">
        <v>-5.8300403747328479E-3</v>
      </c>
      <c r="N29">
        <v>8.75</v>
      </c>
      <c r="O29">
        <v>-7.5600673962181696E-4</v>
      </c>
      <c r="P29">
        <v>-1.031755821180408E-3</v>
      </c>
      <c r="Q29">
        <v>-1.6036377868675379E-3</v>
      </c>
      <c r="R29">
        <v>-5.9015115483934564E-3</v>
      </c>
      <c r="T29" s="1">
        <v>8.42</v>
      </c>
      <c r="U29" s="1">
        <v>-7.5621747922805026E-4</v>
      </c>
      <c r="V29" s="1">
        <v>-9.99000377804904E-4</v>
      </c>
      <c r="W29" s="1">
        <v>-1.5909120257721651E-3</v>
      </c>
      <c r="X29" s="1">
        <v>-5.7743200678093401E-3</v>
      </c>
      <c r="Y29" s="1"/>
      <c r="Z29" s="1"/>
      <c r="AA29" s="1">
        <v>-41.73</v>
      </c>
      <c r="AB29" s="1">
        <v>-7.7878736096342839E-4</v>
      </c>
      <c r="AC29" s="1">
        <v>-9.6640588241710622E-4</v>
      </c>
      <c r="AD29" s="1">
        <v>-2.041620665474338E-3</v>
      </c>
      <c r="AE29" s="1">
        <v>-5.5514298871807829E-3</v>
      </c>
      <c r="AF29" s="1"/>
      <c r="AG29" s="1">
        <v>8.2700000000000031</v>
      </c>
    </row>
    <row r="30" spans="1:33" x14ac:dyDescent="0.15">
      <c r="A30">
        <v>9.08</v>
      </c>
      <c r="B30">
        <v>-7.3229766129925724E-4</v>
      </c>
      <c r="C30">
        <v>-9.0626371160488161E-4</v>
      </c>
      <c r="D30">
        <v>-1.7696011941393021E-3</v>
      </c>
      <c r="E30">
        <v>-5.2034224638778728E-3</v>
      </c>
      <c r="H30">
        <v>9.08</v>
      </c>
      <c r="I30">
        <v>-7.5524860513702299E-4</v>
      </c>
      <c r="J30">
        <v>-1.0190874540593759E-3</v>
      </c>
      <c r="K30">
        <v>-1.5723288042886489E-3</v>
      </c>
      <c r="L30">
        <v>-5.8509032944389534E-3</v>
      </c>
      <c r="N30">
        <v>9.08</v>
      </c>
      <c r="O30">
        <v>-7.5634671776402614E-4</v>
      </c>
      <c r="P30">
        <v>-1.0322448286688281E-3</v>
      </c>
      <c r="Q30">
        <v>-1.5827615894212191E-3</v>
      </c>
      <c r="R30">
        <v>-5.9219369836219209E-3</v>
      </c>
      <c r="T30" s="1">
        <v>8.75</v>
      </c>
      <c r="U30" s="1">
        <v>-7.5631235775211459E-4</v>
      </c>
      <c r="V30" s="1">
        <v>-9.9968649469735606E-4</v>
      </c>
      <c r="W30" s="1">
        <v>-1.583737503102315E-3</v>
      </c>
      <c r="X30" s="1">
        <v>-5.7856874602357196E-3</v>
      </c>
      <c r="Y30" s="1"/>
      <c r="Z30" s="1"/>
      <c r="AA30" s="1">
        <v>-41.4</v>
      </c>
      <c r="AB30" s="1">
        <v>-7.8365857052812161E-4</v>
      </c>
      <c r="AC30" s="1">
        <v>-9.6320831143881409E-4</v>
      </c>
      <c r="AD30" s="1">
        <v>-2.0638988302093281E-3</v>
      </c>
      <c r="AE30" s="1">
        <v>-5.5349737143095606E-3</v>
      </c>
      <c r="AF30" s="1"/>
      <c r="AG30" s="1">
        <v>8.6000000000000014</v>
      </c>
    </row>
    <row r="31" spans="1:33" x14ac:dyDescent="0.15">
      <c r="A31">
        <v>9.41</v>
      </c>
      <c r="B31">
        <v>-7.2877362709341143E-4</v>
      </c>
      <c r="C31">
        <v>-9.0828779101337603E-4</v>
      </c>
      <c r="D31">
        <v>-1.724394296680059E-3</v>
      </c>
      <c r="E31">
        <v>-5.2244574936477313E-3</v>
      </c>
      <c r="H31">
        <v>9.41</v>
      </c>
      <c r="I31">
        <v>-7.5560530748839847E-4</v>
      </c>
      <c r="J31">
        <v>-1.0191301351087209E-3</v>
      </c>
      <c r="K31">
        <v>-1.5678515871001171E-3</v>
      </c>
      <c r="L31">
        <v>-5.8581735758904416E-3</v>
      </c>
      <c r="N31">
        <v>9.41</v>
      </c>
      <c r="O31">
        <v>-7.5666296993888644E-4</v>
      </c>
      <c r="P31">
        <v>-1.032254774359297E-3</v>
      </c>
      <c r="Q31">
        <v>-1.578423638920873E-3</v>
      </c>
      <c r="R31">
        <v>-5.9286583408088003E-3</v>
      </c>
      <c r="T31" s="1">
        <v>9.08</v>
      </c>
      <c r="U31" s="1">
        <v>-7.5680769734069058E-4</v>
      </c>
      <c r="V31" s="1">
        <v>-1.0007437859907539E-3</v>
      </c>
      <c r="W31" s="1">
        <v>-1.564584871884455E-3</v>
      </c>
      <c r="X31" s="1">
        <v>-5.8076527786517316E-3</v>
      </c>
      <c r="Y31" s="1"/>
      <c r="Z31" s="1"/>
      <c r="AA31" s="1">
        <v>-41.07</v>
      </c>
      <c r="AB31" s="1">
        <v>-7.8098816785719259E-4</v>
      </c>
      <c r="AC31" s="1">
        <v>-9.6845470612734854E-4</v>
      </c>
      <c r="AD31" s="1">
        <v>-2.0174791150561889E-3</v>
      </c>
      <c r="AE31" s="1">
        <v>-5.5806015761303554E-3</v>
      </c>
      <c r="AF31" s="1"/>
      <c r="AG31" s="1">
        <v>8.93</v>
      </c>
    </row>
    <row r="32" spans="1:33" x14ac:dyDescent="0.15">
      <c r="A32">
        <v>9.74</v>
      </c>
      <c r="B32">
        <v>-7.3376659054334758E-4</v>
      </c>
      <c r="C32">
        <v>-9.0597514648764683E-4</v>
      </c>
      <c r="D32">
        <v>-1.7426760279088251E-3</v>
      </c>
      <c r="E32">
        <v>-5.2218694657708356E-3</v>
      </c>
      <c r="H32">
        <v>9.74</v>
      </c>
      <c r="I32">
        <v>-7.5597642378635551E-4</v>
      </c>
      <c r="J32">
        <v>-1.0204717392782189E-3</v>
      </c>
      <c r="K32">
        <v>-1.546566180485197E-3</v>
      </c>
      <c r="L32">
        <v>-5.8814852579838379E-3</v>
      </c>
      <c r="N32">
        <v>9.74</v>
      </c>
      <c r="O32">
        <v>-7.5705165342033272E-4</v>
      </c>
      <c r="P32">
        <v>-1.0334742823637319E-3</v>
      </c>
      <c r="Q32">
        <v>-1.5571203396147961E-3</v>
      </c>
      <c r="R32">
        <v>-5.9512015935795862E-3</v>
      </c>
      <c r="T32" s="1">
        <v>9.41</v>
      </c>
      <c r="U32" s="1">
        <v>-7.5751125035916221E-4</v>
      </c>
      <c r="V32" s="1">
        <v>-1.001126275221108E-3</v>
      </c>
      <c r="W32" s="1">
        <v>-1.563147125284614E-3</v>
      </c>
      <c r="X32" s="1">
        <v>-5.8155544057163803E-3</v>
      </c>
      <c r="Y32" s="1"/>
      <c r="Z32" s="1"/>
      <c r="AA32" s="1">
        <v>-40.75</v>
      </c>
      <c r="AB32" s="1">
        <v>-7.8789712255810372E-4</v>
      </c>
      <c r="AC32" s="1">
        <v>-9.6617013615377491E-4</v>
      </c>
      <c r="AD32" s="1">
        <v>-2.0434522548944392E-3</v>
      </c>
      <c r="AE32" s="1">
        <v>-5.5671874599253421E-3</v>
      </c>
      <c r="AF32" s="1"/>
      <c r="AG32" s="1">
        <v>9.25</v>
      </c>
    </row>
    <row r="33" spans="1:33" x14ac:dyDescent="0.15">
      <c r="A33">
        <v>10.07</v>
      </c>
      <c r="B33">
        <v>-7.3049461500713695E-4</v>
      </c>
      <c r="C33">
        <v>-9.072300616290921E-4</v>
      </c>
      <c r="D33">
        <v>-1.7057475936033959E-3</v>
      </c>
      <c r="E33">
        <v>-5.2371848523070676E-3</v>
      </c>
      <c r="H33">
        <v>10.07</v>
      </c>
      <c r="I33">
        <v>-7.5821186451672129E-4</v>
      </c>
      <c r="J33">
        <v>-1.021006425929378E-3</v>
      </c>
      <c r="K33">
        <v>-1.551164414967563E-3</v>
      </c>
      <c r="L33">
        <v>-5.8878268592484186E-3</v>
      </c>
      <c r="N33">
        <v>10.07</v>
      </c>
      <c r="O33">
        <v>-7.5923080203275028E-4</v>
      </c>
      <c r="P33">
        <v>-1.0339233484469711E-3</v>
      </c>
      <c r="Q33">
        <v>-1.5617856830295791E-3</v>
      </c>
      <c r="R33">
        <v>-5.9567107828328606E-3</v>
      </c>
      <c r="T33" s="1">
        <v>9.74</v>
      </c>
      <c r="U33" s="1">
        <v>-7.5723191513663404E-4</v>
      </c>
      <c r="V33" s="1">
        <v>-1.0026020665927381E-3</v>
      </c>
      <c r="W33" s="1">
        <v>-1.539717152546615E-3</v>
      </c>
      <c r="X33" s="1">
        <v>-5.8392563553789903E-3</v>
      </c>
      <c r="Y33" s="1"/>
      <c r="Z33" s="1"/>
      <c r="AA33" s="1">
        <v>-40.42</v>
      </c>
      <c r="AB33" s="1">
        <v>-7.8305892566373761E-4</v>
      </c>
      <c r="AC33" s="1">
        <v>-9.7119183485751054E-4</v>
      </c>
      <c r="AD33" s="1">
        <v>-1.9866036452530402E-3</v>
      </c>
      <c r="AE33" s="1">
        <v>-5.6119083465539683E-3</v>
      </c>
      <c r="AF33" s="1"/>
      <c r="AG33" s="1">
        <v>9.5799999999999983</v>
      </c>
    </row>
    <row r="34" spans="1:33" x14ac:dyDescent="0.15">
      <c r="A34">
        <v>10.4</v>
      </c>
      <c r="B34">
        <v>-7.3459835404970258E-4</v>
      </c>
      <c r="C34">
        <v>-9.0510521773516715E-4</v>
      </c>
      <c r="D34">
        <v>-1.7200618170297791E-3</v>
      </c>
      <c r="E34">
        <v>-5.2356223468371576E-3</v>
      </c>
      <c r="H34">
        <v>10.4</v>
      </c>
      <c r="I34">
        <v>-7.59218470250293E-4</v>
      </c>
      <c r="J34">
        <v>-1.0233113565563999E-3</v>
      </c>
      <c r="K34">
        <v>-1.5313935204101911E-3</v>
      </c>
      <c r="L34">
        <v>-5.9147014430547106E-3</v>
      </c>
      <c r="N34">
        <v>10.4</v>
      </c>
      <c r="O34">
        <v>-7.6021518783932836E-4</v>
      </c>
      <c r="P34">
        <v>-1.036074325983651E-3</v>
      </c>
      <c r="Q34">
        <v>-1.5420979838649089E-3</v>
      </c>
      <c r="R34">
        <v>-5.9824894037543248E-3</v>
      </c>
      <c r="T34" s="1">
        <v>10.07</v>
      </c>
      <c r="U34" s="1">
        <v>-7.5907687132574888E-4</v>
      </c>
      <c r="V34" s="1">
        <v>-1.0032372110221159E-3</v>
      </c>
      <c r="W34" s="1">
        <v>-1.5442159584704599E-3</v>
      </c>
      <c r="X34" s="1">
        <v>-5.8456448653477809E-3</v>
      </c>
      <c r="Y34" s="1"/>
      <c r="Z34" s="1"/>
      <c r="AA34" s="1">
        <v>-40.1</v>
      </c>
      <c r="AB34" s="1">
        <v>-7.8805674396777094E-4</v>
      </c>
      <c r="AC34" s="1">
        <v>-9.6774044424071E-4</v>
      </c>
      <c r="AD34" s="1">
        <v>-2.0094774023085068E-3</v>
      </c>
      <c r="AE34" s="1">
        <v>-5.5922965435952999E-3</v>
      </c>
      <c r="AF34" s="1"/>
      <c r="AG34" s="1">
        <v>9.8999999999999986</v>
      </c>
    </row>
    <row r="35" spans="1:33" x14ac:dyDescent="0.15">
      <c r="A35">
        <v>10.73</v>
      </c>
      <c r="B35">
        <v>-7.3238376715105522E-4</v>
      </c>
      <c r="C35">
        <v>-9.0616019795348925E-4</v>
      </c>
      <c r="D35">
        <v>-1.6913211917375819E-3</v>
      </c>
      <c r="E35">
        <v>-5.2473069425957924E-3</v>
      </c>
      <c r="H35">
        <v>10.73</v>
      </c>
      <c r="I35">
        <v>-7.6175949668368299E-4</v>
      </c>
      <c r="J35">
        <v>-1.0237241773749339E-3</v>
      </c>
      <c r="K35">
        <v>-1.538211627210689E-3</v>
      </c>
      <c r="L35">
        <v>-5.9191714202069647E-3</v>
      </c>
      <c r="N35">
        <v>10.73</v>
      </c>
      <c r="O35">
        <v>-7.6265054319723255E-4</v>
      </c>
      <c r="P35">
        <v>-1.036371240033861E-3</v>
      </c>
      <c r="Q35">
        <v>-1.549269489465357E-3</v>
      </c>
      <c r="R35">
        <v>-5.985690759321499E-3</v>
      </c>
      <c r="T35" s="1">
        <v>10.4</v>
      </c>
      <c r="U35" s="1">
        <v>-7.6051894595316146E-4</v>
      </c>
      <c r="V35" s="1">
        <v>-1.0061159740098219E-3</v>
      </c>
      <c r="W35" s="1">
        <v>-1.5256759756125909E-3</v>
      </c>
      <c r="X35" s="1">
        <v>-5.8743610265961478E-3</v>
      </c>
      <c r="Y35" s="1"/>
      <c r="Z35" s="1"/>
      <c r="AA35" s="1">
        <v>-39.770000000000003</v>
      </c>
      <c r="AB35" s="1">
        <v>-7.816316462625003E-4</v>
      </c>
      <c r="AC35" s="1">
        <v>-9.7187300924903464E-4</v>
      </c>
      <c r="AD35" s="1">
        <v>-1.9505125468657651E-3</v>
      </c>
      <c r="AE35" s="1">
        <v>-5.6326289207952627E-3</v>
      </c>
      <c r="AF35" s="1"/>
      <c r="AG35" s="1">
        <v>10.229999999999997</v>
      </c>
    </row>
    <row r="36" spans="1:33" x14ac:dyDescent="0.15">
      <c r="A36">
        <v>11.06</v>
      </c>
      <c r="B36">
        <v>-7.3597788623184948E-4</v>
      </c>
      <c r="C36">
        <v>-9.0455697876286984E-4</v>
      </c>
      <c r="D36">
        <v>-1.7025497449541971E-3</v>
      </c>
      <c r="E36">
        <v>-5.2482865460651458E-3</v>
      </c>
      <c r="H36">
        <v>11.06</v>
      </c>
      <c r="I36">
        <v>-7.6190475706186219E-4</v>
      </c>
      <c r="J36">
        <v>-1.026020714254705E-3</v>
      </c>
      <c r="K36">
        <v>-1.5150058254904751E-3</v>
      </c>
      <c r="L36">
        <v>-5.9460767970374358E-3</v>
      </c>
      <c r="N36">
        <v>11.06</v>
      </c>
      <c r="O36">
        <v>-7.6281071440985012E-4</v>
      </c>
      <c r="P36">
        <v>-1.0384439538346311E-3</v>
      </c>
      <c r="Q36">
        <v>-1.5259886218794629E-3</v>
      </c>
      <c r="R36">
        <v>-6.0113139467591337E-3</v>
      </c>
      <c r="T36" s="1">
        <v>10.73</v>
      </c>
      <c r="U36" s="1">
        <v>-7.635589647372725E-4</v>
      </c>
      <c r="V36" s="1">
        <v>-1.0070666411975209E-3</v>
      </c>
      <c r="W36" s="1">
        <v>-1.533824039164096E-3</v>
      </c>
      <c r="X36" s="1">
        <v>-5.8807188596796383E-3</v>
      </c>
      <c r="Y36" s="1"/>
      <c r="Z36" s="1"/>
      <c r="AA36" s="1">
        <v>-39.450000000000003</v>
      </c>
      <c r="AB36" s="1">
        <v>-7.8533461899731635E-4</v>
      </c>
      <c r="AC36" s="1">
        <v>-9.6699268197880228E-4</v>
      </c>
      <c r="AD36" s="1">
        <v>-1.9729059294607879E-3</v>
      </c>
      <c r="AE36" s="1">
        <v>-5.6064647344896352E-3</v>
      </c>
      <c r="AF36" s="1"/>
      <c r="AG36" s="1">
        <v>10.549999999999997</v>
      </c>
    </row>
    <row r="37" spans="1:33" x14ac:dyDescent="0.15">
      <c r="A37">
        <v>11.39</v>
      </c>
      <c r="B37">
        <v>-7.3348259989241649E-4</v>
      </c>
      <c r="C37">
        <v>-9.0527849061323876E-4</v>
      </c>
      <c r="D37">
        <v>-1.6735904198066679E-3</v>
      </c>
      <c r="E37">
        <v>-5.2563066936204012E-3</v>
      </c>
      <c r="H37">
        <v>11.39</v>
      </c>
      <c r="I37">
        <v>-7.641524368584866E-4</v>
      </c>
      <c r="J37">
        <v>-1.025847553762259E-3</v>
      </c>
      <c r="K37">
        <v>-1.5232176312934009E-3</v>
      </c>
      <c r="L37">
        <v>-5.9470021153393256E-3</v>
      </c>
      <c r="N37">
        <v>11.39</v>
      </c>
      <c r="O37">
        <v>-7.6501953993098623E-4</v>
      </c>
      <c r="P37">
        <v>-1.0380679420226419E-3</v>
      </c>
      <c r="Q37">
        <v>-1.5342278761198321E-3</v>
      </c>
      <c r="R37">
        <v>-6.0108700204301972E-3</v>
      </c>
      <c r="T37" s="1">
        <v>11.06</v>
      </c>
      <c r="U37" s="1">
        <v>-7.6366230211281515E-4</v>
      </c>
      <c r="V37" s="1">
        <v>-1.0097201972456729E-3</v>
      </c>
      <c r="W37" s="1">
        <v>-1.5091473566571829E-3</v>
      </c>
      <c r="X37" s="1">
        <v>-5.9091749741961791E-3</v>
      </c>
      <c r="Y37" s="1"/>
      <c r="Z37" s="1"/>
      <c r="AA37" s="1">
        <v>-39.119999999999997</v>
      </c>
      <c r="AB37" s="1">
        <v>-7.7811025494676058E-4</v>
      </c>
      <c r="AC37" s="1">
        <v>-9.7022116044851857E-4</v>
      </c>
      <c r="AD37" s="1">
        <v>-1.9169675954768769E-3</v>
      </c>
      <c r="AE37" s="1">
        <v>-5.6431649968647071E-3</v>
      </c>
      <c r="AF37" s="1"/>
      <c r="AG37" s="1">
        <v>10.880000000000003</v>
      </c>
    </row>
    <row r="38" spans="1:33" x14ac:dyDescent="0.15">
      <c r="A38">
        <v>11.72</v>
      </c>
      <c r="B38">
        <v>-7.3576779009460716E-4</v>
      </c>
      <c r="C38">
        <v>-9.0394536431743317E-4</v>
      </c>
      <c r="D38">
        <v>-1.67767672849334E-3</v>
      </c>
      <c r="E38">
        <v>-5.2587210291224198E-3</v>
      </c>
      <c r="H38">
        <v>11.72</v>
      </c>
      <c r="I38">
        <v>-7.6365988161506044E-4</v>
      </c>
      <c r="J38">
        <v>-1.0281088121413659E-3</v>
      </c>
      <c r="K38">
        <v>-1.497615862101187E-3</v>
      </c>
      <c r="L38">
        <v>-5.9740053510185173E-3</v>
      </c>
      <c r="N38">
        <v>11.72</v>
      </c>
      <c r="O38">
        <v>-7.6455078056224832E-4</v>
      </c>
      <c r="P38">
        <v>-1.0400497914414329E-3</v>
      </c>
      <c r="Q38">
        <v>-1.5085332455485659E-3</v>
      </c>
      <c r="R38">
        <v>-6.0363420265147688E-3</v>
      </c>
      <c r="T38" s="1">
        <v>11.39</v>
      </c>
      <c r="U38" s="1">
        <v>-7.6573175529092775E-4</v>
      </c>
      <c r="V38" s="1">
        <v>-1.009727874714494E-3</v>
      </c>
      <c r="W38" s="1">
        <v>-1.5168376917938499E-3</v>
      </c>
      <c r="X38" s="1">
        <v>-5.9107624355591772E-3</v>
      </c>
      <c r="Y38" s="1"/>
      <c r="Z38" s="1"/>
      <c r="AA38" s="1">
        <v>-38.79</v>
      </c>
      <c r="AB38" s="1">
        <v>-7.8257783267507766E-4</v>
      </c>
      <c r="AC38" s="1">
        <v>-9.6509994789154843E-4</v>
      </c>
      <c r="AD38" s="1">
        <v>-1.9462319721705709E-3</v>
      </c>
      <c r="AE38" s="1">
        <v>-5.6144505849876061E-3</v>
      </c>
      <c r="AF38" s="1"/>
      <c r="AG38" s="1">
        <v>11.21</v>
      </c>
    </row>
    <row r="39" spans="1:33" x14ac:dyDescent="0.15">
      <c r="A39">
        <v>12.05</v>
      </c>
      <c r="B39">
        <v>-7.339410275758613E-4</v>
      </c>
      <c r="C39">
        <v>-9.0454795344303829E-4</v>
      </c>
      <c r="D39">
        <v>-1.6524628545103129E-3</v>
      </c>
      <c r="E39">
        <v>-5.2641577345869514E-3</v>
      </c>
      <c r="H39">
        <v>12.05</v>
      </c>
      <c r="I39">
        <v>-7.6597069102428254E-4</v>
      </c>
      <c r="J39">
        <v>-1.0274571472890519E-3</v>
      </c>
      <c r="K39">
        <v>-1.508151923328074E-3</v>
      </c>
      <c r="L39">
        <v>-5.9709732655598789E-3</v>
      </c>
      <c r="N39">
        <v>12.05</v>
      </c>
      <c r="O39">
        <v>-7.6682282802869488E-4</v>
      </c>
      <c r="P39">
        <v>-1.0391439116990179E-3</v>
      </c>
      <c r="Q39">
        <v>-1.5191011802025689E-3</v>
      </c>
      <c r="R39">
        <v>-6.0317048183317328E-3</v>
      </c>
      <c r="T39" s="1">
        <v>11.72</v>
      </c>
      <c r="U39" s="1">
        <v>-7.6485457994520582E-4</v>
      </c>
      <c r="V39" s="1">
        <v>-1.012239071619846E-3</v>
      </c>
      <c r="W39" s="1">
        <v>-1.488929980948174E-3</v>
      </c>
      <c r="X39" s="1">
        <v>-5.9390034024689349E-3</v>
      </c>
      <c r="Y39" s="1"/>
      <c r="Z39" s="1"/>
      <c r="AA39" s="1">
        <v>-38.47</v>
      </c>
      <c r="AB39" s="1">
        <v>-7.7738339138458325E-4</v>
      </c>
      <c r="AC39" s="1">
        <v>-9.6979114672965773E-4</v>
      </c>
      <c r="AD39" s="1">
        <v>-1.899854579440619E-3</v>
      </c>
      <c r="AE39" s="1">
        <v>-5.6558640571749367E-3</v>
      </c>
      <c r="AF39" s="1"/>
      <c r="AG39" s="1">
        <v>11.530000000000001</v>
      </c>
    </row>
    <row r="40" spans="1:33" x14ac:dyDescent="0.15">
      <c r="A40">
        <v>12.38</v>
      </c>
      <c r="B40">
        <v>-7.3700794780515925E-4</v>
      </c>
      <c r="C40">
        <v>-9.0367898489608731E-4</v>
      </c>
      <c r="D40">
        <v>-1.66015625413811E-3</v>
      </c>
      <c r="E40">
        <v>-5.2689423506058833E-3</v>
      </c>
      <c r="H40">
        <v>12.38</v>
      </c>
      <c r="I40">
        <v>-7.6423218731139003E-4</v>
      </c>
      <c r="J40">
        <v>-1.0296536475028371E-3</v>
      </c>
      <c r="K40">
        <v>-1.477851638270167E-3</v>
      </c>
      <c r="L40">
        <v>-5.9974036754301E-3</v>
      </c>
      <c r="N40">
        <v>12.38</v>
      </c>
      <c r="O40">
        <v>-7.6512135110112312E-4</v>
      </c>
      <c r="P40">
        <v>-1.041011657237361E-3</v>
      </c>
      <c r="Q40">
        <v>-1.4887097671684021E-3</v>
      </c>
      <c r="R40">
        <v>-6.0564019306739349E-3</v>
      </c>
      <c r="T40" s="1">
        <v>12.05</v>
      </c>
      <c r="U40" s="1">
        <v>-7.6741484345479766E-4</v>
      </c>
      <c r="V40" s="1">
        <v>-1.0118332360376789E-3</v>
      </c>
      <c r="W40" s="1">
        <v>-1.501434682566207E-3</v>
      </c>
      <c r="X40" s="1">
        <v>-5.9369668938990148E-3</v>
      </c>
      <c r="Y40" s="1"/>
      <c r="Z40" s="1"/>
      <c r="AA40" s="1">
        <v>-38.14</v>
      </c>
      <c r="AB40" s="1">
        <v>-7.8547213133794828E-4</v>
      </c>
      <c r="AC40" s="1">
        <v>-9.6704348924929679E-4</v>
      </c>
      <c r="AD40" s="1">
        <v>-1.941987856513534E-3</v>
      </c>
      <c r="AE40" s="1">
        <v>-5.6362802357740492E-3</v>
      </c>
      <c r="AF40" s="1"/>
      <c r="AG40" s="1">
        <v>11.86</v>
      </c>
    </row>
    <row r="41" spans="1:33" x14ac:dyDescent="0.15">
      <c r="A41">
        <v>12.71</v>
      </c>
      <c r="B41">
        <v>-7.3678065898555853E-4</v>
      </c>
      <c r="C41">
        <v>-9.0396336803464099E-4</v>
      </c>
      <c r="D41">
        <v>-1.649042452624997E-3</v>
      </c>
      <c r="E41">
        <v>-5.2716732291888087E-3</v>
      </c>
      <c r="H41">
        <v>12.71</v>
      </c>
      <c r="I41">
        <v>-7.6619491630892207E-4</v>
      </c>
      <c r="J41">
        <v>-1.028191012660362E-3</v>
      </c>
      <c r="K41">
        <v>-1.4908084344944449E-3</v>
      </c>
      <c r="L41">
        <v>-5.9894816882188192E-3</v>
      </c>
      <c r="N41">
        <v>12.71</v>
      </c>
      <c r="O41">
        <v>-7.6705932419502689E-4</v>
      </c>
      <c r="P41">
        <v>-1.03924839442508E-3</v>
      </c>
      <c r="Q41">
        <v>-1.501673862234848E-3</v>
      </c>
      <c r="R41">
        <v>-6.0466947077408876E-3</v>
      </c>
      <c r="T41" s="1">
        <v>12.38</v>
      </c>
      <c r="U41" s="1">
        <v>-7.658031991406455E-4</v>
      </c>
      <c r="V41" s="1">
        <v>-1.0144165159031409E-3</v>
      </c>
      <c r="W41" s="1">
        <v>-1.4701704804873619E-3</v>
      </c>
      <c r="X41" s="1">
        <v>-5.9651124108341357E-3</v>
      </c>
      <c r="Y41" s="1"/>
      <c r="Z41" s="1"/>
      <c r="AA41" s="1">
        <v>-37.82</v>
      </c>
      <c r="AB41" s="1">
        <v>-7.8178471718227526E-4</v>
      </c>
      <c r="AC41" s="1">
        <v>-9.7276206808966266E-4</v>
      </c>
      <c r="AD41" s="1">
        <v>-1.89769923428419E-3</v>
      </c>
      <c r="AE41" s="1">
        <v>-5.6794231124918538E-3</v>
      </c>
      <c r="AF41" s="1"/>
      <c r="AG41" s="1">
        <v>12.18</v>
      </c>
    </row>
    <row r="42" spans="1:33" x14ac:dyDescent="0.15">
      <c r="A42">
        <v>13.04</v>
      </c>
      <c r="B42">
        <v>-7.3933561911256182E-4</v>
      </c>
      <c r="C42">
        <v>-9.0324626075034332E-4</v>
      </c>
      <c r="D42">
        <v>-1.6556294871321721E-3</v>
      </c>
      <c r="E42">
        <v>-5.2786181362667137E-3</v>
      </c>
      <c r="H42">
        <v>13.04</v>
      </c>
      <c r="I42">
        <v>-7.6365982293060872E-4</v>
      </c>
      <c r="J42">
        <v>-1.030377313223356E-3</v>
      </c>
      <c r="K42">
        <v>-1.456881905746921E-3</v>
      </c>
      <c r="L42">
        <v>-6.0161221991099278E-3</v>
      </c>
      <c r="N42">
        <v>13.04</v>
      </c>
      <c r="O42">
        <v>-7.6456183281711917E-4</v>
      </c>
      <c r="P42">
        <v>-1.041068212126905E-3</v>
      </c>
      <c r="Q42">
        <v>-1.4676473169114401E-3</v>
      </c>
      <c r="R42">
        <v>-6.0714104934020286E-3</v>
      </c>
      <c r="T42" s="1">
        <v>12.71</v>
      </c>
      <c r="U42" s="1">
        <v>-7.6816735893777213E-4</v>
      </c>
      <c r="V42" s="1">
        <v>-1.013182187002184E-3</v>
      </c>
      <c r="W42" s="1">
        <v>-1.485685583705848E-3</v>
      </c>
      <c r="X42" s="1">
        <v>-5.9580572132051368E-3</v>
      </c>
      <c r="Y42" s="1"/>
      <c r="Z42" s="1"/>
      <c r="AA42" s="1">
        <v>-37.49</v>
      </c>
      <c r="AB42" s="1">
        <v>-7.8766321920776216E-4</v>
      </c>
      <c r="AC42" s="1">
        <v>-9.6978422019263096E-4</v>
      </c>
      <c r="AD42" s="1">
        <v>-1.9268387725786919E-3</v>
      </c>
      <c r="AE42" s="1">
        <v>-5.6602577036019919E-3</v>
      </c>
      <c r="AF42" s="1"/>
      <c r="AG42" s="1">
        <v>12.509999999999998</v>
      </c>
    </row>
    <row r="43" spans="1:33" x14ac:dyDescent="0.15">
      <c r="A43">
        <v>13.37</v>
      </c>
      <c r="B43">
        <v>-7.3851211342249186E-4</v>
      </c>
      <c r="C43">
        <v>-9.0268608424974074E-4</v>
      </c>
      <c r="D43">
        <v>-1.64439062104168E-3</v>
      </c>
      <c r="E43">
        <v>-5.2768764156964441E-3</v>
      </c>
      <c r="H43">
        <v>13.37</v>
      </c>
      <c r="I43">
        <v>-7.6636938288086702E-4</v>
      </c>
      <c r="J43">
        <v>-1.028700721362841E-3</v>
      </c>
      <c r="K43">
        <v>-1.47503062134095E-3</v>
      </c>
      <c r="L43">
        <v>-6.0061010844069274E-3</v>
      </c>
      <c r="N43">
        <v>13.37</v>
      </c>
      <c r="O43">
        <v>-7.6724413174785063E-4</v>
      </c>
      <c r="P43">
        <v>-1.039057657794021E-3</v>
      </c>
      <c r="Q43">
        <v>-1.485809032170832E-3</v>
      </c>
      <c r="R43">
        <v>-6.0594389059315436E-3</v>
      </c>
      <c r="T43" s="1">
        <v>13.04</v>
      </c>
      <c r="U43" s="1">
        <v>-7.65646203490007E-4</v>
      </c>
      <c r="V43" s="1">
        <v>-1.015717353741886E-3</v>
      </c>
      <c r="W43" s="1">
        <v>-1.451675624634182E-3</v>
      </c>
      <c r="X43" s="1">
        <v>-5.9861240648963233E-3</v>
      </c>
      <c r="Y43" s="1"/>
      <c r="Z43" s="1"/>
      <c r="AA43" s="1">
        <v>-37.159999999999997</v>
      </c>
      <c r="AB43" s="1">
        <v>-7.8313636296238576E-4</v>
      </c>
      <c r="AC43" s="1">
        <v>-9.7460580248965656E-4</v>
      </c>
      <c r="AD43" s="1">
        <v>-1.885100043960045E-3</v>
      </c>
      <c r="AE43" s="1">
        <v>-5.7001738666167517E-3</v>
      </c>
      <c r="AF43" s="1"/>
      <c r="AG43" s="1">
        <v>12.840000000000003</v>
      </c>
    </row>
    <row r="44" spans="1:33" x14ac:dyDescent="0.15">
      <c r="A44">
        <v>13.7</v>
      </c>
      <c r="B44">
        <v>-7.3947629505390414E-4</v>
      </c>
      <c r="C44">
        <v>-9.0213140261423473E-4</v>
      </c>
      <c r="D44">
        <v>-1.639872719339227E-3</v>
      </c>
      <c r="E44">
        <v>-5.2852070595865433E-3</v>
      </c>
      <c r="H44">
        <v>13.7</v>
      </c>
      <c r="I44">
        <v>-7.638721103467263E-4</v>
      </c>
      <c r="J44">
        <v>-1.031525061689294E-3</v>
      </c>
      <c r="K44">
        <v>-1.4402605971510489E-3</v>
      </c>
      <c r="L44">
        <v>-6.03512750141884E-3</v>
      </c>
      <c r="N44">
        <v>13.7</v>
      </c>
      <c r="O44">
        <v>-7.6476735446778408E-4</v>
      </c>
      <c r="P44">
        <v>-1.0414925583747609E-3</v>
      </c>
      <c r="Q44">
        <v>-1.4508579712097999E-3</v>
      </c>
      <c r="R44">
        <v>-6.0864384442977639E-3</v>
      </c>
      <c r="T44" s="1">
        <v>13.37</v>
      </c>
      <c r="U44" s="1">
        <v>-7.6849403867367309E-4</v>
      </c>
      <c r="V44" s="1">
        <v>-1.0142613441931579E-3</v>
      </c>
      <c r="W44" s="1">
        <v>-1.4708996254972819E-3</v>
      </c>
      <c r="X44" s="1">
        <v>-5.9766525423317254E-3</v>
      </c>
      <c r="Y44" s="1"/>
      <c r="Z44" s="1"/>
      <c r="AA44" s="1">
        <v>-36.840000000000003</v>
      </c>
      <c r="AB44" s="1">
        <v>-7.8933298000268481E-4</v>
      </c>
      <c r="AC44" s="1">
        <v>-9.7084411503085464E-4</v>
      </c>
      <c r="AD44" s="1">
        <v>-1.921703859952403E-3</v>
      </c>
      <c r="AE44" s="1">
        <v>-5.6785692372645774E-3</v>
      </c>
      <c r="AF44" s="1"/>
      <c r="AG44" s="1">
        <v>13.159999999999997</v>
      </c>
    </row>
    <row r="45" spans="1:33" x14ac:dyDescent="0.15">
      <c r="A45">
        <v>14.03</v>
      </c>
      <c r="B45">
        <v>-7.3939452736652923E-4</v>
      </c>
      <c r="C45">
        <v>-9.0160241300053724E-4</v>
      </c>
      <c r="D45">
        <v>-1.631761812436875E-3</v>
      </c>
      <c r="E45">
        <v>-5.281238552916053E-3</v>
      </c>
      <c r="H45">
        <v>14.03</v>
      </c>
      <c r="I45">
        <v>-7.6787024237868443E-4</v>
      </c>
      <c r="J45">
        <v>-1.0298021542984529E-3</v>
      </c>
      <c r="K45">
        <v>-1.4660701023954271E-3</v>
      </c>
      <c r="L45">
        <v>-6.0230021646697288E-3</v>
      </c>
      <c r="N45">
        <v>14.03</v>
      </c>
      <c r="O45">
        <v>-7.6873365049829039E-4</v>
      </c>
      <c r="P45">
        <v>-1.039412757806319E-3</v>
      </c>
      <c r="Q45">
        <v>-1.476677000589723E-3</v>
      </c>
      <c r="R45">
        <v>-6.0722570201282421E-3</v>
      </c>
      <c r="T45" s="1">
        <v>13.7</v>
      </c>
      <c r="U45" s="1">
        <v>-7.6585215340125017E-4</v>
      </c>
      <c r="V45" s="1">
        <v>-1.0172893690221141E-3</v>
      </c>
      <c r="W45" s="1">
        <v>-1.435559533807002E-3</v>
      </c>
      <c r="X45" s="1">
        <v>-6.0065364582421099E-3</v>
      </c>
      <c r="Y45" s="1"/>
      <c r="Z45" s="1"/>
      <c r="AA45" s="1">
        <v>-36.51</v>
      </c>
      <c r="AB45" s="1">
        <v>-7.8528457052960611E-4</v>
      </c>
      <c r="AC45" s="1">
        <v>-9.7471366347673058E-4</v>
      </c>
      <c r="AD45" s="1">
        <v>-1.894294032314936E-3</v>
      </c>
      <c r="AE45" s="1">
        <v>-5.7135401871385716E-3</v>
      </c>
      <c r="AF45" s="1"/>
      <c r="AG45" s="1">
        <v>13.490000000000002</v>
      </c>
    </row>
    <row r="46" spans="1:33" x14ac:dyDescent="0.15">
      <c r="A46">
        <v>14.36</v>
      </c>
      <c r="B46">
        <v>-7.4017880565091965E-4</v>
      </c>
      <c r="C46">
        <v>-9.0166545945242116E-4</v>
      </c>
      <c r="D46">
        <v>-1.624772741910947E-3</v>
      </c>
      <c r="E46">
        <v>-5.292772433969588E-3</v>
      </c>
      <c r="H46">
        <v>14.36</v>
      </c>
      <c r="I46">
        <v>-7.6570297001875222E-4</v>
      </c>
      <c r="J46">
        <v>-1.032870340454458E-3</v>
      </c>
      <c r="K46">
        <v>-1.434601826536018E-3</v>
      </c>
      <c r="L46">
        <v>-6.0531071196164169E-3</v>
      </c>
      <c r="N46">
        <v>14.36</v>
      </c>
      <c r="O46">
        <v>-7.6659824108404342E-4</v>
      </c>
      <c r="P46">
        <v>-1.042058959114916E-3</v>
      </c>
      <c r="Q46">
        <v>-1.4450153672378009E-3</v>
      </c>
      <c r="R46">
        <v>-6.1002207924777067E-3</v>
      </c>
      <c r="T46" s="1">
        <v>14.03</v>
      </c>
      <c r="U46" s="1">
        <v>-7.6978785599883862E-4</v>
      </c>
      <c r="V46" s="1">
        <v>-1.0155703516985699E-3</v>
      </c>
      <c r="W46" s="1">
        <v>-1.462027080794909E-3</v>
      </c>
      <c r="X46" s="1">
        <v>-5.9944209348080776E-3</v>
      </c>
      <c r="Y46" s="1"/>
      <c r="Z46" s="1"/>
      <c r="AA46" s="1">
        <v>-36.18</v>
      </c>
      <c r="AB46" s="1">
        <v>-7.9083550980857669E-4</v>
      </c>
      <c r="AC46" s="1">
        <v>-9.7017063619224181E-4</v>
      </c>
      <c r="AD46" s="1">
        <v>-1.930722426165567E-3</v>
      </c>
      <c r="AE46" s="1">
        <v>-5.6893411101896349E-3</v>
      </c>
      <c r="AF46" s="1"/>
      <c r="AG46" s="1">
        <v>13.82</v>
      </c>
    </row>
    <row r="47" spans="1:33" x14ac:dyDescent="0.15">
      <c r="A47">
        <v>14.69</v>
      </c>
      <c r="B47">
        <v>-7.409760174907704E-4</v>
      </c>
      <c r="C47">
        <v>-9.0081707975045097E-4</v>
      </c>
      <c r="D47">
        <v>-1.6240136098551411E-3</v>
      </c>
      <c r="E47">
        <v>-5.2859647215847058E-3</v>
      </c>
      <c r="H47">
        <v>14.69</v>
      </c>
      <c r="I47">
        <v>-7.697023832664864E-4</v>
      </c>
      <c r="J47">
        <v>-1.0306673484138671E-3</v>
      </c>
      <c r="K47">
        <v>-1.4609389695173661E-3</v>
      </c>
      <c r="L47">
        <v>-6.0381513881063824E-3</v>
      </c>
      <c r="N47">
        <v>14.69</v>
      </c>
      <c r="O47">
        <v>-7.7057649278786827E-4</v>
      </c>
      <c r="P47">
        <v>-1.0394758806764649E-3</v>
      </c>
      <c r="Q47">
        <v>-1.471342440922475E-3</v>
      </c>
      <c r="R47">
        <v>-6.083124654546853E-3</v>
      </c>
      <c r="T47" s="1">
        <v>14.36</v>
      </c>
      <c r="U47" s="1">
        <v>-7.6730758376379073E-4</v>
      </c>
      <c r="V47" s="1">
        <v>-1.018885134352971E-3</v>
      </c>
      <c r="W47" s="1">
        <v>-1.428752076316473E-3</v>
      </c>
      <c r="X47" s="1">
        <v>-6.0254875897790914E-3</v>
      </c>
      <c r="Y47" s="1"/>
      <c r="Z47" s="1"/>
      <c r="AA47" s="1">
        <v>-35.86</v>
      </c>
      <c r="AB47" s="1">
        <v>-7.8525573456738988E-4</v>
      </c>
      <c r="AC47" s="1">
        <v>-9.7243531563530631E-4</v>
      </c>
      <c r="AD47" s="1">
        <v>-1.895704322028793E-3</v>
      </c>
      <c r="AE47" s="1">
        <v>-5.7144218616898236E-3</v>
      </c>
      <c r="AF47" s="1"/>
      <c r="AG47" s="1">
        <v>14.14</v>
      </c>
    </row>
    <row r="48" spans="1:33" x14ac:dyDescent="0.15">
      <c r="A48">
        <v>15.02</v>
      </c>
      <c r="B48">
        <v>-7.4152985388208179E-4</v>
      </c>
      <c r="C48">
        <v>-9.0115137464441282E-4</v>
      </c>
      <c r="D48">
        <v>-1.6143361369309989E-3</v>
      </c>
      <c r="E48">
        <v>-5.2995652387069943E-3</v>
      </c>
      <c r="H48">
        <v>15.02</v>
      </c>
      <c r="I48">
        <v>-7.6671923726185514E-4</v>
      </c>
      <c r="J48">
        <v>-1.0334134793761279E-3</v>
      </c>
      <c r="K48">
        <v>-1.4280736255802291E-3</v>
      </c>
      <c r="L48">
        <v>-6.0677070845269916E-3</v>
      </c>
      <c r="N48">
        <v>15.02</v>
      </c>
      <c r="O48">
        <v>-7.6762950035328607E-4</v>
      </c>
      <c r="P48">
        <v>-1.0417793625895841E-3</v>
      </c>
      <c r="Q48">
        <v>-1.4383093050881191E-3</v>
      </c>
      <c r="R48">
        <v>-6.1104413650071281E-3</v>
      </c>
      <c r="T48" s="1">
        <v>14.69</v>
      </c>
      <c r="U48" s="1">
        <v>-7.7135924897843628E-4</v>
      </c>
      <c r="V48" s="1">
        <v>-1.016811512560742E-3</v>
      </c>
      <c r="W48" s="1">
        <v>-1.4566871844973719E-3</v>
      </c>
      <c r="X48" s="1">
        <v>-6.0103831333801292E-3</v>
      </c>
      <c r="Y48" s="1"/>
      <c r="Z48" s="1"/>
      <c r="AA48" s="1">
        <v>-35.53</v>
      </c>
      <c r="AB48" s="1">
        <v>-7.8782922327824169E-4</v>
      </c>
      <c r="AC48" s="1">
        <v>-9.6850614704373651E-4</v>
      </c>
      <c r="AD48" s="1">
        <v>-1.9107663736611729E-3</v>
      </c>
      <c r="AE48" s="1">
        <v>-5.6937472435081371E-3</v>
      </c>
      <c r="AF48" s="1"/>
      <c r="AG48" s="1">
        <v>14.469999999999999</v>
      </c>
    </row>
    <row r="49" spans="1:33" x14ac:dyDescent="0.15">
      <c r="A49">
        <v>15.35</v>
      </c>
      <c r="B49">
        <v>-7.4276164855177293E-4</v>
      </c>
      <c r="C49">
        <v>-8.9992418251382174E-4</v>
      </c>
      <c r="D49">
        <v>-1.61643177413191E-3</v>
      </c>
      <c r="E49">
        <v>-5.2898459777736863E-3</v>
      </c>
      <c r="H49">
        <v>15.35</v>
      </c>
      <c r="I49">
        <v>-7.6973376254533654E-4</v>
      </c>
      <c r="J49">
        <v>-1.030425474465525E-3</v>
      </c>
      <c r="K49">
        <v>-1.4490568575145301E-3</v>
      </c>
      <c r="L49">
        <v>-6.047731071554637E-3</v>
      </c>
      <c r="N49">
        <v>15.35</v>
      </c>
      <c r="O49">
        <v>-7.7062379843204271E-4</v>
      </c>
      <c r="P49">
        <v>-1.038394579660235E-3</v>
      </c>
      <c r="Q49">
        <v>-1.4592368540321699E-3</v>
      </c>
      <c r="R49">
        <v>-6.0882838008330517E-3</v>
      </c>
      <c r="T49" s="1">
        <v>15.02</v>
      </c>
      <c r="U49" s="1">
        <v>-7.6822190227024683E-4</v>
      </c>
      <c r="V49" s="1">
        <v>-1.0197737971680981E-3</v>
      </c>
      <c r="W49" s="1">
        <v>-1.423660948334748E-3</v>
      </c>
      <c r="X49" s="1">
        <v>-6.0406396740628858E-3</v>
      </c>
      <c r="Y49" s="1"/>
      <c r="Z49" s="1"/>
      <c r="AA49" s="1">
        <v>-35.200000000000003</v>
      </c>
      <c r="AB49" s="1">
        <v>-7.8526173515713242E-4</v>
      </c>
      <c r="AC49" s="1">
        <v>-9.7211202381132619E-4</v>
      </c>
      <c r="AD49" s="1">
        <v>-1.8894036295954309E-3</v>
      </c>
      <c r="AE49" s="1">
        <v>-5.7212046393677191E-3</v>
      </c>
      <c r="AF49" s="1"/>
      <c r="AG49" s="1">
        <v>14.799999999999997</v>
      </c>
    </row>
    <row r="50" spans="1:33" x14ac:dyDescent="0.15">
      <c r="A50">
        <v>15.68</v>
      </c>
      <c r="B50">
        <v>-7.4270309847425126E-4</v>
      </c>
      <c r="C50">
        <v>-9.0049516508737396E-4</v>
      </c>
      <c r="D50">
        <v>-1.6025618969085561E-3</v>
      </c>
      <c r="E50">
        <v>-5.3051925088960644E-3</v>
      </c>
      <c r="H50">
        <v>15.68</v>
      </c>
      <c r="I50">
        <v>-7.6615221469841972E-4</v>
      </c>
      <c r="J50">
        <v>-1.032890147293514E-3</v>
      </c>
      <c r="K50">
        <v>-1.4166095039747631E-3</v>
      </c>
      <c r="L50">
        <v>-6.0761211326822379E-3</v>
      </c>
      <c r="N50">
        <v>15.68</v>
      </c>
      <c r="O50">
        <v>-7.670721130743467E-4</v>
      </c>
      <c r="P50">
        <v>-1.040397384458892E-3</v>
      </c>
      <c r="Q50">
        <v>-1.426640471775515E-3</v>
      </c>
      <c r="R50">
        <v>-6.1143361709225311E-3</v>
      </c>
      <c r="T50" s="1">
        <v>15.35</v>
      </c>
      <c r="U50" s="1">
        <v>-7.7105407006256639E-4</v>
      </c>
      <c r="V50" s="1">
        <v>-1.016754285201627E-3</v>
      </c>
      <c r="W50" s="1">
        <v>-1.4451949940755961E-3</v>
      </c>
      <c r="X50" s="1">
        <v>-6.020302798525212E-3</v>
      </c>
      <c r="Y50" s="1"/>
      <c r="Z50" s="1"/>
      <c r="AA50" s="1">
        <v>-34.880000000000003</v>
      </c>
      <c r="AB50" s="1">
        <v>-7.9005292209928101E-4</v>
      </c>
      <c r="AC50" s="1">
        <v>-9.7067443420133909E-4</v>
      </c>
      <c r="AD50" s="1">
        <v>-1.907087765036182E-3</v>
      </c>
      <c r="AE50" s="1">
        <v>-5.7118458743615902E-3</v>
      </c>
      <c r="AF50" s="1"/>
      <c r="AG50" s="1">
        <v>15.119999999999997</v>
      </c>
    </row>
    <row r="51" spans="1:33" x14ac:dyDescent="0.15">
      <c r="A51">
        <v>16.010000000000002</v>
      </c>
      <c r="B51">
        <v>-7.4393683673378279E-4</v>
      </c>
      <c r="C51">
        <v>-8.9869780327843656E-4</v>
      </c>
      <c r="D51">
        <v>-1.6076712114952269E-3</v>
      </c>
      <c r="E51">
        <v>-5.2917696010371844E-3</v>
      </c>
      <c r="H51">
        <v>16.010000000000002</v>
      </c>
      <c r="I51">
        <v>-7.6898995525348328E-4</v>
      </c>
      <c r="J51">
        <v>-1.0297053561274111E-3</v>
      </c>
      <c r="K51">
        <v>-1.4390443725666941E-3</v>
      </c>
      <c r="L51">
        <v>-6.0554977947838576E-3</v>
      </c>
      <c r="N51">
        <v>16.010000000000002</v>
      </c>
      <c r="O51">
        <v>-7.6989038231214523E-4</v>
      </c>
      <c r="P51">
        <v>-1.036800979009378E-3</v>
      </c>
      <c r="Q51">
        <v>-1.4489987487093889E-3</v>
      </c>
      <c r="R51">
        <v>-6.0914687882793316E-3</v>
      </c>
      <c r="T51" s="1">
        <v>15.68</v>
      </c>
      <c r="U51" s="1">
        <v>-7.6703392437361376E-4</v>
      </c>
      <c r="V51" s="1">
        <v>-1.0193458759495289E-3</v>
      </c>
      <c r="W51" s="1">
        <v>-1.410804729433976E-3</v>
      </c>
      <c r="X51" s="1">
        <v>-6.0493531814393171E-3</v>
      </c>
      <c r="Y51" s="1"/>
      <c r="Z51" s="1"/>
      <c r="AA51" s="1">
        <v>-34.549999999999997</v>
      </c>
      <c r="AB51" s="1">
        <v>-7.8951903860121242E-4</v>
      </c>
      <c r="AC51" s="1">
        <v>-9.7407688966203788E-4</v>
      </c>
      <c r="AD51" s="1">
        <v>-1.893908109619111E-3</v>
      </c>
      <c r="AE51" s="1">
        <v>-5.7357260679652376E-3</v>
      </c>
      <c r="AF51" s="1"/>
      <c r="AG51" s="1">
        <v>15.450000000000003</v>
      </c>
    </row>
    <row r="52" spans="1:33" x14ac:dyDescent="0.15">
      <c r="A52">
        <v>16.34</v>
      </c>
      <c r="B52">
        <v>-7.4202882018512147E-4</v>
      </c>
      <c r="C52">
        <v>-8.9908016265334459E-4</v>
      </c>
      <c r="D52">
        <v>-1.5848857317195149E-3</v>
      </c>
      <c r="E52">
        <v>-5.3068923874864072E-3</v>
      </c>
      <c r="H52">
        <v>16.34</v>
      </c>
      <c r="I52">
        <v>-7.6509606951457752E-4</v>
      </c>
      <c r="J52">
        <v>-1.0325446521890641E-3</v>
      </c>
      <c r="K52">
        <v>-1.40261449199365E-3</v>
      </c>
      <c r="L52">
        <v>-6.0842680366917602E-3</v>
      </c>
      <c r="N52">
        <v>16.34</v>
      </c>
      <c r="O52">
        <v>-7.6601470216913488E-4</v>
      </c>
      <c r="P52">
        <v>-1.03917242826532E-3</v>
      </c>
      <c r="Q52">
        <v>-1.412450063811393E-3</v>
      </c>
      <c r="R52">
        <v>-6.1178377249129423E-3</v>
      </c>
      <c r="T52" s="1">
        <v>16.010000000000002</v>
      </c>
      <c r="U52" s="1">
        <v>-7.7052190480009968E-4</v>
      </c>
      <c r="V52" s="1">
        <v>-1.016500430425639E-3</v>
      </c>
      <c r="W52" s="1">
        <v>-1.4359482220073379E-3</v>
      </c>
      <c r="X52" s="1">
        <v>-6.0297781235763926E-3</v>
      </c>
      <c r="Y52" s="1"/>
      <c r="Z52" s="1"/>
      <c r="AA52" s="1">
        <v>-34.22</v>
      </c>
      <c r="AB52" s="1">
        <v>-7.9238335209202699E-4</v>
      </c>
      <c r="AC52" s="1">
        <v>-9.7295304059094329E-4</v>
      </c>
      <c r="AD52" s="1">
        <v>-1.90114871916286E-3</v>
      </c>
      <c r="AE52" s="1">
        <v>-5.7303816227520848E-3</v>
      </c>
      <c r="AF52" s="1"/>
      <c r="AG52" s="1">
        <v>15.780000000000001</v>
      </c>
    </row>
    <row r="53" spans="1:33" x14ac:dyDescent="0.15">
      <c r="A53">
        <v>16.670000000000002</v>
      </c>
      <c r="B53">
        <v>-7.4335577457781054E-4</v>
      </c>
      <c r="C53">
        <v>-8.9669076074759503E-4</v>
      </c>
      <c r="D53">
        <v>-1.594715669093227E-3</v>
      </c>
      <c r="E53">
        <v>-5.2894912880047402E-3</v>
      </c>
      <c r="H53">
        <v>16.670000000000002</v>
      </c>
      <c r="I53">
        <v>-7.6951650397211787E-4</v>
      </c>
      <c r="J53">
        <v>-1.030248806861505E-3</v>
      </c>
      <c r="K53">
        <v>-1.42976419842876E-3</v>
      </c>
      <c r="L53">
        <v>-6.0663642977877496E-3</v>
      </c>
      <c r="N53">
        <v>16.670000000000002</v>
      </c>
      <c r="O53">
        <v>-7.7037928727620485E-4</v>
      </c>
      <c r="P53">
        <v>-1.0364809456155919E-3</v>
      </c>
      <c r="Q53">
        <v>-1.439503006386397E-3</v>
      </c>
      <c r="R53">
        <v>-6.0976707544678228E-3</v>
      </c>
      <c r="T53" s="1">
        <v>16.34</v>
      </c>
      <c r="U53" s="1">
        <v>-7.671743431347098E-4</v>
      </c>
      <c r="V53" s="1">
        <v>-1.0197097014800541E-3</v>
      </c>
      <c r="W53" s="1">
        <v>-1.4009347483919239E-3</v>
      </c>
      <c r="X53" s="1">
        <v>-6.060451541630275E-3</v>
      </c>
      <c r="Y53" s="1"/>
      <c r="Z53" s="1"/>
      <c r="AA53" s="1">
        <v>-33.89</v>
      </c>
      <c r="AB53" s="1">
        <v>-7.9102661382823532E-4</v>
      </c>
      <c r="AC53" s="1">
        <v>-9.7495118793565537E-4</v>
      </c>
      <c r="AD53" s="1">
        <v>-1.893462839662287E-3</v>
      </c>
      <c r="AE53" s="1">
        <v>-5.746666060583488E-3</v>
      </c>
      <c r="AF53" s="1"/>
      <c r="AG53" s="1">
        <v>16.11</v>
      </c>
    </row>
    <row r="54" spans="1:33" x14ac:dyDescent="0.15">
      <c r="A54">
        <v>17</v>
      </c>
      <c r="B54">
        <v>-7.4100713757392883E-4</v>
      </c>
      <c r="C54">
        <v>-8.9748163900401192E-4</v>
      </c>
      <c r="D54">
        <v>-1.569496358181063E-3</v>
      </c>
      <c r="E54">
        <v>-5.3070855192965082E-3</v>
      </c>
      <c r="H54">
        <v>17</v>
      </c>
      <c r="I54">
        <v>-7.6703783291727121E-4</v>
      </c>
      <c r="J54">
        <v>-1.034107838368865E-3</v>
      </c>
      <c r="K54">
        <v>-1.3972941984577479E-3</v>
      </c>
      <c r="L54">
        <v>-6.0985695571819497E-3</v>
      </c>
      <c r="N54">
        <v>17</v>
      </c>
      <c r="O54">
        <v>-7.679127618178557E-4</v>
      </c>
      <c r="P54">
        <v>-1.0398742754806701E-3</v>
      </c>
      <c r="Q54">
        <v>-1.4068886987129081E-3</v>
      </c>
      <c r="R54">
        <v>-6.1275014585676349E-3</v>
      </c>
      <c r="T54" s="1">
        <v>16.670000000000002</v>
      </c>
      <c r="U54" s="1">
        <v>-7.7114774004196762E-4</v>
      </c>
      <c r="V54" s="1">
        <v>-1.0172092369976041E-3</v>
      </c>
      <c r="W54" s="1">
        <v>-1.426308017685046E-3</v>
      </c>
      <c r="X54" s="1">
        <v>-6.0419658709224512E-3</v>
      </c>
      <c r="Y54" s="1"/>
      <c r="Z54" s="1"/>
      <c r="AA54" s="1">
        <v>-33.57</v>
      </c>
      <c r="AB54" s="1">
        <v>-7.9191561700381883E-4</v>
      </c>
      <c r="AC54" s="1">
        <v>-9.7336358779554399E-4</v>
      </c>
      <c r="AD54" s="1">
        <v>-1.893062524043705E-3</v>
      </c>
      <c r="AE54" s="1">
        <v>-5.7411964127687337E-3</v>
      </c>
      <c r="AF54" s="1"/>
      <c r="AG54" s="1">
        <v>16.43</v>
      </c>
    </row>
    <row r="55" spans="1:33" x14ac:dyDescent="0.15">
      <c r="A55">
        <v>17.329999999999998</v>
      </c>
      <c r="B55">
        <v>-7.4348448919147789E-4</v>
      </c>
      <c r="C55">
        <v>-8.9493224446309644E-4</v>
      </c>
      <c r="D55">
        <v>-1.5858772187775469E-3</v>
      </c>
      <c r="E55">
        <v>-5.2877868843013752E-3</v>
      </c>
      <c r="H55">
        <v>17.329999999999998</v>
      </c>
      <c r="I55">
        <v>-7.7139750524067075E-4</v>
      </c>
      <c r="J55">
        <v>-1.031917415099879E-3</v>
      </c>
      <c r="K55">
        <v>-1.4235986784747561E-3</v>
      </c>
      <c r="L55">
        <v>-6.0808052651948356E-3</v>
      </c>
      <c r="N55">
        <v>17.329999999999998</v>
      </c>
      <c r="O55">
        <v>-7.7223479918680431E-4</v>
      </c>
      <c r="P55">
        <v>-1.037264293587979E-3</v>
      </c>
      <c r="Q55">
        <v>-1.4330541482068129E-3</v>
      </c>
      <c r="R55">
        <v>-6.1074567022210372E-3</v>
      </c>
      <c r="T55" s="1">
        <v>17</v>
      </c>
      <c r="U55" s="1">
        <v>-7.6834046755459341E-4</v>
      </c>
      <c r="V55" s="1">
        <v>-1.0212043983135861E-3</v>
      </c>
      <c r="W55" s="1">
        <v>-1.3919041049967611E-3</v>
      </c>
      <c r="X55" s="1">
        <v>-6.0749711088825004E-3</v>
      </c>
      <c r="Y55" s="1"/>
      <c r="Z55" s="1"/>
      <c r="AA55" s="1">
        <v>-33.24</v>
      </c>
      <c r="AB55" s="1">
        <v>-7.9169194757210972E-4</v>
      </c>
      <c r="AC55" s="1">
        <v>-9.7399719784419534E-4</v>
      </c>
      <c r="AD55" s="1">
        <v>-1.8972342745897249E-3</v>
      </c>
      <c r="AE55" s="1">
        <v>-5.7486059165533857E-3</v>
      </c>
      <c r="AF55" s="1"/>
      <c r="AG55" s="1">
        <v>16.759999999999998</v>
      </c>
    </row>
    <row r="56" spans="1:33" x14ac:dyDescent="0.15">
      <c r="A56">
        <v>17.66</v>
      </c>
      <c r="B56">
        <v>-7.4135531779689499E-4</v>
      </c>
      <c r="C56">
        <v>-8.9619253386144569E-4</v>
      </c>
      <c r="D56">
        <v>-1.5598168188086391E-3</v>
      </c>
      <c r="E56">
        <v>-5.3079158425171028E-3</v>
      </c>
      <c r="H56">
        <v>17.66</v>
      </c>
      <c r="I56">
        <v>-7.6805534893890882E-4</v>
      </c>
      <c r="J56">
        <v>-1.035455964129181E-3</v>
      </c>
      <c r="K56">
        <v>-1.3887917976534989E-3</v>
      </c>
      <c r="L56">
        <v>-6.1117860565506124E-3</v>
      </c>
      <c r="N56">
        <v>17.66</v>
      </c>
      <c r="O56">
        <v>-7.689138385970943E-4</v>
      </c>
      <c r="P56">
        <v>-1.040329547919102E-3</v>
      </c>
      <c r="Q56">
        <v>-1.3981307298334431E-3</v>
      </c>
      <c r="R56">
        <v>-6.1360279753660428E-3</v>
      </c>
      <c r="T56" s="1">
        <v>17.329999999999998</v>
      </c>
      <c r="U56" s="1">
        <v>-7.7296867403430522E-4</v>
      </c>
      <c r="V56" s="1">
        <v>-1.019271988433338E-3</v>
      </c>
      <c r="W56" s="1">
        <v>-1.418622516055428E-3</v>
      </c>
      <c r="X56" s="1">
        <v>-6.0583373527646114E-3</v>
      </c>
      <c r="Y56" s="1"/>
      <c r="Z56" s="1"/>
      <c r="AA56" s="1">
        <v>-32.909999999999997</v>
      </c>
      <c r="AB56" s="1">
        <v>-7.9216418800442424E-4</v>
      </c>
      <c r="AC56" s="1">
        <v>-9.7222180573226845E-4</v>
      </c>
      <c r="AD56" s="1">
        <v>-1.8944567550066261E-3</v>
      </c>
      <c r="AE56" s="1">
        <v>-5.7442931589233616E-3</v>
      </c>
      <c r="AF56" s="1"/>
      <c r="AG56" s="1">
        <v>17.090000000000003</v>
      </c>
    </row>
    <row r="57" spans="1:33" x14ac:dyDescent="0.15">
      <c r="A57">
        <v>17.989999999999998</v>
      </c>
      <c r="B57">
        <v>-7.4476060383453654E-4</v>
      </c>
      <c r="C57">
        <v>-8.936412457130579E-4</v>
      </c>
      <c r="D57">
        <v>-1.5821947683853489E-3</v>
      </c>
      <c r="E57">
        <v>-5.2872702410255408E-3</v>
      </c>
      <c r="H57">
        <v>17.989999999999998</v>
      </c>
      <c r="I57">
        <v>-7.7191219804304597E-4</v>
      </c>
      <c r="J57">
        <v>-1.032998992449752E-3</v>
      </c>
      <c r="K57">
        <v>-1.413381601846581E-3</v>
      </c>
      <c r="L57">
        <v>-6.0928682930498131E-3</v>
      </c>
      <c r="N57">
        <v>17.989999999999998</v>
      </c>
      <c r="O57">
        <v>-7.7272218596435751E-4</v>
      </c>
      <c r="P57">
        <v>-1.03745372020803E-3</v>
      </c>
      <c r="Q57">
        <v>-1.422608787542878E-3</v>
      </c>
      <c r="R57">
        <v>-6.1147897181519769E-3</v>
      </c>
      <c r="T57" s="1">
        <v>17.66</v>
      </c>
      <c r="U57" s="1">
        <v>-7.6973135547529705E-4</v>
      </c>
      <c r="V57" s="1">
        <v>-1.0230631575511039E-3</v>
      </c>
      <c r="W57" s="1">
        <v>-1.3837092609461431E-3</v>
      </c>
      <c r="X57" s="1">
        <v>-6.0905551216583788E-3</v>
      </c>
      <c r="Y57" s="1"/>
      <c r="Z57" s="1"/>
      <c r="AA57" s="1">
        <v>-32.590000000000003</v>
      </c>
      <c r="AB57" s="1">
        <v>-7.9145112945659744E-4</v>
      </c>
      <c r="AC57" s="1">
        <v>-9.7137784026294087E-4</v>
      </c>
      <c r="AD57" s="1">
        <v>-1.8981000321628479E-3</v>
      </c>
      <c r="AE57" s="1">
        <v>-5.7430882411921361E-3</v>
      </c>
      <c r="AF57" s="1"/>
      <c r="AG57" s="1">
        <v>17.409999999999997</v>
      </c>
    </row>
    <row r="58" spans="1:33" x14ac:dyDescent="0.15">
      <c r="A58">
        <v>18.32</v>
      </c>
      <c r="B58">
        <v>-7.4309561951091201E-4</v>
      </c>
      <c r="C58">
        <v>-8.9554616260405305E-4</v>
      </c>
      <c r="D58">
        <v>-1.5581507417275339E-3</v>
      </c>
      <c r="E58">
        <v>-5.3104987835272503E-3</v>
      </c>
      <c r="H58">
        <v>18.32</v>
      </c>
      <c r="I58">
        <v>-7.6857482638843441E-4</v>
      </c>
      <c r="J58">
        <v>-1.036533912165028E-3</v>
      </c>
      <c r="K58">
        <v>-1.379254747445733E-3</v>
      </c>
      <c r="L58">
        <v>-6.1235538094101729E-3</v>
      </c>
      <c r="N58">
        <v>18.32</v>
      </c>
      <c r="O58">
        <v>-7.6940628986574332E-4</v>
      </c>
      <c r="P58">
        <v>-1.040511488793649E-3</v>
      </c>
      <c r="Q58">
        <v>-1.3883674267529879E-3</v>
      </c>
      <c r="R58">
        <v>-6.1430544852902596E-3</v>
      </c>
      <c r="T58" s="1">
        <v>17.989999999999998</v>
      </c>
      <c r="U58" s="1">
        <v>-7.737237414578602E-4</v>
      </c>
      <c r="V58" s="1">
        <v>-1.020657801642882E-3</v>
      </c>
      <c r="W58" s="1">
        <v>-1.408589543160777E-3</v>
      </c>
      <c r="X58" s="1">
        <v>-6.072250716588257E-3</v>
      </c>
      <c r="Y58" s="1"/>
      <c r="Z58" s="1"/>
      <c r="AA58" s="1">
        <v>-32.26</v>
      </c>
      <c r="AB58" s="1">
        <v>-7.902733103551542E-4</v>
      </c>
      <c r="AC58" s="1">
        <v>-9.6989742864319012E-4</v>
      </c>
      <c r="AD58" s="1">
        <v>-1.8842189533254091E-3</v>
      </c>
      <c r="AE58" s="1">
        <v>-5.7416689522130464E-3</v>
      </c>
      <c r="AF58" s="1"/>
      <c r="AG58" s="1">
        <v>17.740000000000002</v>
      </c>
    </row>
    <row r="59" spans="1:33" x14ac:dyDescent="0.15">
      <c r="A59">
        <v>18.649999999999999</v>
      </c>
      <c r="B59">
        <v>-7.4654722693248492E-4</v>
      </c>
      <c r="C59">
        <v>-8.9275153236309307E-4</v>
      </c>
      <c r="D59">
        <v>-1.581475457404749E-3</v>
      </c>
      <c r="E59">
        <v>-5.2878910912583744E-3</v>
      </c>
      <c r="H59">
        <v>18.649999999999999</v>
      </c>
      <c r="I59">
        <v>-7.7229404658883921E-4</v>
      </c>
      <c r="J59">
        <v>-1.033775705019329E-3</v>
      </c>
      <c r="K59">
        <v>-1.4041648767039771E-3</v>
      </c>
      <c r="L59">
        <v>-6.1028629157760033E-3</v>
      </c>
      <c r="N59">
        <v>18.649999999999999</v>
      </c>
      <c r="O59">
        <v>-7.7309756919387578E-4</v>
      </c>
      <c r="P59">
        <v>-1.0373155331687321E-3</v>
      </c>
      <c r="Q59">
        <v>-1.4131361487902401E-3</v>
      </c>
      <c r="R59">
        <v>-6.120046785283423E-3</v>
      </c>
      <c r="T59" s="1">
        <v>18.32</v>
      </c>
      <c r="U59" s="1">
        <v>-7.7034719927172998E-4</v>
      </c>
      <c r="V59" s="1">
        <v>-1.02425860477335E-3</v>
      </c>
      <c r="W59" s="1">
        <v>-1.373991743091544E-3</v>
      </c>
      <c r="X59" s="1">
        <v>-6.103616978793097E-3</v>
      </c>
      <c r="Y59" s="1"/>
      <c r="Z59" s="1"/>
      <c r="AA59" s="1">
        <v>-31.93</v>
      </c>
      <c r="AB59" s="1">
        <v>-7.907362436102999E-4</v>
      </c>
      <c r="AC59" s="1">
        <v>-9.6967345828010386E-4</v>
      </c>
      <c r="AD59" s="1">
        <v>-1.890660285709692E-3</v>
      </c>
      <c r="AE59" s="1">
        <v>-5.740335843361595E-3</v>
      </c>
      <c r="AF59" s="1"/>
      <c r="AG59" s="1">
        <v>18.07</v>
      </c>
    </row>
    <row r="60" spans="1:33" x14ac:dyDescent="0.15">
      <c r="A60">
        <v>18.98</v>
      </c>
      <c r="B60">
        <v>-7.43867396162316E-4</v>
      </c>
      <c r="C60">
        <v>-8.9441364760646091E-4</v>
      </c>
      <c r="D60">
        <v>-1.551839679328391E-3</v>
      </c>
      <c r="E60">
        <v>-5.3101904549590359E-3</v>
      </c>
      <c r="H60">
        <v>18.98</v>
      </c>
      <c r="I60">
        <v>-7.6808630233893142E-4</v>
      </c>
      <c r="J60">
        <v>-1.036896093072396E-3</v>
      </c>
      <c r="K60">
        <v>-1.3696476354666811E-3</v>
      </c>
      <c r="L60">
        <v>-6.1314860282196291E-3</v>
      </c>
      <c r="N60">
        <v>18.98</v>
      </c>
      <c r="O60">
        <v>-7.6891395003674369E-4</v>
      </c>
      <c r="P60">
        <v>-1.0399553660271059E-3</v>
      </c>
      <c r="Q60">
        <v>-1.3785317955830731E-3</v>
      </c>
      <c r="R60">
        <v>-6.1462326202945646E-3</v>
      </c>
      <c r="T60" s="1">
        <v>18.649999999999999</v>
      </c>
      <c r="U60" s="1">
        <v>-7.7431071357572613E-4</v>
      </c>
      <c r="V60" s="1">
        <v>-1.021629008432992E-3</v>
      </c>
      <c r="W60" s="1">
        <v>-1.3998640401409041E-3</v>
      </c>
      <c r="X60" s="1">
        <v>-6.0838892277084748E-3</v>
      </c>
      <c r="Y60" s="1"/>
      <c r="Z60" s="1"/>
      <c r="AA60" s="1">
        <v>-31.6</v>
      </c>
      <c r="AB60" s="1">
        <v>-7.905130853393768E-4</v>
      </c>
      <c r="AC60" s="1">
        <v>-9.7038006308789988E-4</v>
      </c>
      <c r="AD60" s="1">
        <v>-1.8743580037851181E-3</v>
      </c>
      <c r="AE60" s="1">
        <v>-5.7483017937315223E-3</v>
      </c>
      <c r="AF60" s="1"/>
      <c r="AG60" s="1">
        <v>18.399999999999999</v>
      </c>
    </row>
    <row r="61" spans="1:33" x14ac:dyDescent="0.15">
      <c r="A61">
        <v>19.309999999999999</v>
      </c>
      <c r="B61">
        <v>-7.4761733378889714E-4</v>
      </c>
      <c r="C61">
        <v>-8.9133069749103202E-4</v>
      </c>
      <c r="D61">
        <v>-1.578442985699138E-3</v>
      </c>
      <c r="E61">
        <v>-5.2860200163402727E-3</v>
      </c>
      <c r="H61">
        <v>19.309999999999999</v>
      </c>
      <c r="I61">
        <v>-7.7117074243740187E-4</v>
      </c>
      <c r="J61">
        <v>-1.033687580073286E-3</v>
      </c>
      <c r="K61">
        <v>-1.3940409066926019E-3</v>
      </c>
      <c r="L61">
        <v>-6.1090129546660307E-3</v>
      </c>
      <c r="N61">
        <v>19.309999999999999</v>
      </c>
      <c r="O61">
        <v>-7.7198491008138555E-4</v>
      </c>
      <c r="P61">
        <v>-1.036298899035844E-3</v>
      </c>
      <c r="Q61">
        <v>-1.4027884314942809E-3</v>
      </c>
      <c r="R61">
        <v>-6.1214532883918467E-3</v>
      </c>
      <c r="T61" s="1">
        <v>18.98</v>
      </c>
      <c r="U61" s="1">
        <v>-7.7048285269315769E-4</v>
      </c>
      <c r="V61" s="1">
        <v>-1.025137790095476E-3</v>
      </c>
      <c r="W61" s="1">
        <v>-1.3658053924540631E-3</v>
      </c>
      <c r="X61" s="1">
        <v>-6.1141490807563236E-3</v>
      </c>
      <c r="Y61" s="1"/>
      <c r="Z61" s="1"/>
      <c r="AA61" s="1">
        <v>-31.28</v>
      </c>
      <c r="AB61" s="1">
        <v>-7.9282086173900997E-4</v>
      </c>
      <c r="AC61" s="1">
        <v>-9.7060929278615479E-4</v>
      </c>
      <c r="AD61" s="1">
        <v>-1.8871208679285109E-3</v>
      </c>
      <c r="AE61" s="1">
        <v>-5.7462752153810293E-3</v>
      </c>
      <c r="AF61" s="1"/>
      <c r="AG61" s="1">
        <v>18.72</v>
      </c>
    </row>
    <row r="62" spans="1:33" x14ac:dyDescent="0.15">
      <c r="A62">
        <v>19.64</v>
      </c>
      <c r="B62">
        <v>-7.4321814941317413E-4</v>
      </c>
      <c r="C62">
        <v>-8.9282956734792942E-4</v>
      </c>
      <c r="D62">
        <v>-1.539806225986129E-3</v>
      </c>
      <c r="E62">
        <v>-5.3083903406221924E-3</v>
      </c>
      <c r="H62">
        <v>19.64</v>
      </c>
      <c r="I62">
        <v>-7.6717368829939915E-4</v>
      </c>
      <c r="J62">
        <v>-1.0371522885393471E-3</v>
      </c>
      <c r="K62">
        <v>-1.358161843420866E-3</v>
      </c>
      <c r="L62">
        <v>-6.1390148205650412E-3</v>
      </c>
      <c r="N62">
        <v>19.64</v>
      </c>
      <c r="O62">
        <v>-7.6799555262962017E-4</v>
      </c>
      <c r="P62">
        <v>-1.039294525936761E-3</v>
      </c>
      <c r="Q62">
        <v>-1.366825187049977E-3</v>
      </c>
      <c r="R62">
        <v>-6.1490301888997966E-3</v>
      </c>
      <c r="T62" s="1">
        <v>19.309999999999999</v>
      </c>
      <c r="U62" s="1">
        <v>-7.7383722549371711E-4</v>
      </c>
      <c r="V62" s="1">
        <v>-1.022046401449413E-3</v>
      </c>
      <c r="W62" s="1">
        <v>-1.390817716764125E-3</v>
      </c>
      <c r="X62" s="1">
        <v>-6.0923204169804953E-3</v>
      </c>
      <c r="Y62" s="1"/>
      <c r="Z62" s="1"/>
      <c r="AA62" s="1">
        <v>-30.95</v>
      </c>
      <c r="AB62" s="1">
        <v>-7.921210945223071E-4</v>
      </c>
      <c r="AC62" s="1">
        <v>-9.7202585048544797E-4</v>
      </c>
      <c r="AD62" s="1">
        <v>-1.8661526716107E-3</v>
      </c>
      <c r="AE62" s="1">
        <v>-5.7587949923376706E-3</v>
      </c>
      <c r="AF62" s="1"/>
      <c r="AG62" s="1">
        <v>19.05</v>
      </c>
    </row>
    <row r="63" spans="1:33" x14ac:dyDescent="0.15">
      <c r="A63">
        <v>19.97</v>
      </c>
      <c r="B63">
        <v>-7.4671088811843257E-4</v>
      </c>
      <c r="C63">
        <v>-8.8924767310217883E-4</v>
      </c>
      <c r="D63">
        <v>-1.567786801385888E-3</v>
      </c>
      <c r="E63">
        <v>-5.2814266089517082E-3</v>
      </c>
      <c r="H63">
        <v>19.97</v>
      </c>
      <c r="I63">
        <v>-7.7152617948262551E-4</v>
      </c>
      <c r="J63">
        <v>-1.034205540869275E-3</v>
      </c>
      <c r="K63">
        <v>-1.386070004338838E-3</v>
      </c>
      <c r="L63">
        <v>-6.1174068405708921E-3</v>
      </c>
      <c r="N63">
        <v>19.97</v>
      </c>
      <c r="O63">
        <v>-7.7233372471165055E-4</v>
      </c>
      <c r="P63">
        <v>-1.035904434324948E-3</v>
      </c>
      <c r="Q63">
        <v>-1.394564395308346E-3</v>
      </c>
      <c r="R63">
        <v>-6.1251538654514444E-3</v>
      </c>
      <c r="T63" s="1">
        <v>19.64</v>
      </c>
      <c r="U63" s="1">
        <v>-7.6954950148524711E-4</v>
      </c>
      <c r="V63" s="1">
        <v>-1.0254570270945851E-3</v>
      </c>
      <c r="W63" s="1">
        <v>-1.354255226913239E-3</v>
      </c>
      <c r="X63" s="1">
        <v>-6.1222460215751683E-3</v>
      </c>
      <c r="Y63" s="1"/>
      <c r="Z63" s="1"/>
      <c r="AA63" s="1">
        <v>-30.62</v>
      </c>
      <c r="AB63" s="1">
        <v>-7.9413786820217854E-4</v>
      </c>
      <c r="AC63" s="1">
        <v>-9.7124029686341184E-4</v>
      </c>
      <c r="AD63" s="1">
        <v>-1.8809151507494059E-3</v>
      </c>
      <c r="AE63" s="1">
        <v>-5.7516554940585307E-3</v>
      </c>
      <c r="AF63" s="1"/>
      <c r="AG63" s="1">
        <v>19.38</v>
      </c>
    </row>
    <row r="64" spans="1:33" x14ac:dyDescent="0.15">
      <c r="A64">
        <v>20.3</v>
      </c>
      <c r="B64">
        <v>-7.4295571108849343E-4</v>
      </c>
      <c r="C64">
        <v>-8.9139108988062167E-4</v>
      </c>
      <c r="D64">
        <v>-1.5319874414043389E-3</v>
      </c>
      <c r="E64">
        <v>-5.3069745355579824E-3</v>
      </c>
      <c r="H64">
        <v>20.3</v>
      </c>
      <c r="I64">
        <v>-7.6781615946190467E-4</v>
      </c>
      <c r="J64">
        <v>-1.038066473387224E-3</v>
      </c>
      <c r="K64">
        <v>-1.35225551816824E-3</v>
      </c>
      <c r="L64">
        <v>-6.1492535271619603E-3</v>
      </c>
      <c r="N64">
        <v>20.3</v>
      </c>
      <c r="O64">
        <v>-7.6862973741981711E-4</v>
      </c>
      <c r="P64">
        <v>-1.03930252521472E-3</v>
      </c>
      <c r="Q64">
        <v>-1.360631378251315E-3</v>
      </c>
      <c r="R64">
        <v>-6.154627849550248E-3</v>
      </c>
      <c r="T64" s="1">
        <v>19.97</v>
      </c>
      <c r="U64" s="1">
        <v>-7.737221803854696E-4</v>
      </c>
      <c r="V64" s="1">
        <v>-1.022562566849771E-3</v>
      </c>
      <c r="W64" s="1">
        <v>-1.3815172529194251E-3</v>
      </c>
      <c r="X64" s="1">
        <v>-6.1009574762172997E-3</v>
      </c>
      <c r="Y64" s="1"/>
      <c r="Z64" s="1"/>
      <c r="AA64" s="1">
        <v>-30.29</v>
      </c>
      <c r="AB64" s="1">
        <v>-7.914303543328251E-4</v>
      </c>
      <c r="AC64" s="1">
        <v>-9.7213090514934337E-4</v>
      </c>
      <c r="AD64" s="1">
        <v>-1.8522946215911479E-3</v>
      </c>
      <c r="AE64" s="1">
        <v>-5.7637832059528587E-3</v>
      </c>
      <c r="AF64" s="1"/>
      <c r="AG64" s="1">
        <v>19.71</v>
      </c>
    </row>
    <row r="65" spans="1:33" x14ac:dyDescent="0.15">
      <c r="A65">
        <v>20.63</v>
      </c>
      <c r="B65">
        <v>-7.4783298027422218E-4</v>
      </c>
      <c r="C65">
        <v>-8.8793638520476292E-4</v>
      </c>
      <c r="D65">
        <v>-1.5663514697271811E-3</v>
      </c>
      <c r="E65">
        <v>-5.2792195051956968E-3</v>
      </c>
      <c r="H65">
        <v>20.63</v>
      </c>
      <c r="I65">
        <v>-7.7241460701092516E-4</v>
      </c>
      <c r="J65">
        <v>-1.034880321574409E-3</v>
      </c>
      <c r="K65">
        <v>-1.3828541913549889E-3</v>
      </c>
      <c r="L65">
        <v>-6.125315604068109E-3</v>
      </c>
      <c r="N65">
        <v>20.63</v>
      </c>
      <c r="O65">
        <v>-7.7319431192598325E-4</v>
      </c>
      <c r="P65">
        <v>-1.0356948872206949E-3</v>
      </c>
      <c r="Q65">
        <v>-1.3910529815640441E-3</v>
      </c>
      <c r="R65">
        <v>-6.1284493868555244E-3</v>
      </c>
      <c r="T65" s="1">
        <v>20.3</v>
      </c>
      <c r="U65" s="1">
        <v>-7.6997177471487259E-4</v>
      </c>
      <c r="V65" s="1">
        <v>-1.026585861866713E-3</v>
      </c>
      <c r="W65" s="1">
        <v>-1.3474057525161491E-3</v>
      </c>
      <c r="X65" s="1">
        <v>-6.1333312622453831E-3</v>
      </c>
      <c r="Y65" s="1"/>
      <c r="Z65" s="1"/>
      <c r="AA65" s="1">
        <v>-29.97</v>
      </c>
      <c r="AB65" s="1">
        <v>-7.9271489451049749E-4</v>
      </c>
      <c r="AC65" s="1">
        <v>-9.7027486323976106E-4</v>
      </c>
      <c r="AD65" s="1">
        <v>-1.8683024548925701E-3</v>
      </c>
      <c r="AE65" s="1">
        <v>-5.7508008801638259E-3</v>
      </c>
      <c r="AF65" s="1"/>
      <c r="AG65" s="1">
        <v>20.03</v>
      </c>
    </row>
    <row r="66" spans="1:33" x14ac:dyDescent="0.15">
      <c r="A66">
        <v>20.96</v>
      </c>
      <c r="B66">
        <v>-7.440854962737439E-4</v>
      </c>
      <c r="C66">
        <v>-8.9032435034499505E-4</v>
      </c>
      <c r="D66">
        <v>-1.528947370400352E-3</v>
      </c>
      <c r="E66">
        <v>-5.306045778608097E-3</v>
      </c>
      <c r="H66">
        <v>20.96</v>
      </c>
      <c r="I66">
        <v>-7.6929746937748128E-4</v>
      </c>
      <c r="J66">
        <v>-1.0388417690990581E-3</v>
      </c>
      <c r="K66">
        <v>-1.356476745973192E-3</v>
      </c>
      <c r="L66">
        <v>-6.1572502076601334E-3</v>
      </c>
      <c r="N66">
        <v>20.96</v>
      </c>
      <c r="O66">
        <v>-7.7009290405810539E-4</v>
      </c>
      <c r="P66">
        <v>-1.0391884322796981E-3</v>
      </c>
      <c r="Q66">
        <v>-1.3645509047713099E-3</v>
      </c>
      <c r="R66">
        <v>-6.1580634187904442E-3</v>
      </c>
      <c r="T66" s="1">
        <v>20.63</v>
      </c>
      <c r="U66" s="1">
        <v>-7.744377549036602E-4</v>
      </c>
      <c r="V66" s="1">
        <v>-1.023375761806762E-3</v>
      </c>
      <c r="W66" s="1">
        <v>-1.377340005970172E-3</v>
      </c>
      <c r="X66" s="1">
        <v>-6.1091895611638681E-3</v>
      </c>
      <c r="Y66" s="1"/>
      <c r="Z66" s="1"/>
      <c r="AA66" s="1">
        <v>-29.64</v>
      </c>
      <c r="AB66" s="1">
        <v>-7.8881580289010054E-4</v>
      </c>
      <c r="AC66" s="1">
        <v>-9.7133597241661797E-4</v>
      </c>
      <c r="AD66" s="1">
        <v>-1.8312099018442309E-3</v>
      </c>
      <c r="AE66" s="1">
        <v>-5.7639575938746492E-3</v>
      </c>
      <c r="AF66" s="1"/>
      <c r="AG66" s="1">
        <v>20.36</v>
      </c>
    </row>
    <row r="67" spans="1:33" x14ac:dyDescent="0.15">
      <c r="A67">
        <v>21.29</v>
      </c>
      <c r="B67">
        <v>-7.4922716326702001E-4</v>
      </c>
      <c r="C67">
        <v>-8.8675311345313567E-4</v>
      </c>
      <c r="D67">
        <v>-1.564641966141245E-3</v>
      </c>
      <c r="E67">
        <v>-5.2776935305508454E-3</v>
      </c>
      <c r="H67">
        <v>21.29</v>
      </c>
      <c r="I67">
        <v>-7.7486346520133317E-4</v>
      </c>
      <c r="J67">
        <v>-1.0355446903837729E-3</v>
      </c>
      <c r="K67">
        <v>-1.3927224707673499E-3</v>
      </c>
      <c r="L67">
        <v>-6.1335643288784724E-3</v>
      </c>
      <c r="N67">
        <v>21.29</v>
      </c>
      <c r="O67">
        <v>-7.7564612091497189E-4</v>
      </c>
      <c r="P67">
        <v>-1.035457288692824E-3</v>
      </c>
      <c r="Q67">
        <v>-1.4006474546398599E-3</v>
      </c>
      <c r="R67">
        <v>-6.1321492424607701E-3</v>
      </c>
      <c r="T67" s="1">
        <v>20.96</v>
      </c>
      <c r="U67" s="1">
        <v>-7.7118958314345012E-4</v>
      </c>
      <c r="V67" s="1">
        <v>-1.027382689536572E-3</v>
      </c>
      <c r="W67" s="1">
        <v>-1.351038146548103E-3</v>
      </c>
      <c r="X67" s="1">
        <v>-6.1411192137717724E-3</v>
      </c>
      <c r="Y67" s="1"/>
      <c r="Z67" s="1"/>
      <c r="AA67" s="1">
        <v>-29.31</v>
      </c>
      <c r="AB67" s="1">
        <v>-7.9069708435718599E-4</v>
      </c>
      <c r="AC67" s="1">
        <v>-9.6834677718627272E-4</v>
      </c>
      <c r="AD67" s="1">
        <v>-1.853346322804796E-3</v>
      </c>
      <c r="AE67" s="1">
        <v>-5.7442171006446621E-3</v>
      </c>
      <c r="AF67" s="1"/>
      <c r="AG67" s="1">
        <v>20.69</v>
      </c>
    </row>
    <row r="68" spans="1:33" x14ac:dyDescent="0.15">
      <c r="A68">
        <v>21.62</v>
      </c>
      <c r="B68">
        <v>-7.4495915827104656E-4</v>
      </c>
      <c r="C68">
        <v>-8.8931187260588224E-4</v>
      </c>
      <c r="D68">
        <v>-1.523219037844116E-3</v>
      </c>
      <c r="E68">
        <v>-5.3055399127174864E-3</v>
      </c>
      <c r="H68">
        <v>21.62</v>
      </c>
      <c r="I68">
        <v>-7.7027811709958296E-4</v>
      </c>
      <c r="J68">
        <v>-1.0391335496261721E-3</v>
      </c>
      <c r="K68">
        <v>-1.3562310186201101E-3</v>
      </c>
      <c r="L68">
        <v>-6.1643492934768621E-3</v>
      </c>
      <c r="N68">
        <v>21.62</v>
      </c>
      <c r="O68">
        <v>-7.7107762802481477E-4</v>
      </c>
      <c r="P68">
        <v>-1.0385842393775941E-3</v>
      </c>
      <c r="Q68">
        <v>-1.3640856687522169E-3</v>
      </c>
      <c r="R68">
        <v>-6.1606233701539436E-3</v>
      </c>
      <c r="T68" s="1">
        <v>21.29</v>
      </c>
      <c r="U68" s="1">
        <v>-7.765896555678467E-4</v>
      </c>
      <c r="V68" s="1">
        <v>-1.02411676930874E-3</v>
      </c>
      <c r="W68" s="1">
        <v>-1.387209361620233E-3</v>
      </c>
      <c r="X68" s="1">
        <v>-6.1171242465371057E-3</v>
      </c>
      <c r="Y68" s="1"/>
      <c r="Z68" s="1"/>
      <c r="AA68" s="1">
        <v>-28.98</v>
      </c>
      <c r="AB68" s="1">
        <v>-7.8568708691833784E-4</v>
      </c>
      <c r="AC68" s="1">
        <v>-9.6943348883733011E-4</v>
      </c>
      <c r="AD68" s="1">
        <v>-1.8104876751727161E-3</v>
      </c>
      <c r="AE68" s="1">
        <v>-5.7596054625942529E-3</v>
      </c>
      <c r="AF68" s="1"/>
      <c r="AG68" s="1">
        <v>21.02</v>
      </c>
    </row>
    <row r="69" spans="1:33" x14ac:dyDescent="0.15">
      <c r="A69">
        <v>21.95</v>
      </c>
      <c r="B69">
        <v>-7.5016973158273555E-4</v>
      </c>
      <c r="C69">
        <v>-8.8571168484647171E-4</v>
      </c>
      <c r="D69">
        <v>-1.55991438199553E-3</v>
      </c>
      <c r="E69">
        <v>-5.2765375200701124E-3</v>
      </c>
      <c r="H69">
        <v>21.95</v>
      </c>
      <c r="I69">
        <v>-7.7400035887046812E-4</v>
      </c>
      <c r="J69">
        <v>-1.035253918068315E-3</v>
      </c>
      <c r="K69">
        <v>-1.382704614467115E-3</v>
      </c>
      <c r="L69">
        <v>-6.1380707452583332E-3</v>
      </c>
      <c r="N69">
        <v>21.95</v>
      </c>
      <c r="O69">
        <v>-7.7480189335556258E-4</v>
      </c>
      <c r="P69">
        <v>-1.034265492750914E-3</v>
      </c>
      <c r="Q69">
        <v>-1.3904153346243351E-3</v>
      </c>
      <c r="R69">
        <v>-6.1321414714656502E-3</v>
      </c>
      <c r="T69" s="1">
        <v>21.62</v>
      </c>
      <c r="U69" s="1">
        <v>-7.7187230506773144E-4</v>
      </c>
      <c r="V69" s="1">
        <v>-1.027829483200841E-3</v>
      </c>
      <c r="W69" s="1">
        <v>-1.351159596850598E-3</v>
      </c>
      <c r="X69" s="1">
        <v>-6.1480236243043936E-3</v>
      </c>
      <c r="Y69" s="1"/>
      <c r="Z69" s="1"/>
      <c r="AA69" s="1">
        <v>-28.66</v>
      </c>
      <c r="AB69" s="1">
        <v>-7.8745732367284946E-4</v>
      </c>
      <c r="AC69" s="1">
        <v>-9.6532556142510178E-4</v>
      </c>
      <c r="AD69" s="1">
        <v>-1.8289683896993601E-3</v>
      </c>
      <c r="AE69" s="1">
        <v>-5.7327329749872844E-3</v>
      </c>
      <c r="AF69" s="1"/>
      <c r="AG69" s="1">
        <v>21.34</v>
      </c>
    </row>
    <row r="70" spans="1:33" x14ac:dyDescent="0.15">
      <c r="A70">
        <v>22.28</v>
      </c>
      <c r="B70">
        <v>-7.4565892800822773E-4</v>
      </c>
      <c r="C70">
        <v>-8.8857333946146624E-4</v>
      </c>
      <c r="D70">
        <v>-1.517258634220809E-3</v>
      </c>
      <c r="E70">
        <v>-5.3053778632602758E-3</v>
      </c>
      <c r="H70">
        <v>22.28</v>
      </c>
      <c r="I70">
        <v>-7.6824564803419507E-4</v>
      </c>
      <c r="J70">
        <v>-1.0388193762018161E-3</v>
      </c>
      <c r="K70">
        <v>-1.3428365826301521E-3</v>
      </c>
      <c r="L70">
        <v>-6.1686221476178627E-3</v>
      </c>
      <c r="N70">
        <v>22.28</v>
      </c>
      <c r="O70">
        <v>-7.6905792577194193E-4</v>
      </c>
      <c r="P70">
        <v>-1.037379394969129E-3</v>
      </c>
      <c r="Q70">
        <v>-1.3505057834173281E-3</v>
      </c>
      <c r="R70">
        <v>-6.1604100740654628E-3</v>
      </c>
      <c r="T70" s="1">
        <v>21.95</v>
      </c>
      <c r="U70" s="1">
        <v>-7.7563116841747261E-4</v>
      </c>
      <c r="V70" s="1">
        <v>-1.024027854422819E-3</v>
      </c>
      <c r="W70" s="1">
        <v>-1.3783923773455109E-3</v>
      </c>
      <c r="X70" s="1">
        <v>-6.1218082648171763E-3</v>
      </c>
      <c r="Y70" s="1"/>
      <c r="Z70" s="1"/>
      <c r="AA70" s="1">
        <v>-28.33</v>
      </c>
      <c r="AB70" s="1">
        <v>-7.8202258017648872E-4</v>
      </c>
      <c r="AC70" s="1">
        <v>-9.6621137281849929E-4</v>
      </c>
      <c r="AD70" s="1">
        <v>-1.7865065466753649E-3</v>
      </c>
      <c r="AE70" s="1">
        <v>-5.7486127686544189E-3</v>
      </c>
      <c r="AF70" s="1"/>
      <c r="AG70" s="1">
        <v>21.67</v>
      </c>
    </row>
    <row r="71" spans="1:33" x14ac:dyDescent="0.15">
      <c r="A71">
        <v>22.61</v>
      </c>
      <c r="B71">
        <v>-7.5095466259748932E-4</v>
      </c>
      <c r="C71">
        <v>-8.8470901203719461E-4</v>
      </c>
      <c r="D71">
        <v>-1.5560915303238681E-3</v>
      </c>
      <c r="E71">
        <v>-5.2745915863248276E-3</v>
      </c>
      <c r="H71">
        <v>22.61</v>
      </c>
      <c r="I71">
        <v>-7.7254540871953838E-4</v>
      </c>
      <c r="J71">
        <v>-1.03502513229098E-3</v>
      </c>
      <c r="K71">
        <v>-1.3738226941994529E-3</v>
      </c>
      <c r="L71">
        <v>-6.142429140263605E-3</v>
      </c>
      <c r="N71">
        <v>22.61</v>
      </c>
      <c r="O71">
        <v>-7.733559945641604E-4</v>
      </c>
      <c r="P71">
        <v>-1.0331527739051551E-3</v>
      </c>
      <c r="Q71">
        <v>-1.3813225185737279E-3</v>
      </c>
      <c r="R71">
        <v>-6.1320589821626916E-3</v>
      </c>
      <c r="T71" s="1">
        <v>22.28</v>
      </c>
      <c r="U71" s="1">
        <v>-7.6956862851156071E-4</v>
      </c>
      <c r="V71" s="1">
        <v>-1.027527160034051E-3</v>
      </c>
      <c r="W71" s="1">
        <v>-1.337968651627769E-3</v>
      </c>
      <c r="X71" s="1">
        <v>-6.1520801240819893E-3</v>
      </c>
      <c r="Y71" s="1"/>
      <c r="Z71" s="1"/>
      <c r="AA71" s="1">
        <v>-28</v>
      </c>
      <c r="AB71" s="1">
        <v>-7.8443849982983511E-4</v>
      </c>
      <c r="AC71" s="1">
        <v>-9.6255505105576717E-4</v>
      </c>
      <c r="AD71" s="1">
        <v>-1.8084823665712501E-3</v>
      </c>
      <c r="AE71" s="1">
        <v>-5.7231552094085094E-3</v>
      </c>
      <c r="AF71" s="1"/>
      <c r="AG71" s="1">
        <v>22</v>
      </c>
    </row>
    <row r="72" spans="1:33" x14ac:dyDescent="0.15">
      <c r="A72">
        <v>22.94</v>
      </c>
      <c r="B72">
        <v>-7.4512135920045167E-4</v>
      </c>
      <c r="C72">
        <v>-8.8721944180556226E-4</v>
      </c>
      <c r="D72">
        <v>-1.508324297911626E-3</v>
      </c>
      <c r="E72">
        <v>-5.3022968074398899E-3</v>
      </c>
      <c r="H72">
        <v>22.94</v>
      </c>
      <c r="I72">
        <v>-7.6728586908235213E-4</v>
      </c>
      <c r="J72">
        <v>-1.0390788237666011E-3</v>
      </c>
      <c r="K72">
        <v>-1.335588253411831E-3</v>
      </c>
      <c r="L72">
        <v>-6.1744528397410384E-3</v>
      </c>
      <c r="N72">
        <v>22.94</v>
      </c>
      <c r="O72">
        <v>-7.6809466260688839E-4</v>
      </c>
      <c r="P72">
        <v>-1.03677117834968E-3</v>
      </c>
      <c r="Q72">
        <v>-1.343037658034129E-3</v>
      </c>
      <c r="R72">
        <v>-6.161853472699646E-3</v>
      </c>
      <c r="T72" s="1">
        <v>22.61</v>
      </c>
      <c r="U72" s="1">
        <v>-7.7372966782257449E-4</v>
      </c>
      <c r="V72" s="1">
        <v>-1.0236912298283399E-3</v>
      </c>
      <c r="W72" s="1">
        <v>-1.3688673766291369E-3</v>
      </c>
      <c r="X72" s="1">
        <v>-6.1256573790756594E-3</v>
      </c>
      <c r="Y72" s="1"/>
      <c r="Z72" s="1"/>
      <c r="AA72" s="1">
        <v>-27.67</v>
      </c>
      <c r="AB72" s="1">
        <v>-7.8013516591936489E-4</v>
      </c>
      <c r="AC72" s="1">
        <v>-9.6501906411304128E-4</v>
      </c>
      <c r="AD72" s="1">
        <v>-1.767017413479788E-3</v>
      </c>
      <c r="AE72" s="1">
        <v>-5.7440479775326273E-3</v>
      </c>
      <c r="AF72" s="1"/>
      <c r="AG72" s="1">
        <v>22.33</v>
      </c>
    </row>
    <row r="73" spans="1:33" x14ac:dyDescent="0.15">
      <c r="A73">
        <v>23.27</v>
      </c>
      <c r="B73">
        <v>-7.5014339922115873E-4</v>
      </c>
      <c r="C73">
        <v>-8.8269938135209945E-4</v>
      </c>
      <c r="D73">
        <v>-1.549400201304438E-3</v>
      </c>
      <c r="E73">
        <v>-5.268130278278888E-3</v>
      </c>
      <c r="H73">
        <v>23.27</v>
      </c>
      <c r="I73">
        <v>-7.7298313875988713E-4</v>
      </c>
      <c r="J73">
        <v>-1.0359613046795849E-3</v>
      </c>
      <c r="K73">
        <v>-1.3716951130218159E-3</v>
      </c>
      <c r="L73">
        <v>-6.1502474358766388E-3</v>
      </c>
      <c r="N73">
        <v>23.27</v>
      </c>
      <c r="O73">
        <v>-7.7379213583765919E-4</v>
      </c>
      <c r="P73">
        <v>-1.033232161023189E-3</v>
      </c>
      <c r="Q73">
        <v>-1.3789591910366101E-3</v>
      </c>
      <c r="R73">
        <v>-6.1355749094812936E-3</v>
      </c>
      <c r="T73" s="1">
        <v>22.94</v>
      </c>
      <c r="U73" s="1">
        <v>-7.688312823994597E-4</v>
      </c>
      <c r="V73" s="1">
        <v>-1.0280476729343439E-3</v>
      </c>
      <c r="W73" s="1">
        <v>-1.332110984511802E-3</v>
      </c>
      <c r="X73" s="1">
        <v>-6.1588363135246637E-3</v>
      </c>
      <c r="Y73" s="1"/>
      <c r="Z73" s="1"/>
      <c r="AA73" s="1">
        <v>-27.34</v>
      </c>
      <c r="AB73" s="1">
        <v>-7.8360147021558292E-4</v>
      </c>
      <c r="AC73" s="1">
        <v>-9.624689035229307E-4</v>
      </c>
      <c r="AD73" s="1">
        <v>-1.7883102450575339E-3</v>
      </c>
      <c r="AE73" s="1">
        <v>-5.7218511974060134E-3</v>
      </c>
      <c r="AF73" s="1"/>
      <c r="AG73" s="1">
        <v>22.66</v>
      </c>
    </row>
    <row r="74" spans="1:33" x14ac:dyDescent="0.15">
      <c r="A74">
        <v>23.6</v>
      </c>
      <c r="B74">
        <v>-7.4418690719664277E-4</v>
      </c>
      <c r="C74">
        <v>-8.8551595051722073E-4</v>
      </c>
      <c r="D74">
        <v>-1.5003823510744559E-3</v>
      </c>
      <c r="E74">
        <v>-5.2972844240881277E-3</v>
      </c>
      <c r="H74">
        <v>23.6</v>
      </c>
      <c r="I74">
        <v>-7.6865560962429043E-4</v>
      </c>
      <c r="J74">
        <v>-1.04098598356113E-3</v>
      </c>
      <c r="K74">
        <v>-1.3347168996256831E-3</v>
      </c>
      <c r="L74">
        <v>-6.1859529152342961E-3</v>
      </c>
      <c r="N74">
        <v>23.6</v>
      </c>
      <c r="O74">
        <v>-7.6945270001931281E-4</v>
      </c>
      <c r="P74">
        <v>-1.0378381547830971E-3</v>
      </c>
      <c r="Q74">
        <v>-1.3419042943476501E-3</v>
      </c>
      <c r="R74">
        <v>-6.169120261896378E-3</v>
      </c>
      <c r="T74" s="1">
        <v>23.27</v>
      </c>
      <c r="U74" s="1">
        <v>-7.7466991854753737E-4</v>
      </c>
      <c r="V74" s="1">
        <v>-1.0251298269513111E-3</v>
      </c>
      <c r="W74" s="1">
        <v>-1.3679836065929351E-3</v>
      </c>
      <c r="X74" s="1">
        <v>-6.1355510781865973E-3</v>
      </c>
      <c r="Y74" s="1"/>
      <c r="Z74" s="1"/>
      <c r="AA74" s="1">
        <v>-27.01</v>
      </c>
      <c r="AB74" s="1">
        <v>-7.794930165153695E-4</v>
      </c>
      <c r="AC74" s="1">
        <v>-9.6528656465692613E-4</v>
      </c>
      <c r="AD74" s="1">
        <v>-1.746824716568771E-3</v>
      </c>
      <c r="AE74" s="1">
        <v>-5.7440386565411113E-3</v>
      </c>
      <c r="AF74" s="1"/>
      <c r="AG74" s="1">
        <v>22.99</v>
      </c>
    </row>
    <row r="75" spans="1:33" x14ac:dyDescent="0.15">
      <c r="A75">
        <v>23.93</v>
      </c>
      <c r="B75">
        <v>-7.5028747643029895E-4</v>
      </c>
      <c r="C75">
        <v>-8.8113545891780123E-4</v>
      </c>
      <c r="D75">
        <v>-1.546118484057999E-3</v>
      </c>
      <c r="E75">
        <v>-5.2628884666568758E-3</v>
      </c>
      <c r="H75">
        <v>23.93</v>
      </c>
      <c r="I75">
        <v>-7.7471828615954461E-4</v>
      </c>
      <c r="J75">
        <v>-1.038122836324367E-3</v>
      </c>
      <c r="K75">
        <v>-1.3706614365371851E-3</v>
      </c>
      <c r="L75">
        <v>-6.1628891628924534E-3</v>
      </c>
      <c r="N75">
        <v>23.93</v>
      </c>
      <c r="O75">
        <v>-7.7552220142120248E-4</v>
      </c>
      <c r="P75">
        <v>-1.034560239234812E-3</v>
      </c>
      <c r="Q75">
        <v>-1.377675435746611E-3</v>
      </c>
      <c r="R75">
        <v>-6.1440442396730743E-3</v>
      </c>
      <c r="T75" s="1">
        <v>23.6</v>
      </c>
      <c r="U75" s="1">
        <v>-7.7064996127829046E-4</v>
      </c>
      <c r="V75" s="1">
        <v>-1.030354630908856E-3</v>
      </c>
      <c r="W75" s="1">
        <v>-1.3323500121866091E-3</v>
      </c>
      <c r="X75" s="1">
        <v>-6.171985770145212E-3</v>
      </c>
      <c r="Y75" s="1"/>
      <c r="Z75" s="1"/>
      <c r="AA75" s="1">
        <v>-26.69</v>
      </c>
      <c r="AB75" s="1">
        <v>-7.8250433900952385E-4</v>
      </c>
      <c r="AC75" s="1">
        <v>-9.6227152749626347E-4</v>
      </c>
      <c r="AD75" s="1">
        <v>-1.7679860847221571E-3</v>
      </c>
      <c r="AE75" s="1">
        <v>-5.7204112825335789E-3</v>
      </c>
      <c r="AF75" s="1"/>
      <c r="AG75" s="1">
        <v>23.31</v>
      </c>
    </row>
    <row r="76" spans="1:33" x14ac:dyDescent="0.15">
      <c r="A76">
        <v>24.26</v>
      </c>
      <c r="B76">
        <v>-7.4464551838601385E-4</v>
      </c>
      <c r="C76">
        <v>-8.8423454005488993E-4</v>
      </c>
      <c r="D76">
        <v>-1.497269368445128E-3</v>
      </c>
      <c r="E76">
        <v>-5.2931424633309923E-3</v>
      </c>
      <c r="H76">
        <v>24.26</v>
      </c>
      <c r="I76">
        <v>-7.6958071368952432E-4</v>
      </c>
      <c r="J76">
        <v>-1.042835919414559E-3</v>
      </c>
      <c r="K76">
        <v>-1.3298558758285709E-3</v>
      </c>
      <c r="L76">
        <v>-6.1979055096289372E-3</v>
      </c>
      <c r="N76">
        <v>24.26</v>
      </c>
      <c r="O76">
        <v>-7.7037740990433751E-4</v>
      </c>
      <c r="P76">
        <v>-1.038864407779659E-3</v>
      </c>
      <c r="Q76">
        <v>-1.336809800189418E-3</v>
      </c>
      <c r="R76">
        <v>-6.1769465050444854E-3</v>
      </c>
      <c r="T76" s="1">
        <v>23.93</v>
      </c>
      <c r="U76" s="1">
        <v>-7.7691247980502594E-4</v>
      </c>
      <c r="V76" s="1">
        <v>-1.0276050340248389E-3</v>
      </c>
      <c r="W76" s="1">
        <v>-1.3689086086819641E-3</v>
      </c>
      <c r="X76" s="1">
        <v>-6.1496689264576984E-3</v>
      </c>
      <c r="Y76" s="1"/>
      <c r="Z76" s="1"/>
      <c r="AA76" s="1">
        <v>-26.36</v>
      </c>
      <c r="AB76" s="1">
        <v>-7.7709009659772724E-4</v>
      </c>
      <c r="AC76" s="1">
        <v>-9.6440830645817929E-4</v>
      </c>
      <c r="AD76" s="1">
        <v>-1.723994181253325E-3</v>
      </c>
      <c r="AE76" s="1">
        <v>-5.7404057739235239E-3</v>
      </c>
      <c r="AF76" s="1"/>
      <c r="AG76" s="1">
        <v>23.64</v>
      </c>
    </row>
    <row r="77" spans="1:33" x14ac:dyDescent="0.15">
      <c r="A77">
        <v>24.59</v>
      </c>
      <c r="B77">
        <v>-7.5079005095235777E-4</v>
      </c>
      <c r="C77">
        <v>-8.7990101217388992E-4</v>
      </c>
      <c r="D77">
        <v>-1.542537599044172E-3</v>
      </c>
      <c r="E77">
        <v>-5.2586425524385524E-3</v>
      </c>
      <c r="H77">
        <v>24.59</v>
      </c>
      <c r="I77">
        <v>-7.7487088171623354E-4</v>
      </c>
      <c r="J77">
        <v>-1.0395372606021879E-3</v>
      </c>
      <c r="K77">
        <v>-1.3641442664317849E-3</v>
      </c>
      <c r="L77">
        <v>-6.1732960970120277E-3</v>
      </c>
      <c r="N77">
        <v>24.59</v>
      </c>
      <c r="O77">
        <v>-7.7567925587754846E-4</v>
      </c>
      <c r="P77">
        <v>-1.0351546832226941E-3</v>
      </c>
      <c r="Q77">
        <v>-1.3709399745171411E-3</v>
      </c>
      <c r="R77">
        <v>-6.1503489386949724E-3</v>
      </c>
      <c r="T77" s="1">
        <v>24.26</v>
      </c>
      <c r="U77" s="1">
        <v>-7.7174633950040242E-4</v>
      </c>
      <c r="V77" s="1">
        <v>-1.0325448869953531E-3</v>
      </c>
      <c r="W77" s="1">
        <v>-1.3280623221498091E-3</v>
      </c>
      <c r="X77" s="1">
        <v>-6.1855857146392614E-3</v>
      </c>
      <c r="Y77" s="1"/>
      <c r="Z77" s="1"/>
      <c r="AA77" s="1">
        <v>-26.03</v>
      </c>
      <c r="AB77" s="1">
        <v>-7.7863941129865802E-4</v>
      </c>
      <c r="AC77" s="1">
        <v>-9.6060788672716504E-4</v>
      </c>
      <c r="AD77" s="1">
        <v>-1.740687517887429E-3</v>
      </c>
      <c r="AE77" s="1">
        <v>-5.7129907553187314E-3</v>
      </c>
      <c r="AF77" s="1"/>
      <c r="AG77" s="1">
        <v>23.97</v>
      </c>
    </row>
    <row r="78" spans="1:33" x14ac:dyDescent="0.15">
      <c r="A78">
        <v>24.92</v>
      </c>
      <c r="B78">
        <v>-7.4502130803113945E-4</v>
      </c>
      <c r="C78">
        <v>-8.8315822535920568E-4</v>
      </c>
      <c r="D78">
        <v>-1.493032335574128E-3</v>
      </c>
      <c r="E78">
        <v>-5.2889599438894676E-3</v>
      </c>
      <c r="H78">
        <v>24.92</v>
      </c>
      <c r="I78">
        <v>-7.6918154303185968E-4</v>
      </c>
      <c r="J78">
        <v>-1.044479061471837E-3</v>
      </c>
      <c r="K78">
        <v>-1.320994469796249E-3</v>
      </c>
      <c r="L78">
        <v>-6.2089074971532132E-3</v>
      </c>
      <c r="N78">
        <v>24.92</v>
      </c>
      <c r="O78">
        <v>-7.6997814821024642E-4</v>
      </c>
      <c r="P78">
        <v>-1.0396993420207811E-3</v>
      </c>
      <c r="Q78">
        <v>-1.3277238969841879E-3</v>
      </c>
      <c r="R78">
        <v>-6.1839040706737746E-3</v>
      </c>
      <c r="T78" s="1">
        <v>24.59</v>
      </c>
      <c r="U78" s="1">
        <v>-7.7718710665729957E-4</v>
      </c>
      <c r="V78" s="1">
        <v>-1.029271967017285E-3</v>
      </c>
      <c r="W78" s="1">
        <v>-1.3618916702724151E-3</v>
      </c>
      <c r="X78" s="1">
        <v>-6.1616235899983503E-3</v>
      </c>
      <c r="Y78" s="1"/>
      <c r="Z78" s="1"/>
      <c r="AA78" s="1">
        <v>-25.7</v>
      </c>
      <c r="AB78" s="1">
        <v>-7.7292558695620027E-4</v>
      </c>
      <c r="AC78" s="1">
        <v>-9.6279045617147748E-4</v>
      </c>
      <c r="AD78" s="1">
        <v>-1.696099609375875E-3</v>
      </c>
      <c r="AE78" s="1">
        <v>-5.7327906833299861E-3</v>
      </c>
      <c r="AF78" s="1"/>
      <c r="AG78" s="1">
        <v>24.3</v>
      </c>
    </row>
    <row r="79" spans="1:33" x14ac:dyDescent="0.15">
      <c r="A79">
        <v>25.25</v>
      </c>
      <c r="B79">
        <v>-7.5108420008514003E-4</v>
      </c>
      <c r="C79">
        <v>-8.7877231294826712E-4</v>
      </c>
      <c r="D79">
        <v>-1.538647221714289E-3</v>
      </c>
      <c r="E79">
        <v>-5.2543006718690924E-3</v>
      </c>
      <c r="H79">
        <v>25.25</v>
      </c>
      <c r="I79">
        <v>-7.7533094957245752E-4</v>
      </c>
      <c r="J79">
        <v>-1.040864180977217E-3</v>
      </c>
      <c r="K79">
        <v>-1.361788473254277E-3</v>
      </c>
      <c r="L79">
        <v>-6.1825499580616394E-3</v>
      </c>
      <c r="N79">
        <v>25.25</v>
      </c>
      <c r="O79">
        <v>-7.7614048660800338E-4</v>
      </c>
      <c r="P79">
        <v>-1.0356820306255149E-3</v>
      </c>
      <c r="Q79">
        <v>-1.3683695842818301E-3</v>
      </c>
      <c r="R79">
        <v>-6.1556039393972596E-3</v>
      </c>
      <c r="T79" s="1">
        <v>24.92</v>
      </c>
      <c r="U79" s="1">
        <v>-7.715197636827837E-4</v>
      </c>
      <c r="V79" s="1">
        <v>-1.0341629749288769E-3</v>
      </c>
      <c r="W79" s="1">
        <v>-1.319169161911893E-3</v>
      </c>
      <c r="X79" s="1">
        <v>-6.1971645622893147E-3</v>
      </c>
      <c r="Y79" s="1"/>
      <c r="Z79" s="1"/>
      <c r="AA79" s="1">
        <v>-25.37</v>
      </c>
      <c r="AB79" s="1">
        <v>-7.7533464153365479E-4</v>
      </c>
      <c r="AC79" s="1">
        <v>-9.5860276455023564E-4</v>
      </c>
      <c r="AD79" s="1">
        <v>-1.7171432394303451E-3</v>
      </c>
      <c r="AE79" s="1">
        <v>-5.7023153828766552E-3</v>
      </c>
      <c r="AF79" s="1"/>
      <c r="AG79" s="1">
        <v>24.63</v>
      </c>
    </row>
    <row r="80" spans="1:33" x14ac:dyDescent="0.15">
      <c r="A80">
        <v>25.58</v>
      </c>
      <c r="B80">
        <v>-7.4497326112703125E-4</v>
      </c>
      <c r="C80">
        <v>-8.8182283600312967E-4</v>
      </c>
      <c r="D80">
        <v>-1.488425721880038E-3</v>
      </c>
      <c r="E80">
        <v>-5.2835258375480811E-3</v>
      </c>
      <c r="H80">
        <v>25.58</v>
      </c>
      <c r="I80">
        <v>-7.6943583837929118E-4</v>
      </c>
      <c r="J80">
        <v>-1.0457072918664541E-3</v>
      </c>
      <c r="K80">
        <v>-1.319320481323981E-3</v>
      </c>
      <c r="L80">
        <v>-6.2178361655726017E-3</v>
      </c>
      <c r="N80">
        <v>25.58</v>
      </c>
      <c r="O80">
        <v>-7.7023677526178488E-4</v>
      </c>
      <c r="P80">
        <v>-1.040140522824067E-3</v>
      </c>
      <c r="Q80">
        <v>-1.3258214959494159E-3</v>
      </c>
      <c r="R80">
        <v>-6.1888947572274504E-3</v>
      </c>
      <c r="T80" s="1">
        <v>25.25</v>
      </c>
      <c r="U80" s="1">
        <v>-7.7724386702925964E-4</v>
      </c>
      <c r="V80" s="1">
        <v>-1.0305693440762051E-3</v>
      </c>
      <c r="W80" s="1">
        <v>-1.356987351463862E-3</v>
      </c>
      <c r="X80" s="1">
        <v>-6.1714494271147792E-3</v>
      </c>
      <c r="Y80" s="1"/>
      <c r="Z80" s="1"/>
      <c r="AA80" s="1">
        <v>-25.05</v>
      </c>
      <c r="AB80" s="1">
        <v>-7.7030362720117399E-4</v>
      </c>
      <c r="AC80" s="1">
        <v>-9.6084625349400921E-4</v>
      </c>
      <c r="AD80" s="1">
        <v>-1.677998151303422E-3</v>
      </c>
      <c r="AE80" s="1">
        <v>-5.7229966617311822E-3</v>
      </c>
      <c r="AF80" s="1"/>
      <c r="AG80" s="1">
        <v>24.95</v>
      </c>
    </row>
    <row r="81" spans="1:33" x14ac:dyDescent="0.15">
      <c r="A81">
        <v>25.91</v>
      </c>
      <c r="B81">
        <v>-7.5090869074012525E-4</v>
      </c>
      <c r="C81">
        <v>-8.7728511741919503E-4</v>
      </c>
      <c r="D81">
        <v>-1.5345056819877549E-3</v>
      </c>
      <c r="E81">
        <v>-5.2484484169611758E-3</v>
      </c>
      <c r="H81">
        <v>25.91</v>
      </c>
      <c r="I81">
        <v>-7.7578798746631131E-4</v>
      </c>
      <c r="J81">
        <v>-1.0416709330358571E-3</v>
      </c>
      <c r="K81">
        <v>-1.3623859192920501E-3</v>
      </c>
      <c r="L81">
        <v>-6.189587683801635E-3</v>
      </c>
      <c r="N81">
        <v>25.91</v>
      </c>
      <c r="O81">
        <v>-7.7660724958595359E-4</v>
      </c>
      <c r="P81">
        <v>-1.0357073769264411E-3</v>
      </c>
      <c r="Q81">
        <v>-1.368764558144668E-3</v>
      </c>
      <c r="R81">
        <v>-6.158743104982883E-3</v>
      </c>
      <c r="T81" s="1">
        <v>25.58</v>
      </c>
      <c r="U81" s="1">
        <v>-7.7121401186436235E-4</v>
      </c>
      <c r="V81" s="1">
        <v>-1.0355547100619629E-3</v>
      </c>
      <c r="W81" s="1">
        <v>-1.314578166269817E-3</v>
      </c>
      <c r="X81" s="1">
        <v>-6.2068155977709942E-3</v>
      </c>
      <c r="Y81" s="1"/>
      <c r="Z81" s="1"/>
      <c r="AA81" s="1">
        <v>-24.72</v>
      </c>
      <c r="AB81" s="1">
        <v>-7.7371517898318983E-4</v>
      </c>
      <c r="AC81" s="1">
        <v>-9.5610830568107778E-4</v>
      </c>
      <c r="AD81" s="1">
        <v>-1.704783645064202E-3</v>
      </c>
      <c r="AE81" s="1">
        <v>-5.690664726660649E-3</v>
      </c>
      <c r="AF81" s="1"/>
      <c r="AG81" s="1">
        <v>25.28</v>
      </c>
    </row>
    <row r="82" spans="1:33" x14ac:dyDescent="0.15">
      <c r="A82">
        <v>26.24</v>
      </c>
      <c r="B82">
        <v>-7.4420562554009992E-4</v>
      </c>
      <c r="C82">
        <v>-8.8011492297098164E-4</v>
      </c>
      <c r="D82">
        <v>-1.4818688975354721E-3</v>
      </c>
      <c r="E82">
        <v>-5.2768696660193421E-3</v>
      </c>
      <c r="H82">
        <v>26.24</v>
      </c>
      <c r="I82">
        <v>-7.6965471596031581E-4</v>
      </c>
      <c r="J82">
        <v>-1.046721428487133E-3</v>
      </c>
      <c r="K82">
        <v>-1.318256233736136E-3</v>
      </c>
      <c r="L82">
        <v>-6.2258241878541216E-3</v>
      </c>
      <c r="N82">
        <v>26.24</v>
      </c>
      <c r="O82">
        <v>-7.7045800509968555E-4</v>
      </c>
      <c r="P82">
        <v>-1.040388507876717E-3</v>
      </c>
      <c r="Q82">
        <v>-1.324585940373226E-3</v>
      </c>
      <c r="R82">
        <v>-6.1930467521085974E-3</v>
      </c>
      <c r="T82" s="1">
        <v>25.91</v>
      </c>
      <c r="U82" s="1">
        <v>-7.775804781591459E-4</v>
      </c>
      <c r="V82" s="1">
        <v>-1.031670521148027E-3</v>
      </c>
      <c r="W82" s="1">
        <v>-1.3577456676298709E-3</v>
      </c>
      <c r="X82" s="1">
        <v>-6.1796008874487269E-3</v>
      </c>
      <c r="Y82" s="1"/>
      <c r="Z82" s="1"/>
      <c r="AA82" s="1">
        <v>-24.39</v>
      </c>
      <c r="AB82" s="1">
        <v>-7.6867128086060697E-4</v>
      </c>
      <c r="AC82" s="1">
        <v>-9.5823867105506041E-4</v>
      </c>
      <c r="AD82" s="1">
        <v>-1.666923516821951E-3</v>
      </c>
      <c r="AE82" s="1">
        <v>-5.7121703071692682E-3</v>
      </c>
      <c r="AF82" s="1"/>
      <c r="AG82" s="1">
        <v>25.61</v>
      </c>
    </row>
    <row r="83" spans="1:33" x14ac:dyDescent="0.15">
      <c r="A83">
        <v>26.57</v>
      </c>
      <c r="B83">
        <v>-7.4987772208034856E-4</v>
      </c>
      <c r="C83">
        <v>-8.7539119532941149E-4</v>
      </c>
      <c r="D83">
        <v>-1.5268559634711539E-3</v>
      </c>
      <c r="E83">
        <v>-5.2416795162880461E-3</v>
      </c>
      <c r="H83">
        <v>26.57</v>
      </c>
      <c r="I83">
        <v>-7.7637830510372265E-4</v>
      </c>
      <c r="J83">
        <v>-1.0427645138900311E-3</v>
      </c>
      <c r="K83">
        <v>-1.360918281293487E-3</v>
      </c>
      <c r="L83">
        <v>-6.1977125719034094E-3</v>
      </c>
      <c r="N83">
        <v>26.57</v>
      </c>
      <c r="O83">
        <v>-7.771983135232886E-4</v>
      </c>
      <c r="P83">
        <v>-1.0360442056871139E-3</v>
      </c>
      <c r="Q83">
        <v>-1.3671087001626201E-3</v>
      </c>
      <c r="R83">
        <v>-6.1630943056967527E-3</v>
      </c>
      <c r="T83" s="1">
        <v>26.24</v>
      </c>
      <c r="U83" s="1">
        <v>-7.7154200187549017E-4</v>
      </c>
      <c r="V83" s="1">
        <v>-1.0368317482213889E-3</v>
      </c>
      <c r="W83" s="1">
        <v>-1.314923668828949E-3</v>
      </c>
      <c r="X83" s="1">
        <v>-6.2156994040165258E-3</v>
      </c>
      <c r="Y83" s="1"/>
      <c r="Z83" s="1"/>
      <c r="AA83" s="1">
        <v>-24.06</v>
      </c>
      <c r="AB83" s="1">
        <v>-7.7224438218245967E-4</v>
      </c>
      <c r="AC83" s="1">
        <v>-9.5367998870501578E-4</v>
      </c>
      <c r="AD83" s="1">
        <v>-1.693450526073844E-3</v>
      </c>
      <c r="AE83" s="1">
        <v>-5.6807667211892709E-3</v>
      </c>
      <c r="AF83" s="1"/>
      <c r="AG83" s="1">
        <v>25.94</v>
      </c>
    </row>
    <row r="84" spans="1:33" x14ac:dyDescent="0.15">
      <c r="A84">
        <v>26.9</v>
      </c>
      <c r="B84">
        <v>-7.4376292731518636E-4</v>
      </c>
      <c r="C84">
        <v>-8.7842385401950076E-4</v>
      </c>
      <c r="D84">
        <v>-1.476356936065856E-3</v>
      </c>
      <c r="E84">
        <v>-5.2705731786226138E-3</v>
      </c>
      <c r="H84">
        <v>26.9</v>
      </c>
      <c r="I84">
        <v>-7.6996115533798769E-4</v>
      </c>
      <c r="J84">
        <v>-1.047712624441918E-3</v>
      </c>
      <c r="K84">
        <v>-1.315009027364201E-3</v>
      </c>
      <c r="L84">
        <v>-6.2338078993558668E-3</v>
      </c>
      <c r="N84">
        <v>26.9</v>
      </c>
      <c r="O84">
        <v>-7.707631468235036E-4</v>
      </c>
      <c r="P84">
        <v>-1.0406382868293909E-3</v>
      </c>
      <c r="Q84">
        <v>-1.3211721977476141E-3</v>
      </c>
      <c r="R84">
        <v>-6.1973085844126211E-3</v>
      </c>
      <c r="T84" s="1">
        <v>26.57</v>
      </c>
      <c r="U84" s="1">
        <v>-7.784401317197455E-4</v>
      </c>
      <c r="V84" s="1">
        <v>-1.0330137833523959E-3</v>
      </c>
      <c r="W84" s="1">
        <v>-1.3580729278573919E-3</v>
      </c>
      <c r="X84" s="1">
        <v>-6.1886322165800043E-3</v>
      </c>
      <c r="Y84" s="1"/>
      <c r="Z84" s="1"/>
      <c r="AA84" s="1">
        <v>-23.73</v>
      </c>
      <c r="AB84" s="1">
        <v>-7.6628737419774402E-4</v>
      </c>
      <c r="AC84" s="1">
        <v>-9.5661391093201963E-4</v>
      </c>
      <c r="AD84" s="1">
        <v>-1.6486477424614589E-3</v>
      </c>
      <c r="AE84" s="1">
        <v>-5.7052913098390333E-3</v>
      </c>
      <c r="AF84" s="1"/>
      <c r="AG84" s="1">
        <v>26.27</v>
      </c>
    </row>
    <row r="85" spans="1:33" x14ac:dyDescent="0.15">
      <c r="A85">
        <v>27.23</v>
      </c>
      <c r="B85">
        <v>-7.5050123320817834E-4</v>
      </c>
      <c r="C85">
        <v>-8.7412848599191105E-4</v>
      </c>
      <c r="D85">
        <v>-1.525399778469381E-3</v>
      </c>
      <c r="E85">
        <v>-5.2373780581044726E-3</v>
      </c>
      <c r="H85">
        <v>27.23</v>
      </c>
      <c r="I85">
        <v>-7.7637532452196718E-4</v>
      </c>
      <c r="J85">
        <v>-1.043814031699576E-3</v>
      </c>
      <c r="K85">
        <v>-1.3566409675998361E-3</v>
      </c>
      <c r="L85">
        <v>-6.2053327438035934E-3</v>
      </c>
      <c r="N85">
        <v>27.23</v>
      </c>
      <c r="O85">
        <v>-7.771929003008481E-4</v>
      </c>
      <c r="P85">
        <v>-1.036363558335049E-3</v>
      </c>
      <c r="Q85">
        <v>-1.36265921274365E-3</v>
      </c>
      <c r="R85">
        <v>-6.1670573700505016E-3</v>
      </c>
      <c r="T85" s="1">
        <v>26.9</v>
      </c>
      <c r="U85" s="1">
        <v>-7.7230746080924056E-4</v>
      </c>
      <c r="V85" s="1">
        <v>-1.0381343004509411E-3</v>
      </c>
      <c r="W85" s="1">
        <v>-1.3141310693955441E-3</v>
      </c>
      <c r="X85" s="1">
        <v>-6.2246329157133583E-3</v>
      </c>
      <c r="Y85" s="1"/>
      <c r="Z85" s="1"/>
      <c r="AA85" s="1">
        <v>-23.4</v>
      </c>
      <c r="AB85" s="1">
        <v>-7.7008668921085225E-4</v>
      </c>
      <c r="AC85" s="1">
        <v>-9.5263412509947868E-4</v>
      </c>
      <c r="AD85" s="1">
        <v>-1.675255078308573E-3</v>
      </c>
      <c r="AE85" s="1">
        <v>-5.6751666430193163E-3</v>
      </c>
      <c r="AF85" s="1"/>
      <c r="AG85" s="1">
        <v>26.6</v>
      </c>
    </row>
    <row r="86" spans="1:33" x14ac:dyDescent="0.15">
      <c r="A86">
        <v>27.56</v>
      </c>
      <c r="B86">
        <v>-7.4490885658106505E-4</v>
      </c>
      <c r="C86">
        <v>-8.7742315266778901E-4</v>
      </c>
      <c r="D86">
        <v>-1.477387111621737E-3</v>
      </c>
      <c r="E86">
        <v>-5.2671239337685367E-3</v>
      </c>
      <c r="H86">
        <v>27.56</v>
      </c>
      <c r="I86">
        <v>-7.7020537758040178E-4</v>
      </c>
      <c r="J86">
        <v>-1.049140114820725E-3</v>
      </c>
      <c r="K86">
        <v>-1.313159393112964E-3</v>
      </c>
      <c r="L86">
        <v>-6.2426041848850566E-3</v>
      </c>
      <c r="N86">
        <v>27.56</v>
      </c>
      <c r="O86">
        <v>-7.7099830114191615E-4</v>
      </c>
      <c r="P86">
        <v>-1.04135194848998E-3</v>
      </c>
      <c r="Q86">
        <v>-1.3191381516388899E-3</v>
      </c>
      <c r="R86">
        <v>-6.2025316852504864E-3</v>
      </c>
      <c r="T86" s="1">
        <v>27.23</v>
      </c>
      <c r="U86" s="1">
        <v>-7.7857916737387859E-4</v>
      </c>
      <c r="V86" s="1">
        <v>-1.034205025297839E-3</v>
      </c>
      <c r="W86" s="1">
        <v>-1.3546230267269671E-3</v>
      </c>
      <c r="X86" s="1">
        <v>-6.1963301443455736E-3</v>
      </c>
      <c r="Y86" s="1"/>
      <c r="Z86" s="1"/>
      <c r="AA86" s="1">
        <v>-23.07</v>
      </c>
      <c r="AB86" s="1">
        <v>-7.648390477330893E-4</v>
      </c>
      <c r="AC86" s="1">
        <v>-9.5647784762694786E-4</v>
      </c>
      <c r="AD86" s="1">
        <v>-1.632399029278479E-3</v>
      </c>
      <c r="AE86" s="1">
        <v>-5.7030449299457506E-3</v>
      </c>
      <c r="AF86" s="1"/>
      <c r="AG86" s="1">
        <v>26.93</v>
      </c>
    </row>
    <row r="87" spans="1:33" x14ac:dyDescent="0.15">
      <c r="A87">
        <v>27.89</v>
      </c>
      <c r="B87">
        <v>-7.5149818076217462E-4</v>
      </c>
      <c r="C87">
        <v>-8.7329687576906487E-4</v>
      </c>
      <c r="D87">
        <v>-1.5257554447963321E-3</v>
      </c>
      <c r="E87">
        <v>-5.2352414321835336E-3</v>
      </c>
      <c r="H87">
        <v>27.89</v>
      </c>
      <c r="I87">
        <v>-7.7758615318116375E-4</v>
      </c>
      <c r="J87">
        <v>-1.0451159737271949E-3</v>
      </c>
      <c r="K87">
        <v>-1.3615709605063081E-3</v>
      </c>
      <c r="L87">
        <v>-6.2138678692066178E-3</v>
      </c>
      <c r="N87">
        <v>27.89</v>
      </c>
      <c r="O87">
        <v>-7.7840183960257449E-4</v>
      </c>
      <c r="P87">
        <v>-1.0369682134825119E-3</v>
      </c>
      <c r="Q87">
        <v>-1.3674085691947511E-3</v>
      </c>
      <c r="R87">
        <v>-6.1721256554669738E-3</v>
      </c>
      <c r="T87" s="1">
        <v>27.56</v>
      </c>
      <c r="U87" s="1">
        <v>-7.722157609958432E-4</v>
      </c>
      <c r="V87" s="1">
        <v>-1.0395985876267731E-3</v>
      </c>
      <c r="W87" s="1">
        <v>-1.3121206754073841E-3</v>
      </c>
      <c r="X87" s="1">
        <v>-6.2329415611925513E-3</v>
      </c>
      <c r="Y87" s="1"/>
      <c r="Z87" s="1"/>
      <c r="AA87" s="1">
        <v>-22.75</v>
      </c>
      <c r="AB87" s="1">
        <v>-7.6980772781748625E-4</v>
      </c>
      <c r="AC87" s="1">
        <v>-9.527469454750783E-4</v>
      </c>
      <c r="AD87" s="1">
        <v>-1.6639470677613101E-3</v>
      </c>
      <c r="AE87" s="1">
        <v>-5.6737691740128158E-3</v>
      </c>
      <c r="AF87" s="1"/>
      <c r="AG87" s="1">
        <v>27.25</v>
      </c>
    </row>
    <row r="88" spans="1:33" x14ac:dyDescent="0.15">
      <c r="A88">
        <v>28.22</v>
      </c>
      <c r="B88">
        <v>-7.4555148708463121E-4</v>
      </c>
      <c r="C88">
        <v>-8.767040411178414E-4</v>
      </c>
      <c r="D88">
        <v>-1.474402106970229E-3</v>
      </c>
      <c r="E88">
        <v>-5.2646445288994986E-3</v>
      </c>
      <c r="H88">
        <v>28.22</v>
      </c>
      <c r="I88">
        <v>-7.7055506534611331E-4</v>
      </c>
      <c r="J88">
        <v>-1.049945473595259E-3</v>
      </c>
      <c r="K88">
        <v>-1.3139999835411549E-3</v>
      </c>
      <c r="L88">
        <v>-6.2493500417295849E-3</v>
      </c>
      <c r="N88">
        <v>28.22</v>
      </c>
      <c r="O88">
        <v>-7.7134860475184717E-4</v>
      </c>
      <c r="P88">
        <v>-1.0414652285367411E-3</v>
      </c>
      <c r="Q88">
        <v>-1.3198183375707499E-3</v>
      </c>
      <c r="R88">
        <v>-6.2058139335621964E-3</v>
      </c>
      <c r="T88" s="1">
        <v>27.89</v>
      </c>
      <c r="U88" s="1">
        <v>-7.7929501342193235E-4</v>
      </c>
      <c r="V88" s="1">
        <v>-1.0355178704405351E-3</v>
      </c>
      <c r="W88" s="1">
        <v>-1.3595250806690919E-3</v>
      </c>
      <c r="X88" s="1">
        <v>-6.2040573383712449E-3</v>
      </c>
      <c r="Y88" s="1"/>
      <c r="Z88" s="1"/>
      <c r="AA88" s="1">
        <v>-22.42</v>
      </c>
      <c r="AB88" s="1">
        <v>-7.6437966106035287E-4</v>
      </c>
      <c r="AC88" s="1">
        <v>-9.5659762710077214E-4</v>
      </c>
      <c r="AD88" s="1">
        <v>-1.620460235645381E-3</v>
      </c>
      <c r="AE88" s="1">
        <v>-5.7021567534600928E-3</v>
      </c>
      <c r="AF88" s="1"/>
      <c r="AG88" s="1">
        <v>27.58</v>
      </c>
    </row>
    <row r="89" spans="1:33" x14ac:dyDescent="0.15">
      <c r="A89">
        <v>28.55</v>
      </c>
      <c r="B89">
        <v>-7.5238117898136726E-4</v>
      </c>
      <c r="C89">
        <v>-8.7280667729615628E-4</v>
      </c>
      <c r="D89">
        <v>-1.5231030855545179E-3</v>
      </c>
      <c r="E89">
        <v>-5.2338225127187372E-3</v>
      </c>
      <c r="H89">
        <v>28.55</v>
      </c>
      <c r="I89">
        <v>-7.7642498771406674E-4</v>
      </c>
      <c r="J89">
        <v>-1.045277420923854E-3</v>
      </c>
      <c r="K89">
        <v>-1.355120969302863E-3</v>
      </c>
      <c r="L89">
        <v>-6.2183241241959616E-3</v>
      </c>
      <c r="N89">
        <v>28.55</v>
      </c>
      <c r="O89">
        <v>-7.77246828998596E-4</v>
      </c>
      <c r="P89">
        <v>-1.0364463742437359E-3</v>
      </c>
      <c r="Q89">
        <v>-1.360841431186063E-3</v>
      </c>
      <c r="R89">
        <v>-6.1731635487920081E-3</v>
      </c>
      <c r="T89" s="1">
        <v>28.22</v>
      </c>
      <c r="U89" s="1">
        <v>-7.7167396826082304E-4</v>
      </c>
      <c r="V89" s="1">
        <v>-1.040283580279305E-3</v>
      </c>
      <c r="W89" s="1">
        <v>-1.311831575605222E-3</v>
      </c>
      <c r="X89" s="1">
        <v>-6.2381978073001217E-3</v>
      </c>
      <c r="Y89" s="1"/>
      <c r="Z89" s="1"/>
      <c r="AA89" s="1">
        <v>-22.09</v>
      </c>
      <c r="AB89" s="1">
        <v>-7.6903761318645829E-4</v>
      </c>
      <c r="AC89" s="1">
        <v>-9.5249501001090327E-4</v>
      </c>
      <c r="AD89" s="1">
        <v>-1.652593241529112E-3</v>
      </c>
      <c r="AE89" s="1">
        <v>-5.6710254983116069E-3</v>
      </c>
      <c r="AF89" s="1"/>
      <c r="AG89" s="1">
        <v>27.91</v>
      </c>
    </row>
    <row r="90" spans="1:33" x14ac:dyDescent="0.15">
      <c r="A90">
        <v>28.88</v>
      </c>
      <c r="B90">
        <v>-7.4650559560033702E-4</v>
      </c>
      <c r="C90">
        <v>-8.7635181526855702E-4</v>
      </c>
      <c r="D90">
        <v>-1.471966792364164E-3</v>
      </c>
      <c r="E90">
        <v>-5.2637088135311467E-3</v>
      </c>
      <c r="H90">
        <v>28.88</v>
      </c>
      <c r="I90">
        <v>-7.688901881875293E-4</v>
      </c>
      <c r="J90">
        <v>-1.0500215967559549E-3</v>
      </c>
      <c r="K90">
        <v>-1.3070653361637551E-3</v>
      </c>
      <c r="L90">
        <v>-6.2530522770217114E-3</v>
      </c>
      <c r="N90">
        <v>28.88</v>
      </c>
      <c r="O90">
        <v>-7.6969168948932574E-4</v>
      </c>
      <c r="P90">
        <v>-1.040873242654347E-3</v>
      </c>
      <c r="Q90">
        <v>-1.312762926871758E-3</v>
      </c>
      <c r="R90">
        <v>-6.206178601394329E-3</v>
      </c>
      <c r="T90" s="1">
        <v>28.55</v>
      </c>
      <c r="U90" s="1">
        <v>-7.7709402381827589E-4</v>
      </c>
      <c r="V90" s="1">
        <v>-1.0357008661704211E-3</v>
      </c>
      <c r="W90" s="1">
        <v>-1.350651954709443E-3</v>
      </c>
      <c r="X90" s="1">
        <v>-6.2078150650117167E-3</v>
      </c>
      <c r="Y90" s="1"/>
      <c r="Z90" s="1"/>
      <c r="AA90" s="1">
        <v>-21.76</v>
      </c>
      <c r="AB90" s="1">
        <v>-7.628066197128457E-4</v>
      </c>
      <c r="AC90" s="1">
        <v>-9.5613317996878962E-4</v>
      </c>
      <c r="AD90" s="1">
        <v>-1.6071161751305999E-3</v>
      </c>
      <c r="AE90" s="1">
        <v>-5.6987734486805483E-3</v>
      </c>
      <c r="AF90" s="1"/>
      <c r="AG90" s="1">
        <v>28.24</v>
      </c>
    </row>
    <row r="91" spans="1:33" x14ac:dyDescent="0.15">
      <c r="A91">
        <v>29.21</v>
      </c>
      <c r="B91">
        <v>-7.5297875355527771E-4</v>
      </c>
      <c r="C91">
        <v>-8.7224311434324654E-4</v>
      </c>
      <c r="D91">
        <v>-1.5200942312802921E-3</v>
      </c>
      <c r="E91">
        <v>-5.2319444994700249E-3</v>
      </c>
      <c r="H91">
        <v>29.21</v>
      </c>
      <c r="I91">
        <v>-7.7543638385048894E-4</v>
      </c>
      <c r="J91">
        <v>-1.0456951254066279E-3</v>
      </c>
      <c r="K91">
        <v>-1.351551856993733E-3</v>
      </c>
      <c r="L91">
        <v>-6.2235651183802374E-3</v>
      </c>
      <c r="N91">
        <v>29.21</v>
      </c>
      <c r="O91">
        <v>-7.7626354642983575E-4</v>
      </c>
      <c r="P91">
        <v>-1.036209066001886E-3</v>
      </c>
      <c r="Q91">
        <v>-1.3571677247417289E-3</v>
      </c>
      <c r="R91">
        <v>-6.1751233195840773E-3</v>
      </c>
      <c r="T91" s="1">
        <v>28.88</v>
      </c>
      <c r="U91" s="1">
        <v>-7.6962755835148923E-4</v>
      </c>
      <c r="V91" s="1">
        <v>-1.040604534273506E-3</v>
      </c>
      <c r="W91" s="1">
        <v>-1.3039833981682071E-3</v>
      </c>
      <c r="X91" s="1">
        <v>-6.2423703431511426E-3</v>
      </c>
      <c r="Y91" s="1"/>
      <c r="Z91" s="1"/>
      <c r="AA91" s="1">
        <v>-21.43</v>
      </c>
      <c r="AB91" s="1">
        <v>-7.6681876135212029E-4</v>
      </c>
      <c r="AC91" s="1">
        <v>-9.5153593390120918E-4</v>
      </c>
      <c r="AD91" s="1">
        <v>-1.6382609982188471E-3</v>
      </c>
      <c r="AE91" s="1">
        <v>-5.6653213055236672E-3</v>
      </c>
      <c r="AF91" s="1"/>
      <c r="AG91" s="1">
        <v>28.57</v>
      </c>
    </row>
    <row r="92" spans="1:33" x14ac:dyDescent="0.15">
      <c r="A92">
        <v>29.54</v>
      </c>
      <c r="B92">
        <v>-7.4611814900272253E-4</v>
      </c>
      <c r="C92">
        <v>-8.7539382893921027E-4</v>
      </c>
      <c r="D92">
        <v>-1.468036174009956E-3</v>
      </c>
      <c r="E92">
        <v>-5.2599558940608811E-3</v>
      </c>
      <c r="H92">
        <v>29.54</v>
      </c>
      <c r="I92">
        <v>-7.684713557114301E-4</v>
      </c>
      <c r="J92">
        <v>-1.0509529959922121E-3</v>
      </c>
      <c r="K92">
        <v>-1.304907135591403E-3</v>
      </c>
      <c r="L92">
        <v>-6.2599746284035303E-3</v>
      </c>
      <c r="N92">
        <v>29.54</v>
      </c>
      <c r="O92">
        <v>-7.6927698350489043E-4</v>
      </c>
      <c r="P92">
        <v>-1.041166004287061E-3</v>
      </c>
      <c r="Q92">
        <v>-1.310497246508725E-3</v>
      </c>
      <c r="R92">
        <v>-6.2098968903952613E-3</v>
      </c>
      <c r="T92" s="1">
        <v>29.21</v>
      </c>
      <c r="U92" s="1">
        <v>-7.7641862271741839E-4</v>
      </c>
      <c r="V92" s="1">
        <v>-1.036481847305276E-3</v>
      </c>
      <c r="W92" s="1">
        <v>-1.3484850696832979E-3</v>
      </c>
      <c r="X92" s="1">
        <v>-6.2141935529718591E-3</v>
      </c>
      <c r="Y92" s="1"/>
      <c r="Z92" s="1"/>
      <c r="AA92" s="1">
        <v>-21.1</v>
      </c>
      <c r="AB92" s="1">
        <v>-7.6063310761626348E-4</v>
      </c>
      <c r="AC92" s="1">
        <v>-9.5515355532335396E-4</v>
      </c>
      <c r="AD92" s="1">
        <v>-1.5936146011713451E-3</v>
      </c>
      <c r="AE92" s="1">
        <v>-5.6926774523239016E-3</v>
      </c>
      <c r="AF92" s="1"/>
      <c r="AG92" s="1">
        <v>28.9</v>
      </c>
    </row>
    <row r="93" spans="1:33" x14ac:dyDescent="0.15">
      <c r="A93">
        <v>29.87</v>
      </c>
      <c r="B93">
        <v>-7.524089672305155E-4</v>
      </c>
      <c r="C93">
        <v>-8.7108858441498657E-4</v>
      </c>
      <c r="D93">
        <v>-1.517744523334503E-3</v>
      </c>
      <c r="E93">
        <v>-5.2271695835421871E-3</v>
      </c>
      <c r="H93">
        <v>29.87</v>
      </c>
      <c r="I93">
        <v>-7.7681159172487719E-4</v>
      </c>
      <c r="J93">
        <v>-1.047549979678376E-3</v>
      </c>
      <c r="K93">
        <v>-1.3555792430526251E-3</v>
      </c>
      <c r="L93">
        <v>-6.2340661965400732E-3</v>
      </c>
      <c r="N93">
        <v>29.87</v>
      </c>
      <c r="O93">
        <v>-7.7763762855326745E-4</v>
      </c>
      <c r="P93">
        <v>-1.0374400701376469E-3</v>
      </c>
      <c r="Q93">
        <v>-1.3610726608966851E-3</v>
      </c>
      <c r="R93">
        <v>-6.1825005952909897E-3</v>
      </c>
      <c r="T93" s="1">
        <v>29.54</v>
      </c>
      <c r="U93" s="1">
        <v>-7.7014360771673126E-4</v>
      </c>
      <c r="V93" s="1">
        <v>-1.0421143158539439E-3</v>
      </c>
      <c r="W93" s="1">
        <v>-1.3063976660651351E-3</v>
      </c>
      <c r="X93" s="1">
        <v>-6.2512481319391758E-3</v>
      </c>
      <c r="Y93" s="1"/>
      <c r="Z93" s="1"/>
      <c r="AA93" s="1">
        <v>-20.77</v>
      </c>
      <c r="AB93" s="1">
        <v>-7.654169260843289E-4</v>
      </c>
      <c r="AC93" s="1">
        <v>-9.5043851005269643E-4</v>
      </c>
      <c r="AD93" s="1">
        <v>-1.629422378226982E-3</v>
      </c>
      <c r="AE93" s="1">
        <v>-5.6582600381292116E-3</v>
      </c>
      <c r="AF93" s="1"/>
      <c r="AG93" s="1">
        <v>29.23</v>
      </c>
    </row>
    <row r="94" spans="1:33" x14ac:dyDescent="0.15">
      <c r="A94">
        <v>30.2</v>
      </c>
      <c r="B94">
        <v>-7.4593323734145785E-4</v>
      </c>
      <c r="C94">
        <v>-8.7410576597711444E-4</v>
      </c>
      <c r="D94">
        <v>-1.4683986293394049E-3</v>
      </c>
      <c r="E94">
        <v>-5.2545531233360084E-3</v>
      </c>
      <c r="H94">
        <v>30.2</v>
      </c>
      <c r="I94">
        <v>-7.7124986830877449E-4</v>
      </c>
      <c r="J94">
        <v>-1.053475495607237E-3</v>
      </c>
      <c r="K94">
        <v>-1.3130444656354811E-3</v>
      </c>
      <c r="L94">
        <v>-6.2724864371050473E-3</v>
      </c>
      <c r="N94">
        <v>30.2</v>
      </c>
      <c r="O94">
        <v>-7.7205324108131992E-4</v>
      </c>
      <c r="P94">
        <v>-1.0430862696132459E-3</v>
      </c>
      <c r="Q94">
        <v>-1.318483448101755E-3</v>
      </c>
      <c r="R94">
        <v>-6.2193954990552346E-3</v>
      </c>
      <c r="T94" s="1">
        <v>29.87</v>
      </c>
      <c r="U94" s="1">
        <v>-7.7850711723742214E-4</v>
      </c>
      <c r="V94" s="1">
        <v>-1.0388919975165189E-3</v>
      </c>
      <c r="W94" s="1">
        <v>-1.3567310658646359E-3</v>
      </c>
      <c r="X94" s="1">
        <v>-6.2267186279326668E-3</v>
      </c>
      <c r="Y94" s="1"/>
      <c r="Z94" s="1"/>
      <c r="AA94" s="1">
        <v>-20.440000000000001</v>
      </c>
      <c r="AB94" s="1">
        <v>-7.5921407363344052E-4</v>
      </c>
      <c r="AC94" s="1">
        <v>-9.5419221581948715E-4</v>
      </c>
      <c r="AD94" s="1">
        <v>-1.5861683280523251E-3</v>
      </c>
      <c r="AE94" s="1">
        <v>-5.6865307451718092E-3</v>
      </c>
      <c r="AF94" s="1"/>
      <c r="AG94" s="1">
        <v>29.56</v>
      </c>
    </row>
    <row r="95" spans="1:33" x14ac:dyDescent="0.15">
      <c r="A95">
        <v>30.53</v>
      </c>
      <c r="B95">
        <v>-7.5264651271113282E-4</v>
      </c>
      <c r="C95">
        <v>-8.6965608057902686E-4</v>
      </c>
      <c r="D95">
        <v>-1.5201404610977441E-3</v>
      </c>
      <c r="E95">
        <v>-5.2219308138766714E-3</v>
      </c>
      <c r="H95">
        <v>30.53</v>
      </c>
      <c r="I95">
        <v>-7.7934892387366065E-4</v>
      </c>
      <c r="J95">
        <v>-1.05039490524376E-3</v>
      </c>
      <c r="K95">
        <v>-1.3599935140490109E-3</v>
      </c>
      <c r="L95">
        <v>-6.2489265901770957E-3</v>
      </c>
      <c r="N95">
        <v>30.53</v>
      </c>
      <c r="O95">
        <v>-7.8016828234469095E-4</v>
      </c>
      <c r="P95">
        <v>-1.039691946982524E-3</v>
      </c>
      <c r="Q95">
        <v>-1.365332839786909E-3</v>
      </c>
      <c r="R95">
        <v>-6.1943802745691697E-3</v>
      </c>
      <c r="T95" s="1">
        <v>30.2</v>
      </c>
      <c r="U95" s="1">
        <v>-7.7264884268626161E-4</v>
      </c>
      <c r="V95" s="1">
        <v>-1.04500772952613E-3</v>
      </c>
      <c r="W95" s="1">
        <v>-1.313244197577749E-3</v>
      </c>
      <c r="X95" s="1">
        <v>-6.2651123805815799E-3</v>
      </c>
      <c r="Y95" s="1"/>
      <c r="Z95" s="1"/>
      <c r="AA95" s="1">
        <v>-20.11</v>
      </c>
      <c r="AB95" s="1">
        <v>-7.6474338162201754E-4</v>
      </c>
      <c r="AC95" s="1">
        <v>-9.4946237407569131E-4</v>
      </c>
      <c r="AD95" s="1">
        <v>-1.626016323875435E-3</v>
      </c>
      <c r="AE95" s="1">
        <v>-5.6520290201794877E-3</v>
      </c>
      <c r="AF95" s="1"/>
      <c r="AG95" s="1">
        <v>29.89</v>
      </c>
    </row>
    <row r="96" spans="1:33" x14ac:dyDescent="0.15">
      <c r="A96">
        <v>30.86</v>
      </c>
      <c r="B96">
        <v>-7.4582562680503201E-4</v>
      </c>
      <c r="C96">
        <v>-8.7294831346309242E-4</v>
      </c>
      <c r="D96">
        <v>-1.4647343661347979E-3</v>
      </c>
      <c r="E96">
        <v>-5.2500966217197487E-3</v>
      </c>
      <c r="H96">
        <v>30.86</v>
      </c>
      <c r="I96">
        <v>-7.7258587706523706E-4</v>
      </c>
      <c r="J96">
        <v>-1.0558239768646139E-3</v>
      </c>
      <c r="K96">
        <v>-1.3144414070793121E-3</v>
      </c>
      <c r="L96">
        <v>-6.2856979248107304E-3</v>
      </c>
      <c r="N96">
        <v>30.86</v>
      </c>
      <c r="O96">
        <v>-7.7338113181366075E-4</v>
      </c>
      <c r="P96">
        <v>-1.0448484178750929E-3</v>
      </c>
      <c r="Q96">
        <v>-1.319738429691343E-3</v>
      </c>
      <c r="R96">
        <v>-6.2296640925099539E-3</v>
      </c>
      <c r="T96" s="1">
        <v>30.53</v>
      </c>
      <c r="U96" s="1">
        <v>-7.8042019785806748E-4</v>
      </c>
      <c r="V96" s="1">
        <v>-1.041883716464435E-3</v>
      </c>
      <c r="W96" s="1">
        <v>-1.35719016821063E-3</v>
      </c>
      <c r="X96" s="1">
        <v>-6.242238472984561E-3</v>
      </c>
      <c r="Y96" s="1"/>
      <c r="Z96" s="1"/>
      <c r="AA96" s="1">
        <v>-19.78</v>
      </c>
      <c r="AB96" s="1">
        <v>-7.5795687757948505E-4</v>
      </c>
      <c r="AC96" s="1">
        <v>-9.5297445744027401E-4</v>
      </c>
      <c r="AD96" s="1">
        <v>-1.5788797814447169E-3</v>
      </c>
      <c r="AE96" s="1">
        <v>-5.6797973419138422E-3</v>
      </c>
      <c r="AF96" s="1"/>
      <c r="AG96" s="1">
        <v>30.22</v>
      </c>
    </row>
    <row r="97" spans="1:33" x14ac:dyDescent="0.15">
      <c r="A97">
        <v>31.19</v>
      </c>
      <c r="B97">
        <v>-7.5247224408751768E-4</v>
      </c>
      <c r="C97">
        <v>-8.6877801824601891E-4</v>
      </c>
      <c r="D97">
        <v>-1.5152829540752131E-3</v>
      </c>
      <c r="E97">
        <v>-5.2187158440319846E-3</v>
      </c>
      <c r="H97">
        <v>31.19</v>
      </c>
      <c r="I97">
        <v>-7.7922655232223975E-4</v>
      </c>
      <c r="J97">
        <v>-1.052251342731806E-3</v>
      </c>
      <c r="K97">
        <v>-1.356049148454222E-3</v>
      </c>
      <c r="L97">
        <v>-6.2604203580449358E-3</v>
      </c>
      <c r="N97">
        <v>31.19</v>
      </c>
      <c r="O97">
        <v>-7.8004555741868493E-4</v>
      </c>
      <c r="P97">
        <v>-1.040971026730027E-3</v>
      </c>
      <c r="Q97">
        <v>-1.361316163724092E-3</v>
      </c>
      <c r="R97">
        <v>-6.202938816159926E-3</v>
      </c>
      <c r="T97" s="1">
        <v>30.86</v>
      </c>
      <c r="U97" s="1">
        <v>-7.7383716332619056E-4</v>
      </c>
      <c r="V97" s="1">
        <v>-1.0474896056874891E-3</v>
      </c>
      <c r="W97" s="1">
        <v>-1.312688792935111E-3</v>
      </c>
      <c r="X97" s="1">
        <v>-6.2792100881726483E-3</v>
      </c>
      <c r="Y97" s="1"/>
      <c r="Z97" s="1"/>
      <c r="AA97" s="1">
        <v>-19.46</v>
      </c>
      <c r="AB97" s="1">
        <v>-7.6186217037502884E-4</v>
      </c>
      <c r="AC97" s="1">
        <v>-9.478763349279704E-4</v>
      </c>
      <c r="AD97" s="1">
        <v>-1.609094571632173E-3</v>
      </c>
      <c r="AE97" s="1">
        <v>-5.6444921694026396E-3</v>
      </c>
      <c r="AF97" s="1"/>
      <c r="AG97" s="1">
        <v>30.54</v>
      </c>
    </row>
    <row r="98" spans="1:33" x14ac:dyDescent="0.15">
      <c r="A98">
        <v>31.52</v>
      </c>
      <c r="B98">
        <v>-7.4561641071654524E-4</v>
      </c>
      <c r="C98">
        <v>-8.723304553468048E-4</v>
      </c>
      <c r="D98">
        <v>-1.460128051743179E-3</v>
      </c>
      <c r="E98">
        <v>-5.2470232608867141E-3</v>
      </c>
      <c r="H98">
        <v>31.52</v>
      </c>
      <c r="I98">
        <v>-7.7239477555818736E-4</v>
      </c>
      <c r="J98">
        <v>-1.0577352039012171E-3</v>
      </c>
      <c r="K98">
        <v>-1.3081776840316601E-3</v>
      </c>
      <c r="L98">
        <v>-6.2965105906678774E-3</v>
      </c>
      <c r="N98">
        <v>31.52</v>
      </c>
      <c r="O98">
        <v>-7.7318640441563578E-4</v>
      </c>
      <c r="P98">
        <v>-1.046198624336403E-3</v>
      </c>
      <c r="Q98">
        <v>-1.3133630276510001E-3</v>
      </c>
      <c r="R98">
        <v>-6.2376319682114593E-3</v>
      </c>
      <c r="T98" s="1">
        <v>31.19</v>
      </c>
      <c r="U98" s="1">
        <v>-7.8075076018348276E-4</v>
      </c>
      <c r="V98" s="1">
        <v>-1.0440902344161741E-3</v>
      </c>
      <c r="W98" s="1">
        <v>-1.354646398412573E-3</v>
      </c>
      <c r="X98" s="1">
        <v>-6.2555938748422276E-3</v>
      </c>
      <c r="Y98" s="1"/>
      <c r="Z98" s="1"/>
      <c r="AA98" s="1">
        <v>-19.13</v>
      </c>
      <c r="AB98" s="1">
        <v>-7.5544350362805729E-4</v>
      </c>
      <c r="AC98" s="1">
        <v>-9.5207426344844591E-4</v>
      </c>
      <c r="AD98" s="1">
        <v>-1.564645639791355E-3</v>
      </c>
      <c r="AE98" s="1">
        <v>-5.6754705360375296E-3</v>
      </c>
      <c r="AF98" s="1"/>
      <c r="AG98" s="1">
        <v>30.87</v>
      </c>
    </row>
    <row r="99" spans="1:33" x14ac:dyDescent="0.15">
      <c r="A99">
        <v>31.85</v>
      </c>
      <c r="B99">
        <v>-7.5231909091951355E-4</v>
      </c>
      <c r="C99">
        <v>-8.6842108699153179E-4</v>
      </c>
      <c r="D99">
        <v>-1.5113419350192151E-3</v>
      </c>
      <c r="E99">
        <v>-5.2169325596091399E-3</v>
      </c>
      <c r="H99">
        <v>31.85</v>
      </c>
      <c r="I99">
        <v>-7.7886533987122904E-4</v>
      </c>
      <c r="J99">
        <v>-1.0537427598563459E-3</v>
      </c>
      <c r="K99">
        <v>-1.3488667234719889E-3</v>
      </c>
      <c r="L99">
        <v>-6.2702533290854151E-3</v>
      </c>
      <c r="N99">
        <v>31.85</v>
      </c>
      <c r="O99">
        <v>-7.796769077917493E-4</v>
      </c>
      <c r="P99">
        <v>-1.041911031698534E-3</v>
      </c>
      <c r="Q99">
        <v>-1.3540199537243761E-3</v>
      </c>
      <c r="R99">
        <v>-6.2099551447268178E-3</v>
      </c>
      <c r="T99" s="1">
        <v>31.52</v>
      </c>
      <c r="U99" s="1">
        <v>-7.7406902462403421E-4</v>
      </c>
      <c r="V99" s="1">
        <v>-1.0496670244340589E-3</v>
      </c>
      <c r="W99" s="1">
        <v>-1.3101993628371899E-3</v>
      </c>
      <c r="X99" s="1">
        <v>-6.291623718904917E-3</v>
      </c>
      <c r="Y99" s="1"/>
      <c r="Z99" s="1"/>
      <c r="AA99" s="1">
        <v>-18.8</v>
      </c>
      <c r="AB99" s="1">
        <v>-7.6174782266121249E-4</v>
      </c>
      <c r="AC99" s="1">
        <v>-9.4809163020931656E-4</v>
      </c>
      <c r="AD99" s="1">
        <v>-1.6074082318029109E-3</v>
      </c>
      <c r="AE99" s="1">
        <v>-5.6441405344039366E-3</v>
      </c>
      <c r="AF99" s="1"/>
      <c r="AG99" s="1">
        <v>31.2</v>
      </c>
    </row>
    <row r="100" spans="1:33" x14ac:dyDescent="0.15">
      <c r="A100">
        <v>32.18</v>
      </c>
      <c r="B100">
        <v>-7.4570035874990323E-4</v>
      </c>
      <c r="C100">
        <v>-8.7201269281348098E-4</v>
      </c>
      <c r="D100">
        <v>-1.4580562829753349E-3</v>
      </c>
      <c r="E100">
        <v>-5.2453939665082876E-3</v>
      </c>
      <c r="H100">
        <v>32.18</v>
      </c>
      <c r="I100">
        <v>-7.7228596233064686E-4</v>
      </c>
      <c r="J100">
        <v>-1.0585955965456259E-3</v>
      </c>
      <c r="K100">
        <v>-1.3067192898173949E-3</v>
      </c>
      <c r="L100">
        <v>-6.3037193962679179E-3</v>
      </c>
      <c r="N100">
        <v>32.18</v>
      </c>
      <c r="O100">
        <v>-7.7307183326591554E-4</v>
      </c>
      <c r="P100">
        <v>-1.046521229472462E-3</v>
      </c>
      <c r="Q100">
        <v>-1.311791407539424E-3</v>
      </c>
      <c r="R100">
        <v>-6.2421017325023816E-3</v>
      </c>
      <c r="T100" s="1">
        <v>31.85</v>
      </c>
      <c r="U100" s="1">
        <v>-7.8070511152542672E-4</v>
      </c>
      <c r="V100" s="1">
        <v>-1.0458592189253461E-3</v>
      </c>
      <c r="W100" s="1">
        <v>-1.3506914552945911E-3</v>
      </c>
      <c r="X100" s="1">
        <v>-6.2667029865628374E-3</v>
      </c>
      <c r="Y100" s="1"/>
      <c r="Z100" s="1"/>
      <c r="AA100" s="1">
        <v>-18.47</v>
      </c>
      <c r="AB100" s="1">
        <v>-7.5562568394887801E-4</v>
      </c>
      <c r="AC100" s="1">
        <v>-9.5284375618758909E-4</v>
      </c>
      <c r="AD100" s="1">
        <v>-1.5621271720618511E-3</v>
      </c>
      <c r="AE100" s="1">
        <v>-5.6752588772800627E-3</v>
      </c>
      <c r="AF100" s="1"/>
      <c r="AG100" s="1">
        <v>31.53</v>
      </c>
    </row>
    <row r="101" spans="1:33" x14ac:dyDescent="0.15">
      <c r="A101">
        <v>32.51</v>
      </c>
      <c r="B101">
        <v>-7.5273076308982599E-4</v>
      </c>
      <c r="C101">
        <v>-8.6791161993897122E-4</v>
      </c>
      <c r="D101">
        <v>-1.512116119194665E-3</v>
      </c>
      <c r="E101">
        <v>-5.2149069260109511E-3</v>
      </c>
      <c r="H101">
        <v>32.51</v>
      </c>
      <c r="I101">
        <v>-7.794971104182611E-4</v>
      </c>
      <c r="J101">
        <v>-1.054785053588257E-3</v>
      </c>
      <c r="K101">
        <v>-1.353442041394674E-3</v>
      </c>
      <c r="L101">
        <v>-6.2784261726541698E-3</v>
      </c>
      <c r="N101">
        <v>32.51</v>
      </c>
      <c r="O101">
        <v>-7.8030526801726812E-4</v>
      </c>
      <c r="P101">
        <v>-1.042429603158443E-3</v>
      </c>
      <c r="Q101">
        <v>-1.3584967981401549E-3</v>
      </c>
      <c r="R101">
        <v>-6.2154404773065806E-3</v>
      </c>
      <c r="T101" s="1">
        <v>32.18</v>
      </c>
      <c r="U101" s="1">
        <v>-7.7415420673134156E-4</v>
      </c>
      <c r="V101" s="1">
        <v>-1.05097240679933E-3</v>
      </c>
      <c r="W101" s="1">
        <v>-1.309428036735537E-3</v>
      </c>
      <c r="X101" s="1">
        <v>-6.3005898158770054E-3</v>
      </c>
      <c r="Y101" s="1"/>
      <c r="Z101" s="1"/>
      <c r="AA101" s="1">
        <v>-18.14</v>
      </c>
      <c r="AB101" s="1">
        <v>-7.6066458106042382E-4</v>
      </c>
      <c r="AC101" s="1">
        <v>-9.4934218240070396E-4</v>
      </c>
      <c r="AD101" s="1">
        <v>-1.595054833184967E-3</v>
      </c>
      <c r="AE101" s="1">
        <v>-5.6467157596222098E-3</v>
      </c>
      <c r="AF101" s="1"/>
      <c r="AG101" s="1">
        <v>31.86</v>
      </c>
    </row>
    <row r="102" spans="1:33" x14ac:dyDescent="0.15">
      <c r="A102">
        <v>32.840000000000003</v>
      </c>
      <c r="B102">
        <v>-7.4552704623413713E-4</v>
      </c>
      <c r="C102">
        <v>-8.7136058338732343E-4</v>
      </c>
      <c r="D102">
        <v>-1.458354014401122E-3</v>
      </c>
      <c r="E102">
        <v>-5.243398624612647E-3</v>
      </c>
      <c r="H102">
        <v>32.840000000000003</v>
      </c>
      <c r="I102">
        <v>-7.7296200809172356E-4</v>
      </c>
      <c r="J102">
        <v>-1.059441240753863E-3</v>
      </c>
      <c r="K102">
        <v>-1.3114126572234561E-3</v>
      </c>
      <c r="L102">
        <v>-6.3095655925185529E-3</v>
      </c>
      <c r="N102">
        <v>32.840000000000003</v>
      </c>
      <c r="O102">
        <v>-7.7374786701653775E-4</v>
      </c>
      <c r="P102">
        <v>-1.046854384667931E-3</v>
      </c>
      <c r="Q102">
        <v>-1.316373376046949E-3</v>
      </c>
      <c r="R102">
        <v>-6.2453294750224797E-3</v>
      </c>
      <c r="T102" s="1">
        <v>32.51</v>
      </c>
      <c r="U102" s="1">
        <v>-7.8114890459207915E-4</v>
      </c>
      <c r="V102" s="1">
        <v>-1.0471260312131471E-3</v>
      </c>
      <c r="W102" s="1">
        <v>-1.353915567198206E-3</v>
      </c>
      <c r="X102" s="1">
        <v>-6.2758477579234837E-3</v>
      </c>
      <c r="Y102" s="1"/>
      <c r="Z102" s="1"/>
      <c r="AA102" s="1">
        <v>-17.809999999999999</v>
      </c>
      <c r="AB102" s="1">
        <v>-7.5491686792737885E-4</v>
      </c>
      <c r="AC102" s="1">
        <v>-9.5426913384470474E-4</v>
      </c>
      <c r="AD102" s="1">
        <v>-1.5499920605376179E-3</v>
      </c>
      <c r="AE102" s="1">
        <v>-5.6791404666394719E-3</v>
      </c>
      <c r="AF102" s="1"/>
      <c r="AG102" s="1">
        <v>32.19</v>
      </c>
    </row>
    <row r="103" spans="1:33" x14ac:dyDescent="0.15">
      <c r="A103">
        <v>33.17</v>
      </c>
      <c r="B103">
        <v>-7.5323263893810333E-4</v>
      </c>
      <c r="C103">
        <v>-8.6726768221212979E-4</v>
      </c>
      <c r="D103">
        <v>-1.517197176403737E-3</v>
      </c>
      <c r="E103">
        <v>-5.2132854233666428E-3</v>
      </c>
      <c r="H103">
        <v>33.17</v>
      </c>
      <c r="I103">
        <v>-7.7942068393033854E-4</v>
      </c>
      <c r="J103">
        <v>-1.055573158634077E-3</v>
      </c>
      <c r="K103">
        <v>-1.350726264791511E-3</v>
      </c>
      <c r="L103">
        <v>-6.2848220487359014E-3</v>
      </c>
      <c r="N103">
        <v>33.17</v>
      </c>
      <c r="O103">
        <v>-7.8023403288866324E-4</v>
      </c>
      <c r="P103">
        <v>-1.0427130359882499E-3</v>
      </c>
      <c r="Q103">
        <v>-1.355732482855984E-3</v>
      </c>
      <c r="R103">
        <v>-6.2192212356200743E-3</v>
      </c>
      <c r="T103" s="1">
        <v>32.840000000000003</v>
      </c>
      <c r="U103" s="1">
        <v>-7.7427770670021384E-4</v>
      </c>
      <c r="V103" s="1">
        <v>-1.0518363380500209E-3</v>
      </c>
      <c r="W103" s="1">
        <v>-1.311393953947414E-3</v>
      </c>
      <c r="X103" s="1">
        <v>-6.3065523208560813E-3</v>
      </c>
      <c r="Y103" s="1"/>
      <c r="Z103" s="1"/>
      <c r="AA103" s="1">
        <v>-17.48</v>
      </c>
      <c r="AB103" s="1">
        <v>-7.6017630567063431E-4</v>
      </c>
      <c r="AC103" s="1">
        <v>-9.5087467364956949E-4</v>
      </c>
      <c r="AD103" s="1">
        <v>-1.58316771449651E-3</v>
      </c>
      <c r="AE103" s="1">
        <v>-5.6518925220426716E-3</v>
      </c>
      <c r="AF103" s="1"/>
      <c r="AG103" s="1">
        <v>32.519999999999996</v>
      </c>
    </row>
    <row r="104" spans="1:33" x14ac:dyDescent="0.15">
      <c r="A104">
        <v>33.5</v>
      </c>
      <c r="B104">
        <v>-7.4729148252916059E-4</v>
      </c>
      <c r="C104">
        <v>-8.7107499572103807E-4</v>
      </c>
      <c r="D104">
        <v>-1.4683808548883431E-3</v>
      </c>
      <c r="E104">
        <v>-5.2434189063909446E-3</v>
      </c>
      <c r="H104">
        <v>33.5</v>
      </c>
      <c r="I104">
        <v>-7.7315942784587303E-4</v>
      </c>
      <c r="J104">
        <v>-1.059973046643148E-3</v>
      </c>
      <c r="K104">
        <v>-1.309328453868981E-3</v>
      </c>
      <c r="L104">
        <v>-6.3143451909760447E-3</v>
      </c>
      <c r="N104">
        <v>33.5</v>
      </c>
      <c r="O104">
        <v>-7.7394703234361973E-4</v>
      </c>
      <c r="P104">
        <v>-1.0468932538327731E-3</v>
      </c>
      <c r="Q104">
        <v>-1.3142072070752139E-3</v>
      </c>
      <c r="R104">
        <v>-6.247557102160759E-3</v>
      </c>
      <c r="T104" s="1">
        <v>33.17</v>
      </c>
      <c r="U104" s="1">
        <v>-7.808896613044075E-4</v>
      </c>
      <c r="V104" s="1">
        <v>-1.0482213578704659E-3</v>
      </c>
      <c r="W104" s="1">
        <v>-1.351213925902113E-3</v>
      </c>
      <c r="X104" s="1">
        <v>-6.2832335548714318E-3</v>
      </c>
      <c r="Y104" s="1"/>
      <c r="Z104" s="1"/>
      <c r="AA104" s="1">
        <v>-17.149999999999999</v>
      </c>
      <c r="AB104" s="1">
        <v>-7.5467267563304459E-4</v>
      </c>
      <c r="AC104" s="1">
        <v>-9.5571419766610753E-4</v>
      </c>
      <c r="AD104" s="1">
        <v>-1.5427881052622681E-3</v>
      </c>
      <c r="AE104" s="1">
        <v>-5.6841218313258444E-3</v>
      </c>
      <c r="AF104" s="1"/>
      <c r="AG104" s="1">
        <v>32.85</v>
      </c>
    </row>
    <row r="105" spans="1:33" x14ac:dyDescent="0.15">
      <c r="A105">
        <v>33.83</v>
      </c>
      <c r="B105">
        <v>-7.5514890089219589E-4</v>
      </c>
      <c r="C105">
        <v>-8.6694850379427407E-4</v>
      </c>
      <c r="D105">
        <v>-1.5263900979654839E-3</v>
      </c>
      <c r="E105">
        <v>-5.2138311558220397E-3</v>
      </c>
      <c r="H105">
        <v>33.83</v>
      </c>
      <c r="I105">
        <v>-7.7906595972658467E-4</v>
      </c>
      <c r="J105">
        <v>-1.0564578272104989E-3</v>
      </c>
      <c r="K105">
        <v>-1.3450812124573561E-3</v>
      </c>
      <c r="L105">
        <v>-6.2918114521904886E-3</v>
      </c>
      <c r="N105">
        <v>33.83</v>
      </c>
      <c r="O105">
        <v>-7.7988598151891044E-4</v>
      </c>
      <c r="P105">
        <v>-1.043119745825886E-3</v>
      </c>
      <c r="Q105">
        <v>-1.3499770152833881E-3</v>
      </c>
      <c r="R105">
        <v>-6.223723697803208E-3</v>
      </c>
      <c r="T105" s="1">
        <v>33.5</v>
      </c>
      <c r="U105" s="1">
        <v>-7.7495133069724852E-4</v>
      </c>
      <c r="V105" s="1">
        <v>-1.052789412341162E-3</v>
      </c>
      <c r="W105" s="1">
        <v>-1.3132963331649249E-3</v>
      </c>
      <c r="X105" s="1">
        <v>-6.3123788497084143E-3</v>
      </c>
      <c r="Y105" s="1"/>
      <c r="Z105" s="1"/>
      <c r="AA105" s="1">
        <v>-16.82</v>
      </c>
      <c r="AB105" s="1">
        <v>-7.6014161087770756E-4</v>
      </c>
      <c r="AC105" s="1">
        <v>-9.5201983767132935E-4</v>
      </c>
      <c r="AD105" s="1">
        <v>-1.5803735820818421E-3</v>
      </c>
      <c r="AE105" s="1">
        <v>-5.6561665088671591E-3</v>
      </c>
      <c r="AF105" s="1"/>
      <c r="AG105" s="1">
        <v>33.18</v>
      </c>
    </row>
    <row r="106" spans="1:33" x14ac:dyDescent="0.15">
      <c r="A106">
        <v>34.159999999999997</v>
      </c>
      <c r="B106">
        <v>-7.4812073983234254E-4</v>
      </c>
      <c r="C106">
        <v>-8.7081284065226535E-4</v>
      </c>
      <c r="D106">
        <v>-1.4680093232622891E-3</v>
      </c>
      <c r="E106">
        <v>-5.2437070995486126E-3</v>
      </c>
      <c r="H106">
        <v>34.159999999999997</v>
      </c>
      <c r="I106">
        <v>-7.7378872239243024E-4</v>
      </c>
      <c r="J106">
        <v>-1.060758187691504E-3</v>
      </c>
      <c r="K106">
        <v>-1.3110036941435469E-3</v>
      </c>
      <c r="L106">
        <v>-6.3195811846773996E-3</v>
      </c>
      <c r="N106">
        <v>34.159999999999997</v>
      </c>
      <c r="O106">
        <v>-7.7456574949781945E-4</v>
      </c>
      <c r="P106">
        <v>-1.04721466849599E-3</v>
      </c>
      <c r="Q106">
        <v>-1.3157665340477729E-3</v>
      </c>
      <c r="R106">
        <v>-6.250392007598974E-3</v>
      </c>
      <c r="T106" s="1">
        <v>33.83</v>
      </c>
      <c r="U106" s="1">
        <v>-7.8073566767676756E-4</v>
      </c>
      <c r="V106" s="1">
        <v>-1.0492603266224611E-3</v>
      </c>
      <c r="W106" s="1">
        <v>-1.3477601961918921E-3</v>
      </c>
      <c r="X106" s="1">
        <v>-6.2901077529960818E-3</v>
      </c>
      <c r="Y106" s="1"/>
      <c r="Z106" s="1"/>
      <c r="AA106" s="1">
        <v>-16.489999999999998</v>
      </c>
      <c r="AB106" s="1">
        <v>-7.5441144531605408E-4</v>
      </c>
      <c r="AC106" s="1">
        <v>-9.5634270731148087E-4</v>
      </c>
      <c r="AD106" s="1">
        <v>-1.5446693233658799E-3</v>
      </c>
      <c r="AE106" s="1">
        <v>-5.6862075798148068E-3</v>
      </c>
      <c r="AF106" s="1"/>
      <c r="AG106" s="1">
        <v>33.510000000000005</v>
      </c>
    </row>
    <row r="107" spans="1:33" x14ac:dyDescent="0.15">
      <c r="A107">
        <v>34.49</v>
      </c>
      <c r="B107">
        <v>-7.5547488751806307E-4</v>
      </c>
      <c r="C107">
        <v>-8.669343165614887E-4</v>
      </c>
      <c r="D107">
        <v>-1.5221398764179671E-3</v>
      </c>
      <c r="E107">
        <v>-5.2155648601346586E-3</v>
      </c>
      <c r="H107">
        <v>34.49</v>
      </c>
      <c r="I107">
        <v>-7.795823658458545E-4</v>
      </c>
      <c r="J107">
        <v>-1.0573262435705881E-3</v>
      </c>
      <c r="K107">
        <v>-1.346275939345957E-3</v>
      </c>
      <c r="L107">
        <v>-6.2984889241103053E-3</v>
      </c>
      <c r="N107">
        <v>34.49</v>
      </c>
      <c r="O107">
        <v>-7.8039567005356691E-4</v>
      </c>
      <c r="P107">
        <v>-1.0435325250010409E-3</v>
      </c>
      <c r="Q107">
        <v>-1.351080625982323E-3</v>
      </c>
      <c r="R107">
        <v>-6.2280325236260016E-3</v>
      </c>
      <c r="T107" s="1">
        <v>34.159999999999997</v>
      </c>
      <c r="U107" s="1">
        <v>-7.7509024121555684E-4</v>
      </c>
      <c r="V107" s="1">
        <v>-1.0535618104666731E-3</v>
      </c>
      <c r="W107" s="1">
        <v>-1.3138255984243891E-3</v>
      </c>
      <c r="X107" s="1">
        <v>-6.316858043724451E-3</v>
      </c>
      <c r="Y107" s="1"/>
      <c r="Z107" s="1"/>
      <c r="AA107" s="1">
        <v>-16.16</v>
      </c>
      <c r="AB107" s="1">
        <v>-7.5987177363044407E-4</v>
      </c>
      <c r="AC107" s="1">
        <v>-9.525041837964343E-4</v>
      </c>
      <c r="AD107" s="1">
        <v>-1.5825453685288429E-3</v>
      </c>
      <c r="AE107" s="1">
        <v>-5.6576678044631826E-3</v>
      </c>
      <c r="AF107" s="1"/>
      <c r="AG107" s="1">
        <v>33.840000000000003</v>
      </c>
    </row>
    <row r="108" spans="1:33" x14ac:dyDescent="0.15">
      <c r="A108">
        <v>34.82</v>
      </c>
      <c r="B108">
        <v>-7.4849208629584516E-4</v>
      </c>
      <c r="C108">
        <v>-8.7105417494843412E-4</v>
      </c>
      <c r="D108">
        <v>-1.463976421287629E-3</v>
      </c>
      <c r="E108">
        <v>-5.2455132643142149E-3</v>
      </c>
      <c r="H108">
        <v>34.82</v>
      </c>
      <c r="I108">
        <v>-7.7383107923278027E-4</v>
      </c>
      <c r="J108">
        <v>-1.060647427719569E-3</v>
      </c>
      <c r="K108">
        <v>-1.3119294303710761E-3</v>
      </c>
      <c r="L108">
        <v>-6.321544293412514E-3</v>
      </c>
      <c r="N108">
        <v>34.82</v>
      </c>
      <c r="O108">
        <v>-7.7459963621207537E-4</v>
      </c>
      <c r="P108">
        <v>-1.046657843228699E-3</v>
      </c>
      <c r="Q108">
        <v>-1.3166338783463811E-3</v>
      </c>
      <c r="R108">
        <v>-6.2500068804162128E-3</v>
      </c>
      <c r="T108" s="1">
        <v>34.49</v>
      </c>
      <c r="U108" s="1">
        <v>-7.8047560645364813E-4</v>
      </c>
      <c r="V108" s="1">
        <v>-1.05004135821459E-3</v>
      </c>
      <c r="W108" s="1">
        <v>-1.347019828924574E-3</v>
      </c>
      <c r="X108" s="1">
        <v>-6.295586228109923E-3</v>
      </c>
      <c r="Y108" s="1"/>
      <c r="Z108" s="1"/>
      <c r="AA108" s="1">
        <v>-15.83</v>
      </c>
      <c r="AB108" s="1">
        <v>-7.5405680259919632E-4</v>
      </c>
      <c r="AC108" s="1">
        <v>-9.5646213561092412E-4</v>
      </c>
      <c r="AD108" s="1">
        <v>-1.545498694850739E-3</v>
      </c>
      <c r="AE108" s="1">
        <v>-5.6844854535178469E-3</v>
      </c>
      <c r="AF108" s="1"/>
      <c r="AG108" s="1">
        <v>34.17</v>
      </c>
    </row>
    <row r="109" spans="1:33" x14ac:dyDescent="0.15">
      <c r="A109">
        <v>35.15</v>
      </c>
      <c r="B109">
        <v>-7.5633559062293697E-4</v>
      </c>
      <c r="C109">
        <v>-8.6743238371646042E-4</v>
      </c>
      <c r="D109">
        <v>-1.520925783007575E-3</v>
      </c>
      <c r="E109">
        <v>-5.2182779347164279E-3</v>
      </c>
      <c r="H109">
        <v>35.15</v>
      </c>
      <c r="I109">
        <v>-7.7815408377519032E-4</v>
      </c>
      <c r="J109">
        <v>-1.0570675531595269E-3</v>
      </c>
      <c r="K109">
        <v>-1.3402386004429979E-3</v>
      </c>
      <c r="L109">
        <v>-6.3012503492936266E-3</v>
      </c>
      <c r="N109">
        <v>35.15</v>
      </c>
      <c r="O109">
        <v>-7.7897137321411255E-4</v>
      </c>
      <c r="P109">
        <v>-1.04283419247295E-3</v>
      </c>
      <c r="Q109">
        <v>-1.3449625930301711E-3</v>
      </c>
      <c r="R109">
        <v>-6.228497030091526E-3</v>
      </c>
      <c r="T109" s="1">
        <v>34.82</v>
      </c>
      <c r="U109" s="1">
        <v>-7.7406946361081169E-4</v>
      </c>
      <c r="V109" s="1">
        <v>-1.053268819743739E-3</v>
      </c>
      <c r="W109" s="1">
        <v>-1.312449975114E-3</v>
      </c>
      <c r="X109" s="1">
        <v>-6.3172567957199008E-3</v>
      </c>
      <c r="Y109" s="1"/>
      <c r="Z109" s="1"/>
      <c r="AA109" s="1">
        <v>-15.5</v>
      </c>
      <c r="AB109" s="1">
        <v>-7.5922880110700325E-4</v>
      </c>
      <c r="AC109" s="1">
        <v>-9.528844666863446E-4</v>
      </c>
      <c r="AD109" s="1">
        <v>-1.5798975671690849E-3</v>
      </c>
      <c r="AE109" s="1">
        <v>-5.6574326780025027E-3</v>
      </c>
      <c r="AF109" s="1"/>
      <c r="AG109" s="1">
        <v>34.5</v>
      </c>
    </row>
    <row r="110" spans="1:33" x14ac:dyDescent="0.15">
      <c r="A110">
        <v>35.479999999999997</v>
      </c>
      <c r="B110">
        <v>-7.4941348740549226E-4</v>
      </c>
      <c r="C110">
        <v>-8.7152923312978849E-4</v>
      </c>
      <c r="D110">
        <v>-1.463940298368183E-3</v>
      </c>
      <c r="E110">
        <v>-5.2475396036774256E-3</v>
      </c>
      <c r="H110">
        <v>35.479999999999997</v>
      </c>
      <c r="I110">
        <v>-7.7271351486531484E-4</v>
      </c>
      <c r="J110">
        <v>-1.060117957567368E-3</v>
      </c>
      <c r="K110">
        <v>-1.309953951279677E-3</v>
      </c>
      <c r="L110">
        <v>-6.3220325123190656E-3</v>
      </c>
      <c r="N110">
        <v>35.479999999999997</v>
      </c>
      <c r="O110">
        <v>-7.7348706847984723E-4</v>
      </c>
      <c r="P110">
        <v>-1.0457004700440769E-3</v>
      </c>
      <c r="Q110">
        <v>-1.314619202957789E-3</v>
      </c>
      <c r="R110">
        <v>-6.2482413525104964E-3</v>
      </c>
      <c r="T110" s="1">
        <v>35.15</v>
      </c>
      <c r="U110" s="1">
        <v>-7.7853763021815299E-4</v>
      </c>
      <c r="V110" s="1">
        <v>-1.0498803620962881E-3</v>
      </c>
      <c r="W110" s="1">
        <v>-1.3412104115612621E-3</v>
      </c>
      <c r="X110" s="1">
        <v>-6.2978510159690517E-3</v>
      </c>
      <c r="Y110" s="1"/>
      <c r="Z110" s="1"/>
      <c r="AA110" s="1">
        <v>-15.18</v>
      </c>
      <c r="AB110" s="1">
        <v>-7.5392969544941385E-4</v>
      </c>
      <c r="AC110" s="1">
        <v>-9.5677800965108216E-4</v>
      </c>
      <c r="AD110" s="1">
        <v>-1.544591134504004E-3</v>
      </c>
      <c r="AE110" s="1">
        <v>-5.6820785053128316E-3</v>
      </c>
      <c r="AF110" s="1"/>
      <c r="AG110" s="1">
        <v>34.82</v>
      </c>
    </row>
    <row r="111" spans="1:33" x14ac:dyDescent="0.15">
      <c r="A111">
        <v>35.81</v>
      </c>
      <c r="B111">
        <v>-7.5655790291478888E-4</v>
      </c>
      <c r="C111">
        <v>-8.6748447543367156E-4</v>
      </c>
      <c r="D111">
        <v>-1.519187528084573E-3</v>
      </c>
      <c r="E111">
        <v>-5.2189379855756913E-3</v>
      </c>
      <c r="H111">
        <v>35.81</v>
      </c>
      <c r="I111">
        <v>-7.7711849856416557E-4</v>
      </c>
      <c r="J111">
        <v>-1.057264309774787E-3</v>
      </c>
      <c r="K111">
        <v>-1.336011812655441E-3</v>
      </c>
      <c r="L111">
        <v>-6.305605715924827E-3</v>
      </c>
      <c r="N111">
        <v>35.81</v>
      </c>
      <c r="O111">
        <v>-7.779407678081187E-4</v>
      </c>
      <c r="P111">
        <v>-1.0426125616003899E-3</v>
      </c>
      <c r="Q111">
        <v>-1.3406867795874289E-3</v>
      </c>
      <c r="R111">
        <v>-6.2306663260706203E-3</v>
      </c>
      <c r="T111" s="1">
        <v>35.479999999999997</v>
      </c>
      <c r="U111" s="1">
        <v>-7.7344601575601564E-4</v>
      </c>
      <c r="V111" s="1">
        <v>-1.0531201264030591E-3</v>
      </c>
      <c r="W111" s="1">
        <v>-1.314259624573597E-3</v>
      </c>
      <c r="X111" s="1">
        <v>-6.318601597093145E-3</v>
      </c>
      <c r="Y111" s="1"/>
      <c r="Z111" s="1"/>
      <c r="AA111" s="1">
        <v>-14.85</v>
      </c>
      <c r="AB111" s="1">
        <v>-7.5783292729471319E-4</v>
      </c>
      <c r="AC111" s="1">
        <v>-9.5298863468019196E-4</v>
      </c>
      <c r="AD111" s="1">
        <v>-1.5709461613014771E-3</v>
      </c>
      <c r="AE111" s="1">
        <v>-5.6553723888611296E-3</v>
      </c>
      <c r="AF111" s="1"/>
      <c r="AG111" s="1">
        <v>35.15</v>
      </c>
    </row>
    <row r="112" spans="1:33" x14ac:dyDescent="0.15">
      <c r="A112">
        <v>36.14</v>
      </c>
      <c r="B112">
        <v>-7.4847877954824422E-4</v>
      </c>
      <c r="C112">
        <v>-8.7090095867367492E-4</v>
      </c>
      <c r="D112">
        <v>-1.460232949949711E-3</v>
      </c>
      <c r="E112">
        <v>-5.2449695286427593E-3</v>
      </c>
      <c r="H112">
        <v>36.14</v>
      </c>
      <c r="I112">
        <v>-7.7290992192994678E-4</v>
      </c>
      <c r="J112">
        <v>-1.0604066961366931E-3</v>
      </c>
      <c r="K112">
        <v>-1.310603927182821E-3</v>
      </c>
      <c r="L112">
        <v>-6.3251611516803056E-3</v>
      </c>
      <c r="N112">
        <v>36.14</v>
      </c>
      <c r="O112">
        <v>-7.7368626112530312E-4</v>
      </c>
      <c r="P112">
        <v>-1.0455845119656929E-3</v>
      </c>
      <c r="Q112">
        <v>-1.315225487281015E-3</v>
      </c>
      <c r="R112">
        <v>-6.2492407834521249E-3</v>
      </c>
      <c r="T112" s="1">
        <v>35.81</v>
      </c>
      <c r="U112" s="1">
        <v>-7.7800201384294466E-4</v>
      </c>
      <c r="V112" s="1">
        <v>-1.0503499934963541E-3</v>
      </c>
      <c r="W112" s="1">
        <v>-1.339913977081884E-3</v>
      </c>
      <c r="X112" s="1">
        <v>-6.302983631423174E-3</v>
      </c>
      <c r="Y112" s="1"/>
      <c r="Z112" s="1"/>
      <c r="AA112" s="1">
        <v>-14.52</v>
      </c>
      <c r="AB112" s="1">
        <v>-7.5141667104733031E-4</v>
      </c>
      <c r="AC112" s="1">
        <v>-9.5569380093900086E-4</v>
      </c>
      <c r="AD112" s="1">
        <v>-1.532847839152386E-3</v>
      </c>
      <c r="AE112" s="1">
        <v>-5.6750706086211066E-3</v>
      </c>
      <c r="AF112" s="1"/>
      <c r="AG112" s="1">
        <v>35.480000000000004</v>
      </c>
    </row>
    <row r="113" spans="1:33" x14ac:dyDescent="0.15">
      <c r="A113">
        <v>36.47</v>
      </c>
      <c r="B113">
        <v>-7.5487667081503311E-4</v>
      </c>
      <c r="C113">
        <v>-8.6662350553529848E-4</v>
      </c>
      <c r="D113">
        <v>-1.5123429963163439E-3</v>
      </c>
      <c r="E113">
        <v>-5.2156781885258586E-3</v>
      </c>
      <c r="H113">
        <v>36.47</v>
      </c>
      <c r="I113">
        <v>-7.7767670831288766E-4</v>
      </c>
      <c r="J113">
        <v>-1.0586749089458621E-3</v>
      </c>
      <c r="K113">
        <v>-1.3343916377019341E-3</v>
      </c>
      <c r="L113">
        <v>-6.3143670267782849E-3</v>
      </c>
      <c r="N113">
        <v>36.47</v>
      </c>
      <c r="O113">
        <v>-7.7849490781687475E-4</v>
      </c>
      <c r="P113">
        <v>-1.0436307596902691E-3</v>
      </c>
      <c r="Q113">
        <v>-1.338994302005399E-3</v>
      </c>
      <c r="R113">
        <v>-6.2373671517314466E-3</v>
      </c>
      <c r="T113" s="1">
        <v>36.14</v>
      </c>
      <c r="U113" s="1">
        <v>-7.7385223653937631E-4</v>
      </c>
      <c r="V113" s="1">
        <v>-1.0536364837446749E-3</v>
      </c>
      <c r="W113" s="1">
        <v>-1.316171277424872E-3</v>
      </c>
      <c r="X113" s="1">
        <v>-6.3225828356587056E-3</v>
      </c>
      <c r="Y113" s="1"/>
      <c r="Z113" s="1"/>
      <c r="AA113" s="1">
        <v>-14.19</v>
      </c>
      <c r="AB113" s="1">
        <v>-7.5427861557900405E-4</v>
      </c>
      <c r="AC113" s="1">
        <v>-9.5201765029362981E-4</v>
      </c>
      <c r="AD113" s="1">
        <v>-1.5520595872055339E-3</v>
      </c>
      <c r="AE113" s="1">
        <v>-5.6507319819333254E-3</v>
      </c>
      <c r="AF113" s="1"/>
      <c r="AG113" s="1">
        <v>35.81</v>
      </c>
    </row>
    <row r="114" spans="1:33" x14ac:dyDescent="0.15">
      <c r="A114">
        <v>36.799999999999997</v>
      </c>
      <c r="B114">
        <v>-7.4751218237313296E-4</v>
      </c>
      <c r="C114">
        <v>-8.7027998449661038E-4</v>
      </c>
      <c r="D114">
        <v>-1.456148031283331E-3</v>
      </c>
      <c r="E114">
        <v>-5.2421131152665711E-3</v>
      </c>
      <c r="H114">
        <v>36.799999999999997</v>
      </c>
      <c r="I114">
        <v>-7.750285677505036E-4</v>
      </c>
      <c r="J114">
        <v>-1.062143562446884E-3</v>
      </c>
      <c r="K114">
        <v>-1.31606873936743E-3</v>
      </c>
      <c r="L114">
        <v>-6.3341182976941581E-3</v>
      </c>
      <c r="N114">
        <v>36.799999999999997</v>
      </c>
      <c r="O114">
        <v>-7.7579689583990869E-4</v>
      </c>
      <c r="P114">
        <v>-1.0469423299414001E-3</v>
      </c>
      <c r="Q114">
        <v>-1.32059355154531E-3</v>
      </c>
      <c r="R114">
        <v>-6.2562035954890462E-3</v>
      </c>
      <c r="T114" s="1">
        <v>36.47</v>
      </c>
      <c r="U114" s="1">
        <v>-7.7851487140812752E-4</v>
      </c>
      <c r="V114" s="1">
        <v>-1.0519682822818109E-3</v>
      </c>
      <c r="W114" s="1">
        <v>-1.338427263007394E-3</v>
      </c>
      <c r="X114" s="1">
        <v>-6.3125011284303036E-3</v>
      </c>
      <c r="Y114" s="1"/>
      <c r="Z114" s="1"/>
      <c r="AA114" s="1">
        <v>-13.86</v>
      </c>
      <c r="AB114" s="1">
        <v>-7.4898048732188283E-4</v>
      </c>
      <c r="AC114" s="1">
        <v>-9.5464113458970591E-4</v>
      </c>
      <c r="AD114" s="1">
        <v>-1.520648676646418E-3</v>
      </c>
      <c r="AE114" s="1">
        <v>-5.669010589624511E-3</v>
      </c>
      <c r="AF114" s="1"/>
      <c r="AG114" s="1">
        <v>36.14</v>
      </c>
    </row>
    <row r="115" spans="1:33" x14ac:dyDescent="0.15">
      <c r="A115">
        <v>37.130000000000003</v>
      </c>
      <c r="B115">
        <v>-7.5470437742704733E-4</v>
      </c>
      <c r="C115">
        <v>-8.6632534995708462E-4</v>
      </c>
      <c r="D115">
        <v>-1.51047127982799E-3</v>
      </c>
      <c r="E115">
        <v>-5.2150087443183059E-3</v>
      </c>
      <c r="H115">
        <v>37.130000000000003</v>
      </c>
      <c r="I115">
        <v>-7.7942260154239477E-4</v>
      </c>
      <c r="J115">
        <v>-1.060919200668249E-3</v>
      </c>
      <c r="K115">
        <v>-1.336117379196002E-3</v>
      </c>
      <c r="L115">
        <v>-6.3266180895860252E-3</v>
      </c>
      <c r="N115">
        <v>37.130000000000003</v>
      </c>
      <c r="O115">
        <v>-7.8023239545065113E-4</v>
      </c>
      <c r="P115">
        <v>-1.045503735534492E-3</v>
      </c>
      <c r="Q115">
        <v>-1.34063444227694E-3</v>
      </c>
      <c r="R115">
        <v>-6.2476588948051463E-3</v>
      </c>
      <c r="T115" s="1">
        <v>36.799999999999997</v>
      </c>
      <c r="U115" s="1">
        <v>-7.7562721128208339E-4</v>
      </c>
      <c r="V115" s="1">
        <v>-1.055571468661542E-3</v>
      </c>
      <c r="W115" s="1">
        <v>-1.3197406256555239E-3</v>
      </c>
      <c r="X115" s="1">
        <v>-6.3322647525156381E-3</v>
      </c>
      <c r="Y115" s="1"/>
      <c r="Z115" s="1"/>
      <c r="AA115" s="1">
        <v>-13.53</v>
      </c>
      <c r="AB115" s="1">
        <v>-7.5129577624644768E-4</v>
      </c>
      <c r="AC115" s="1">
        <v>-9.5158502381970079E-4</v>
      </c>
      <c r="AD115" s="1">
        <v>-1.5345819365764511E-3</v>
      </c>
      <c r="AE115" s="1">
        <v>-5.6482188711341249E-3</v>
      </c>
      <c r="AF115" s="1"/>
      <c r="AG115" s="1">
        <v>36.47</v>
      </c>
    </row>
    <row r="116" spans="1:33" x14ac:dyDescent="0.15">
      <c r="A116">
        <v>37.46</v>
      </c>
      <c r="B116">
        <v>-7.4771527829178407E-4</v>
      </c>
      <c r="C116">
        <v>-8.699457063434501E-4</v>
      </c>
      <c r="D116">
        <v>-1.455822072578105E-3</v>
      </c>
      <c r="E116">
        <v>-5.2408954945674527E-3</v>
      </c>
      <c r="H116">
        <v>37.46</v>
      </c>
      <c r="I116">
        <v>-7.7657693748190066E-4</v>
      </c>
      <c r="J116">
        <v>-1.0636371450215201E-3</v>
      </c>
      <c r="K116">
        <v>-1.320163330755185E-3</v>
      </c>
      <c r="L116">
        <v>-6.3424839587798119E-3</v>
      </c>
      <c r="N116">
        <v>37.46</v>
      </c>
      <c r="O116">
        <v>-7.7734144243355851E-4</v>
      </c>
      <c r="P116">
        <v>-1.048073424524711E-3</v>
      </c>
      <c r="Q116">
        <v>-1.324636717003936E-3</v>
      </c>
      <c r="R116">
        <v>-6.2626416255572434E-3</v>
      </c>
      <c r="T116" s="1">
        <v>37.130000000000003</v>
      </c>
      <c r="U116" s="1">
        <v>-7.8001021136115528E-4</v>
      </c>
      <c r="V116" s="1">
        <v>-1.0544431685846111E-3</v>
      </c>
      <c r="W116" s="1">
        <v>-1.33855531807742E-3</v>
      </c>
      <c r="X116" s="1">
        <v>-6.3258377402063849E-3</v>
      </c>
      <c r="Y116" s="1"/>
      <c r="Z116" s="1"/>
      <c r="AA116" s="1">
        <v>-13.2</v>
      </c>
      <c r="AB116" s="1">
        <v>-7.4694845332639226E-4</v>
      </c>
      <c r="AC116" s="1">
        <v>-9.5429015569162691E-4</v>
      </c>
      <c r="AD116" s="1">
        <v>-1.5081291112489679E-3</v>
      </c>
      <c r="AE116" s="1">
        <v>-5.6647658667053711E-3</v>
      </c>
      <c r="AF116" s="1"/>
      <c r="AG116" s="1">
        <v>36.799999999999997</v>
      </c>
    </row>
    <row r="117" spans="1:33" x14ac:dyDescent="0.15">
      <c r="A117">
        <v>37.79</v>
      </c>
      <c r="B117">
        <v>-7.5499339803041291E-4</v>
      </c>
      <c r="C117">
        <v>-8.6617503696972801E-4</v>
      </c>
      <c r="D117">
        <v>-1.50966037226883E-3</v>
      </c>
      <c r="E117">
        <v>-5.2152710459645113E-3</v>
      </c>
      <c r="H117">
        <v>37.79</v>
      </c>
      <c r="I117">
        <v>-7.7942310044920213E-4</v>
      </c>
      <c r="J117">
        <v>-1.0624492358381539E-3</v>
      </c>
      <c r="K117">
        <v>-1.3325512343163801E-3</v>
      </c>
      <c r="L117">
        <v>-6.3365928524455953E-3</v>
      </c>
      <c r="N117">
        <v>37.79</v>
      </c>
      <c r="O117">
        <v>-7.8022941935310499E-4</v>
      </c>
      <c r="P117">
        <v>-1.0466815283392251E-3</v>
      </c>
      <c r="Q117">
        <v>-1.3370528871957199E-3</v>
      </c>
      <c r="R117">
        <v>-6.2557261702872778E-3</v>
      </c>
      <c r="T117" s="1">
        <v>37.46</v>
      </c>
      <c r="U117" s="1">
        <v>-7.7711858222132663E-4</v>
      </c>
      <c r="V117" s="1">
        <v>-1.0572599363084861E-3</v>
      </c>
      <c r="W117" s="1">
        <v>-1.323152454060012E-3</v>
      </c>
      <c r="X117" s="1">
        <v>-6.3417481499997239E-3</v>
      </c>
      <c r="Y117" s="1"/>
      <c r="Z117" s="1"/>
      <c r="AA117" s="1">
        <v>-12.87</v>
      </c>
      <c r="AB117" s="1">
        <v>-7.4965222912478811E-4</v>
      </c>
      <c r="AC117" s="1">
        <v>-9.5236178347613205E-4</v>
      </c>
      <c r="AD117" s="1">
        <v>-1.5212698935949411E-3</v>
      </c>
      <c r="AE117" s="1">
        <v>-5.6498212946472929E-3</v>
      </c>
      <c r="AF117" s="1"/>
      <c r="AG117" s="1">
        <v>37.130000000000003</v>
      </c>
    </row>
    <row r="118" spans="1:33" x14ac:dyDescent="0.15">
      <c r="A118">
        <v>38.119999999999997</v>
      </c>
      <c r="B118">
        <v>-7.4866681475037713E-4</v>
      </c>
      <c r="C118">
        <v>-8.6976341883702633E-4</v>
      </c>
      <c r="D118">
        <v>-1.461298929636501E-3</v>
      </c>
      <c r="E118">
        <v>-5.2399170896280734E-3</v>
      </c>
      <c r="H118">
        <v>38.119999999999997</v>
      </c>
      <c r="I118">
        <v>-7.767044388975558E-4</v>
      </c>
      <c r="J118">
        <v>-1.064651478073247E-3</v>
      </c>
      <c r="K118">
        <v>-1.3176152877826259E-3</v>
      </c>
      <c r="L118">
        <v>-6.3487007751983791E-3</v>
      </c>
      <c r="N118">
        <v>38.119999999999997</v>
      </c>
      <c r="O118">
        <v>-7.7746401066605274E-4</v>
      </c>
      <c r="P118">
        <v>-1.0487435302615959E-3</v>
      </c>
      <c r="Q118">
        <v>-1.3220575411561669E-3</v>
      </c>
      <c r="R118">
        <v>-6.2669965282269894E-3</v>
      </c>
      <c r="T118" s="1">
        <v>37.79</v>
      </c>
      <c r="U118" s="1">
        <v>-7.7999328781327688E-4</v>
      </c>
      <c r="V118" s="1">
        <v>-1.0561483033299261E-3</v>
      </c>
      <c r="W118" s="1">
        <v>-1.3344592879811249E-3</v>
      </c>
      <c r="X118" s="1">
        <v>-6.3368205926336834E-3</v>
      </c>
      <c r="Y118" s="1"/>
      <c r="Z118" s="1"/>
      <c r="AA118" s="1">
        <v>-12.54</v>
      </c>
      <c r="AB118" s="1">
        <v>-7.4660235222778304E-4</v>
      </c>
      <c r="AC118" s="1">
        <v>-9.5522820082152642E-4</v>
      </c>
      <c r="AD118" s="1">
        <v>-1.501598661547124E-3</v>
      </c>
      <c r="AE118" s="1">
        <v>-5.6660475289559862E-3</v>
      </c>
      <c r="AF118" s="1"/>
      <c r="AG118" s="1">
        <v>37.46</v>
      </c>
    </row>
    <row r="119" spans="1:33" x14ac:dyDescent="0.15">
      <c r="A119">
        <v>38.450000000000003</v>
      </c>
      <c r="B119">
        <v>-7.5567276645744621E-4</v>
      </c>
      <c r="C119">
        <v>-8.6626133246445799E-4</v>
      </c>
      <c r="D119">
        <v>-1.512955538471275E-3</v>
      </c>
      <c r="E119">
        <v>-5.2159592595959984E-3</v>
      </c>
      <c r="H119">
        <v>38.450000000000003</v>
      </c>
      <c r="I119">
        <v>-7.7857519498136275E-4</v>
      </c>
      <c r="J119">
        <v>-1.0634514846682231E-3</v>
      </c>
      <c r="K119">
        <v>-1.324291848935049E-3</v>
      </c>
      <c r="L119">
        <v>-6.3439574856423734E-3</v>
      </c>
      <c r="N119">
        <v>38.450000000000003</v>
      </c>
      <c r="O119">
        <v>-7.7937580865980645E-4</v>
      </c>
      <c r="P119">
        <v>-1.047351556075275E-3</v>
      </c>
      <c r="Q119">
        <v>-1.328771965463242E-3</v>
      </c>
      <c r="R119">
        <v>-6.261269388661837E-3</v>
      </c>
      <c r="T119" s="1">
        <v>38.119999999999997</v>
      </c>
      <c r="U119" s="1">
        <v>-7.7769659774156092E-4</v>
      </c>
      <c r="V119" s="1">
        <v>-1.0585241968170281E-3</v>
      </c>
      <c r="W119" s="1">
        <v>-1.323580644476063E-3</v>
      </c>
      <c r="X119" s="1">
        <v>-6.3493751642506348E-3</v>
      </c>
      <c r="Y119" s="1"/>
      <c r="Z119" s="1"/>
      <c r="AA119" s="1">
        <v>-12.21</v>
      </c>
      <c r="AB119" s="1">
        <v>-7.4947954699487013E-4</v>
      </c>
      <c r="AC119" s="1">
        <v>-9.5386209763791661E-4</v>
      </c>
      <c r="AD119" s="1">
        <v>-1.513383063979766E-3</v>
      </c>
      <c r="AE119" s="1">
        <v>-5.6549416862114472E-3</v>
      </c>
      <c r="AF119" s="1"/>
      <c r="AG119" s="1">
        <v>37.79</v>
      </c>
    </row>
    <row r="120" spans="1:33" x14ac:dyDescent="0.15">
      <c r="A120">
        <v>38.78</v>
      </c>
      <c r="B120">
        <v>-7.4951784149401162E-4</v>
      </c>
      <c r="C120">
        <v>-8.6967559037161367E-4</v>
      </c>
      <c r="D120">
        <v>-1.465168984903723E-3</v>
      </c>
      <c r="E120">
        <v>-5.238777256228672E-3</v>
      </c>
      <c r="H120">
        <v>38.78</v>
      </c>
      <c r="I120">
        <v>-7.766998726135082E-4</v>
      </c>
      <c r="J120">
        <v>-1.0648496471764659E-3</v>
      </c>
      <c r="K120">
        <v>-1.31800081366248E-3</v>
      </c>
      <c r="L120">
        <v>-6.3518368460753673E-3</v>
      </c>
      <c r="N120">
        <v>38.78</v>
      </c>
      <c r="O120">
        <v>-7.7744765754906328E-4</v>
      </c>
      <c r="P120">
        <v>-1.048617628627105E-3</v>
      </c>
      <c r="Q120">
        <v>-1.322391949729594E-3</v>
      </c>
      <c r="R120">
        <v>-6.2683549369238816E-3</v>
      </c>
      <c r="T120" s="1">
        <v>38.450000000000003</v>
      </c>
      <c r="U120" s="1">
        <v>-7.8007593867507818E-4</v>
      </c>
      <c r="V120" s="1">
        <v>-1.057585939312021E-3</v>
      </c>
      <c r="W120" s="1">
        <v>-1.331553012877552E-3</v>
      </c>
      <c r="X120" s="1">
        <v>-6.3465293862501916E-3</v>
      </c>
      <c r="Y120" s="1"/>
      <c r="Z120" s="1"/>
      <c r="AA120" s="1">
        <v>-11.88</v>
      </c>
      <c r="AB120" s="1">
        <v>-7.4758971495490149E-4</v>
      </c>
      <c r="AC120" s="1">
        <v>-9.5658205460595743E-4</v>
      </c>
      <c r="AD120" s="1">
        <v>-1.500084345889404E-3</v>
      </c>
      <c r="AE120" s="1">
        <v>-5.6697170232458969E-3</v>
      </c>
      <c r="AF120" s="1"/>
      <c r="AG120" s="1">
        <v>38.119999999999997</v>
      </c>
    </row>
    <row r="121" spans="1:33" x14ac:dyDescent="0.15">
      <c r="A121">
        <v>39.11</v>
      </c>
      <c r="B121">
        <v>-7.5529872014757293E-4</v>
      </c>
      <c r="C121">
        <v>-8.6593846967970888E-4</v>
      </c>
      <c r="D121">
        <v>-1.510992809102004E-3</v>
      </c>
      <c r="E121">
        <v>-5.2149737626210977E-3</v>
      </c>
      <c r="H121">
        <v>39.11</v>
      </c>
      <c r="I121">
        <v>-7.7934556712700982E-4</v>
      </c>
      <c r="J121">
        <v>-1.0640507110075651E-3</v>
      </c>
      <c r="K121">
        <v>-1.329844546857103E-3</v>
      </c>
      <c r="L121">
        <v>-6.3498428812536183E-3</v>
      </c>
      <c r="N121">
        <v>39.11</v>
      </c>
      <c r="O121">
        <v>-7.801310230664938E-4</v>
      </c>
      <c r="P121">
        <v>-1.047635429476368E-3</v>
      </c>
      <c r="Q121">
        <v>-1.3342644786951199E-3</v>
      </c>
      <c r="R121">
        <v>-6.2653966315152961E-3</v>
      </c>
      <c r="T121" s="1">
        <v>38.78</v>
      </c>
      <c r="U121" s="1">
        <v>-7.7830399454662945E-4</v>
      </c>
      <c r="V121" s="1">
        <v>-1.0591478651729401E-3</v>
      </c>
      <c r="W121" s="1">
        <v>-1.3269461570264941E-3</v>
      </c>
      <c r="X121" s="1">
        <v>-6.3546368364878194E-3</v>
      </c>
      <c r="Y121" s="1"/>
      <c r="Z121" s="1"/>
      <c r="AA121" s="1">
        <v>-11.55</v>
      </c>
      <c r="AB121" s="1">
        <v>-7.494984644676175E-4</v>
      </c>
      <c r="AC121" s="1">
        <v>-9.5539789873138432E-4</v>
      </c>
      <c r="AD121" s="1">
        <v>-1.506413427321877E-3</v>
      </c>
      <c r="AE121" s="1">
        <v>-5.6608018070117864E-3</v>
      </c>
      <c r="AF121" s="1"/>
      <c r="AG121" s="1">
        <v>38.450000000000003</v>
      </c>
    </row>
    <row r="122" spans="1:33" x14ac:dyDescent="0.15">
      <c r="A122">
        <v>39.44</v>
      </c>
      <c r="B122">
        <v>-7.4811133510399184E-4</v>
      </c>
      <c r="C122">
        <v>-8.6869641497508106E-4</v>
      </c>
      <c r="D122">
        <v>-1.45826833541584E-3</v>
      </c>
      <c r="E122">
        <v>-5.2346970873205223E-3</v>
      </c>
      <c r="H122">
        <v>39.44</v>
      </c>
      <c r="I122">
        <v>-7.7846661590534464E-4</v>
      </c>
      <c r="J122">
        <v>-1.065179773395813E-3</v>
      </c>
      <c r="K122">
        <v>-1.3299222001924261E-3</v>
      </c>
      <c r="L122">
        <v>-6.3554454911473237E-3</v>
      </c>
      <c r="N122">
        <v>39.44</v>
      </c>
      <c r="O122">
        <v>-7.7920113515965981E-4</v>
      </c>
      <c r="P122">
        <v>-1.0486388718951821E-3</v>
      </c>
      <c r="Q122">
        <v>-1.3342469397636639E-3</v>
      </c>
      <c r="R122">
        <v>-6.2702567888458594E-3</v>
      </c>
      <c r="T122" s="1">
        <v>39.11</v>
      </c>
      <c r="U122" s="1">
        <v>-7.8052394352740181E-4</v>
      </c>
      <c r="V122" s="1">
        <v>-1.05838737530458E-3</v>
      </c>
      <c r="W122" s="1">
        <v>-1.335628302980791E-3</v>
      </c>
      <c r="X122" s="1">
        <v>-6.3535350366994503E-3</v>
      </c>
      <c r="Y122" s="1"/>
      <c r="Z122" s="1"/>
      <c r="AA122" s="1">
        <v>-11.22</v>
      </c>
      <c r="AB122" s="1">
        <v>-7.4713038976576853E-4</v>
      </c>
      <c r="AC122" s="1">
        <v>-9.5727207123484594E-4</v>
      </c>
      <c r="AD122" s="1">
        <v>-1.4965620938325909E-3</v>
      </c>
      <c r="AE122" s="1">
        <v>-5.6708668715447618E-3</v>
      </c>
      <c r="AF122" s="1"/>
      <c r="AG122" s="1">
        <v>38.78</v>
      </c>
    </row>
    <row r="123" spans="1:33" x14ac:dyDescent="0.15">
      <c r="A123">
        <v>39.770000000000003</v>
      </c>
      <c r="B123">
        <v>-7.5369348258780386E-4</v>
      </c>
      <c r="C123">
        <v>-8.6513902899369602E-4</v>
      </c>
      <c r="D123">
        <v>-1.5017237192426469E-3</v>
      </c>
      <c r="E123">
        <v>-5.2127636049460009E-3</v>
      </c>
      <c r="H123">
        <v>39.770000000000003</v>
      </c>
      <c r="I123">
        <v>-7.8000794218867494E-4</v>
      </c>
      <c r="J123">
        <v>-1.064616572545854E-3</v>
      </c>
      <c r="K123">
        <v>-1.3328949317486941E-3</v>
      </c>
      <c r="L123">
        <v>-6.3559557218676446E-3</v>
      </c>
      <c r="N123">
        <v>39.770000000000003</v>
      </c>
      <c r="O123">
        <v>-7.8078589675588915E-4</v>
      </c>
      <c r="P123">
        <v>-1.0479021571010601E-3</v>
      </c>
      <c r="Q123">
        <v>-1.337296056576364E-3</v>
      </c>
      <c r="R123">
        <v>-6.2698344283862251E-3</v>
      </c>
      <c r="T123" s="1">
        <v>39.44</v>
      </c>
      <c r="U123" s="1">
        <v>-7.7929544968821098E-4</v>
      </c>
      <c r="V123" s="1">
        <v>-1.0595098518897709E-3</v>
      </c>
      <c r="W123" s="1">
        <v>-1.335205348856168E-3</v>
      </c>
      <c r="X123" s="1">
        <v>-6.358517105537774E-3</v>
      </c>
      <c r="Y123" s="1"/>
      <c r="Z123" s="1"/>
      <c r="AA123" s="1">
        <v>-10.89</v>
      </c>
      <c r="AB123" s="1">
        <v>-7.4763413561538985E-4</v>
      </c>
      <c r="AC123" s="1">
        <v>-9.5588776927830338E-4</v>
      </c>
      <c r="AD123" s="1">
        <v>-1.4977000840915059E-3</v>
      </c>
      <c r="AE123" s="1">
        <v>-5.6623550135845562E-3</v>
      </c>
      <c r="AF123" s="1"/>
      <c r="AG123" s="1">
        <v>39.11</v>
      </c>
    </row>
    <row r="124" spans="1:33" x14ac:dyDescent="0.15">
      <c r="A124">
        <v>40.1</v>
      </c>
      <c r="B124">
        <v>-7.4809684248266638E-4</v>
      </c>
      <c r="C124">
        <v>-8.6803399835448528E-4</v>
      </c>
      <c r="D124">
        <v>-1.4587455255100979E-3</v>
      </c>
      <c r="E124">
        <v>-5.2318981190039894E-3</v>
      </c>
      <c r="H124">
        <v>40.1</v>
      </c>
      <c r="I124">
        <v>-7.7901348387143874E-4</v>
      </c>
      <c r="J124">
        <v>-1.065233336497406E-3</v>
      </c>
      <c r="K124">
        <v>-1.3312408481515551E-3</v>
      </c>
      <c r="L124">
        <v>-6.3575728912798066E-3</v>
      </c>
      <c r="N124">
        <v>40.1</v>
      </c>
      <c r="O124">
        <v>-7.7974821128699108E-4</v>
      </c>
      <c r="P124">
        <v>-1.0483983227823079E-3</v>
      </c>
      <c r="Q124">
        <v>-1.335565235615588E-3</v>
      </c>
      <c r="R124">
        <v>-6.2707373699606283E-3</v>
      </c>
      <c r="T124" s="1">
        <v>39.770000000000003</v>
      </c>
      <c r="U124" s="1">
        <v>-7.8088360983226716E-4</v>
      </c>
      <c r="V124" s="1">
        <v>-1.059170142129869E-3</v>
      </c>
      <c r="W124" s="1">
        <v>-1.337898242895321E-3</v>
      </c>
      <c r="X124" s="1">
        <v>-6.3602858233446288E-3</v>
      </c>
      <c r="Y124" s="1"/>
      <c r="Z124" s="1"/>
      <c r="AA124" s="1">
        <v>-10.56</v>
      </c>
      <c r="AB124" s="1">
        <v>-7.4553894686201991E-4</v>
      </c>
      <c r="AC124" s="1">
        <v>-9.572447067717995E-4</v>
      </c>
      <c r="AD124" s="1">
        <v>-1.491832728588053E-3</v>
      </c>
      <c r="AE124" s="1">
        <v>-5.6688044923201364E-3</v>
      </c>
      <c r="AF124" s="1"/>
      <c r="AG124" s="1">
        <v>39.44</v>
      </c>
    </row>
    <row r="125" spans="1:33" x14ac:dyDescent="0.15">
      <c r="A125">
        <v>40.43</v>
      </c>
      <c r="B125">
        <v>-7.5420988175271711E-4</v>
      </c>
      <c r="C125">
        <v>-8.6530568686344267E-4</v>
      </c>
      <c r="D125">
        <v>-1.502676214058336E-3</v>
      </c>
      <c r="E125">
        <v>-5.2149171351290992E-3</v>
      </c>
      <c r="H125">
        <v>40.43</v>
      </c>
      <c r="I125">
        <v>-7.7960168614506209E-4</v>
      </c>
      <c r="J125">
        <v>-1.0651381325093481E-3</v>
      </c>
      <c r="K125">
        <v>-1.327565238268455E-3</v>
      </c>
      <c r="L125">
        <v>-6.3609510478265198E-3</v>
      </c>
      <c r="N125">
        <v>40.43</v>
      </c>
      <c r="O125">
        <v>-7.8038039006804981E-4</v>
      </c>
      <c r="P125">
        <v>-1.04813750275275E-3</v>
      </c>
      <c r="Q125">
        <v>-1.331948645940176E-3</v>
      </c>
      <c r="R125">
        <v>-6.2732291283296533E-3</v>
      </c>
      <c r="T125" s="1">
        <v>40.1</v>
      </c>
      <c r="U125" s="1">
        <v>-7.803459137408357E-4</v>
      </c>
      <c r="V125" s="1">
        <v>-1.059989594922754E-3</v>
      </c>
      <c r="W125" s="1">
        <v>-1.3399549901019609E-3</v>
      </c>
      <c r="X125" s="1">
        <v>-6.3618314594251664E-3</v>
      </c>
      <c r="Y125" s="1"/>
      <c r="Z125" s="1"/>
      <c r="AA125" s="1">
        <v>-10.23</v>
      </c>
      <c r="AB125" s="1">
        <v>-7.4573902887724709E-4</v>
      </c>
      <c r="AC125" s="1">
        <v>-9.5630698965950861E-4</v>
      </c>
      <c r="AD125" s="1">
        <v>-1.489162404913803E-3</v>
      </c>
      <c r="AE125" s="1">
        <v>-5.6632347441132472E-3</v>
      </c>
      <c r="AF125" s="1"/>
      <c r="AG125" s="1">
        <v>39.769999999999996</v>
      </c>
    </row>
    <row r="126" spans="1:33" x14ac:dyDescent="0.15">
      <c r="A126">
        <v>40.76</v>
      </c>
      <c r="B126">
        <v>-7.4974943757702515E-4</v>
      </c>
      <c r="C126">
        <v>-8.6828381897498458E-4</v>
      </c>
      <c r="D126">
        <v>-1.465551157608618E-3</v>
      </c>
      <c r="E126">
        <v>-5.233415168880283E-3</v>
      </c>
      <c r="H126">
        <v>40.76</v>
      </c>
      <c r="I126">
        <v>-7.7946517503268118E-4</v>
      </c>
      <c r="J126">
        <v>-1.065569551732203E-3</v>
      </c>
      <c r="K126">
        <v>-1.331334789157204E-3</v>
      </c>
      <c r="L126">
        <v>-6.359847917421722E-3</v>
      </c>
      <c r="N126">
        <v>40.76</v>
      </c>
      <c r="O126">
        <v>-7.8019926212759662E-4</v>
      </c>
      <c r="P126">
        <v>-1.0484601198205469E-3</v>
      </c>
      <c r="Q126">
        <v>-1.3356453110643411E-3</v>
      </c>
      <c r="R126">
        <v>-6.2714695029137072E-3</v>
      </c>
      <c r="T126" s="1">
        <v>40.43</v>
      </c>
      <c r="U126" s="1">
        <v>-7.8095631239517448E-4</v>
      </c>
      <c r="V126" s="1">
        <v>-1.060097028241969E-3</v>
      </c>
      <c r="W126" s="1">
        <v>-1.3356137234003631E-3</v>
      </c>
      <c r="X126" s="1">
        <v>-6.3660804182407724E-3</v>
      </c>
      <c r="Y126" s="1"/>
      <c r="Z126" s="1"/>
      <c r="AA126" s="1">
        <v>-9.9</v>
      </c>
      <c r="AB126" s="1">
        <v>-7.4448573224054253E-4</v>
      </c>
      <c r="AC126" s="1">
        <v>-9.5735533640760252E-4</v>
      </c>
      <c r="AD126" s="1">
        <v>-1.486915002514708E-3</v>
      </c>
      <c r="AE126" s="1">
        <v>-5.6659374027159919E-3</v>
      </c>
      <c r="AF126" s="1"/>
      <c r="AG126" s="1">
        <v>40.1</v>
      </c>
    </row>
    <row r="127" spans="1:33" x14ac:dyDescent="0.15">
      <c r="A127">
        <v>41.09</v>
      </c>
      <c r="B127">
        <v>-7.5548253076854904E-4</v>
      </c>
      <c r="C127">
        <v>-8.6582511717378193E-4</v>
      </c>
      <c r="D127">
        <v>-1.5053024979391251E-3</v>
      </c>
      <c r="E127">
        <v>-5.2185970757412737E-3</v>
      </c>
      <c r="H127">
        <v>41.09</v>
      </c>
      <c r="I127">
        <v>-7.8000065065341178E-4</v>
      </c>
      <c r="J127">
        <v>-1.0656433502656761E-3</v>
      </c>
      <c r="K127">
        <v>-1.327986126018563E-3</v>
      </c>
      <c r="L127">
        <v>-6.3646030289455204E-3</v>
      </c>
      <c r="N127">
        <v>41.09</v>
      </c>
      <c r="O127">
        <v>-7.8077932792565419E-4</v>
      </c>
      <c r="P127">
        <v>-1.048376004085548E-3</v>
      </c>
      <c r="Q127">
        <v>-1.3323514964171401E-3</v>
      </c>
      <c r="R127">
        <v>-6.2753846785641044E-3</v>
      </c>
      <c r="T127" s="1">
        <v>40.76</v>
      </c>
      <c r="U127" s="1">
        <v>-7.8035682660623101E-4</v>
      </c>
      <c r="V127" s="1">
        <v>-1.060474481779647E-3</v>
      </c>
      <c r="W127" s="1">
        <v>-1.339173290259609E-3</v>
      </c>
      <c r="X127" s="1">
        <v>-6.3638296830703864E-3</v>
      </c>
      <c r="Y127" s="1"/>
      <c r="Z127" s="1"/>
      <c r="AA127" s="1">
        <v>-9.57</v>
      </c>
      <c r="AB127" s="1">
        <v>-7.4505976220987005E-4</v>
      </c>
      <c r="AC127" s="1">
        <v>-9.5701180663749304E-4</v>
      </c>
      <c r="AD127" s="1">
        <v>-1.484263718133159E-3</v>
      </c>
      <c r="AE127" s="1">
        <v>-5.663362148231146E-3</v>
      </c>
      <c r="AF127" s="1"/>
      <c r="AG127" s="1">
        <v>40.43</v>
      </c>
    </row>
    <row r="128" spans="1:33" x14ac:dyDescent="0.15">
      <c r="A128">
        <v>41.42</v>
      </c>
      <c r="B128">
        <v>-7.5071586983308696E-4</v>
      </c>
      <c r="C128">
        <v>-8.6854794784815674E-4</v>
      </c>
      <c r="D128">
        <v>-1.4665592785606169E-3</v>
      </c>
      <c r="E128">
        <v>-5.2350471486077351E-3</v>
      </c>
      <c r="H128">
        <v>41.42</v>
      </c>
      <c r="I128">
        <v>-7.7929837099347855E-4</v>
      </c>
      <c r="J128">
        <v>-1.0651214533374299E-3</v>
      </c>
      <c r="K128">
        <v>-1.3320173008041539E-3</v>
      </c>
      <c r="L128">
        <v>-6.3590241491266932E-3</v>
      </c>
      <c r="N128">
        <v>41.42</v>
      </c>
      <c r="O128">
        <v>-7.8003511316219521E-4</v>
      </c>
      <c r="P128">
        <v>-1.047752959612268E-3</v>
      </c>
      <c r="Q128">
        <v>-1.3363457199705149E-3</v>
      </c>
      <c r="R128">
        <v>-6.2691637731634052E-3</v>
      </c>
      <c r="T128" s="1">
        <v>41.09</v>
      </c>
      <c r="U128" s="1">
        <v>-7.8030980982611705E-4</v>
      </c>
      <c r="V128" s="1">
        <v>-1.060546318623909E-3</v>
      </c>
      <c r="W128" s="1">
        <v>-1.3333548867405199E-3</v>
      </c>
      <c r="X128" s="1">
        <v>-6.3685796107021582E-3</v>
      </c>
      <c r="Y128" s="1"/>
      <c r="Z128" s="1"/>
      <c r="AA128" s="1">
        <v>-9.24</v>
      </c>
      <c r="AB128" s="1">
        <v>-7.4426332906209333E-4</v>
      </c>
      <c r="AC128" s="1">
        <v>-9.5781639751153758E-4</v>
      </c>
      <c r="AD128" s="1">
        <v>-1.4860717078007521E-3</v>
      </c>
      <c r="AE128" s="1">
        <v>-5.6636062662645554E-3</v>
      </c>
      <c r="AF128" s="1"/>
      <c r="AG128" s="1">
        <v>40.76</v>
      </c>
    </row>
    <row r="129" spans="1:33" x14ac:dyDescent="0.15">
      <c r="A129">
        <v>41.75</v>
      </c>
      <c r="B129">
        <v>-7.5566499749003401E-4</v>
      </c>
      <c r="C129">
        <v>-8.6645548331237669E-4</v>
      </c>
      <c r="D129">
        <v>-1.5006366424486161E-3</v>
      </c>
      <c r="E129">
        <v>-5.2229142016413394E-3</v>
      </c>
      <c r="H129">
        <v>41.75</v>
      </c>
      <c r="I129">
        <v>-7.7838714406356757E-4</v>
      </c>
      <c r="J129">
        <v>-1.064985158844081E-3</v>
      </c>
      <c r="K129">
        <v>-1.322491187004733E-3</v>
      </c>
      <c r="L129">
        <v>-6.3642384048022008E-3</v>
      </c>
      <c r="N129">
        <v>41.75</v>
      </c>
      <c r="O129">
        <v>-7.7916584122512185E-4</v>
      </c>
      <c r="P129">
        <v>-1.04746207686583E-3</v>
      </c>
      <c r="Q129">
        <v>-1.326889384110592E-3</v>
      </c>
      <c r="R129">
        <v>-6.2735493045734019E-3</v>
      </c>
      <c r="T129" s="1">
        <v>41.42</v>
      </c>
      <c r="U129" s="1">
        <v>-7.7932741442468621E-4</v>
      </c>
      <c r="V129" s="1">
        <v>-1.0600407215841049E-3</v>
      </c>
      <c r="W129" s="1">
        <v>-1.338221031103633E-3</v>
      </c>
      <c r="X129" s="1">
        <v>-6.362298170560313E-3</v>
      </c>
      <c r="Y129" s="1"/>
      <c r="Z129" s="1"/>
      <c r="AA129" s="1">
        <v>-8.91</v>
      </c>
      <c r="AB129" s="1">
        <v>-7.4337475416683368E-4</v>
      </c>
      <c r="AC129" s="1">
        <v>-9.5731255680119184E-4</v>
      </c>
      <c r="AD129" s="1">
        <v>-1.4758704470783451E-3</v>
      </c>
      <c r="AE129" s="1">
        <v>-5.6617740593082402E-3</v>
      </c>
      <c r="AF129" s="1"/>
      <c r="AG129" s="1">
        <v>41.09</v>
      </c>
    </row>
    <row r="130" spans="1:33" x14ac:dyDescent="0.15">
      <c r="A130">
        <v>42.08</v>
      </c>
      <c r="B130">
        <v>-7.5127460772565692E-4</v>
      </c>
      <c r="C130">
        <v>-8.6870537931074178E-4</v>
      </c>
      <c r="D130">
        <v>-1.4670748854292281E-3</v>
      </c>
      <c r="E130">
        <v>-5.2358419972450424E-3</v>
      </c>
      <c r="H130">
        <v>42.08</v>
      </c>
      <c r="I130">
        <v>-7.7779056409507912E-4</v>
      </c>
      <c r="J130">
        <v>-1.0641946515178491E-3</v>
      </c>
      <c r="K130">
        <v>-1.3284968917484121E-3</v>
      </c>
      <c r="L130">
        <v>-6.3565919937614039E-3</v>
      </c>
      <c r="N130">
        <v>42.08</v>
      </c>
      <c r="O130">
        <v>-7.7852363224582941E-4</v>
      </c>
      <c r="P130">
        <v>-1.0465815522843281E-3</v>
      </c>
      <c r="Q130">
        <v>-1.332843967278836E-3</v>
      </c>
      <c r="R130">
        <v>-6.2652995618053429E-3</v>
      </c>
      <c r="T130" s="1">
        <v>41.75</v>
      </c>
      <c r="U130" s="1">
        <v>-7.7869836616046022E-4</v>
      </c>
      <c r="V130" s="1">
        <v>-1.060086242703099E-3</v>
      </c>
      <c r="W130" s="1">
        <v>-1.3298095362295019E-3</v>
      </c>
      <c r="X130" s="1">
        <v>-6.3681856030509392E-3</v>
      </c>
      <c r="Y130" s="1"/>
      <c r="Z130" s="1"/>
      <c r="AA130" s="1">
        <v>-8.58</v>
      </c>
      <c r="AB130" s="1">
        <v>-7.4140382826589279E-4</v>
      </c>
      <c r="AC130" s="1">
        <v>-9.5711832356622456E-4</v>
      </c>
      <c r="AD130" s="1">
        <v>-1.473158097203541E-3</v>
      </c>
      <c r="AE130" s="1">
        <v>-5.6574599490938401E-3</v>
      </c>
      <c r="AF130" s="1"/>
      <c r="AG130" s="1">
        <v>41.42</v>
      </c>
    </row>
    <row r="131" spans="1:33" x14ac:dyDescent="0.15">
      <c r="A131">
        <v>42.41</v>
      </c>
      <c r="B131">
        <v>-7.5547760281051326E-4</v>
      </c>
      <c r="C131">
        <v>-8.6680216595170383E-4</v>
      </c>
      <c r="D131">
        <v>-1.49753076826335E-3</v>
      </c>
      <c r="E131">
        <v>-5.2258762769144904E-3</v>
      </c>
      <c r="H131">
        <v>42.41</v>
      </c>
      <c r="I131">
        <v>-7.7709953489850305E-4</v>
      </c>
      <c r="J131">
        <v>-1.0649358451107959E-3</v>
      </c>
      <c r="K131">
        <v>-1.317163788688714E-3</v>
      </c>
      <c r="L131">
        <v>-6.3660325562431251E-3</v>
      </c>
      <c r="N131">
        <v>42.41</v>
      </c>
      <c r="O131">
        <v>-7.7787364491512976E-4</v>
      </c>
      <c r="P131">
        <v>-1.047173371625028E-3</v>
      </c>
      <c r="Q131">
        <v>-1.3215629343915731E-3</v>
      </c>
      <c r="R131">
        <v>-6.2739480327965074E-3</v>
      </c>
      <c r="T131" s="1">
        <v>42.08</v>
      </c>
      <c r="U131" s="1">
        <v>-7.7851948234091198E-4</v>
      </c>
      <c r="V131" s="1">
        <v>-1.0594102654748179E-3</v>
      </c>
      <c r="W131" s="1">
        <v>-1.3387631115136E-3</v>
      </c>
      <c r="X131" s="1">
        <v>-6.3605266390269711E-3</v>
      </c>
      <c r="Y131" s="1"/>
      <c r="Z131" s="1"/>
      <c r="AA131" s="1">
        <v>-8.25</v>
      </c>
      <c r="AB131" s="1">
        <v>-7.3967683232688264E-4</v>
      </c>
      <c r="AC131" s="1">
        <v>-9.5682048093203155E-4</v>
      </c>
      <c r="AD131" s="1">
        <v>-1.4563922321614491E-3</v>
      </c>
      <c r="AE131" s="1">
        <v>-5.6577357470725589E-3</v>
      </c>
      <c r="AF131" s="1"/>
      <c r="AG131" s="1">
        <v>41.75</v>
      </c>
    </row>
    <row r="132" spans="1:33" x14ac:dyDescent="0.15">
      <c r="A132">
        <v>42.74</v>
      </c>
      <c r="B132">
        <v>-7.5163669281811318E-4</v>
      </c>
      <c r="C132">
        <v>-8.6843130026770514E-4</v>
      </c>
      <c r="D132">
        <v>-1.471570051582781E-3</v>
      </c>
      <c r="E132">
        <v>-5.2348071471585737E-3</v>
      </c>
      <c r="H132">
        <v>42.74</v>
      </c>
      <c r="I132">
        <v>-7.7853396968604748E-4</v>
      </c>
      <c r="J132">
        <v>-1.064729916414345E-3</v>
      </c>
      <c r="K132">
        <v>-1.3310520131500109E-3</v>
      </c>
      <c r="L132">
        <v>-6.3591173654114971E-3</v>
      </c>
      <c r="N132">
        <v>42.74</v>
      </c>
      <c r="O132">
        <v>-7.792634373779806E-4</v>
      </c>
      <c r="P132">
        <v>-1.046885990761062E-3</v>
      </c>
      <c r="Q132">
        <v>-1.3353868985406061E-3</v>
      </c>
      <c r="R132">
        <v>-6.2664587478067184E-3</v>
      </c>
      <c r="T132" s="1">
        <v>42.41</v>
      </c>
      <c r="U132" s="1">
        <v>-7.7746057847886474E-4</v>
      </c>
      <c r="V132" s="1">
        <v>-1.060020174735881E-3</v>
      </c>
      <c r="W132" s="1">
        <v>-1.325389685002415E-3</v>
      </c>
      <c r="X132" s="1">
        <v>-6.3698975106241474E-3</v>
      </c>
      <c r="Y132" s="1"/>
      <c r="Z132" s="1"/>
      <c r="AA132" s="1">
        <v>-7.92</v>
      </c>
      <c r="AB132" s="1">
        <v>-7.3888628638284107E-4</v>
      </c>
      <c r="AC132" s="1">
        <v>-9.5669998279831233E-4</v>
      </c>
      <c r="AD132" s="1">
        <v>-1.4587080836998281E-3</v>
      </c>
      <c r="AE132" s="1">
        <v>-5.6526238812064922E-3</v>
      </c>
      <c r="AF132" s="1"/>
      <c r="AG132" s="1">
        <v>42.08</v>
      </c>
    </row>
    <row r="133" spans="1:33" x14ac:dyDescent="0.15">
      <c r="A133">
        <v>43.07</v>
      </c>
      <c r="B133">
        <v>-7.5508817175610197E-4</v>
      </c>
      <c r="C133">
        <v>-8.6676314917522371E-4</v>
      </c>
      <c r="D133">
        <v>-1.4967830404156921E-3</v>
      </c>
      <c r="E133">
        <v>-5.2271307658382799E-3</v>
      </c>
      <c r="H133">
        <v>43.07</v>
      </c>
      <c r="I133">
        <v>-7.7860312069992271E-4</v>
      </c>
      <c r="J133">
        <v>-1.0665107646403819E-3</v>
      </c>
      <c r="K133">
        <v>-1.320208623971898E-3</v>
      </c>
      <c r="L133">
        <v>-6.3734586758456037E-3</v>
      </c>
      <c r="N133">
        <v>43.07</v>
      </c>
      <c r="O133">
        <v>-7.7936868511260836E-4</v>
      </c>
      <c r="P133">
        <v>-1.048527322010395E-3</v>
      </c>
      <c r="Q133">
        <v>-1.3245430875427741E-3</v>
      </c>
      <c r="R133">
        <v>-6.2800926736602137E-3</v>
      </c>
      <c r="T133" s="1">
        <v>42.74</v>
      </c>
      <c r="U133" s="1">
        <v>-7.7842151861365176E-4</v>
      </c>
      <c r="V133" s="1">
        <v>-1.059629038102127E-3</v>
      </c>
      <c r="W133" s="1">
        <v>-1.3387829787583851E-3</v>
      </c>
      <c r="X133" s="1">
        <v>-6.3620708224426227E-3</v>
      </c>
      <c r="Y133" s="1"/>
      <c r="Z133" s="1"/>
      <c r="AA133" s="1">
        <v>-7.59</v>
      </c>
      <c r="AB133" s="1">
        <v>-7.3704277150903085E-4</v>
      </c>
      <c r="AC133" s="1">
        <v>-9.5682735830448921E-4</v>
      </c>
      <c r="AD133" s="1">
        <v>-1.4397532676612499E-3</v>
      </c>
      <c r="AE133" s="1">
        <v>-5.6556853619454638E-3</v>
      </c>
      <c r="AF133" s="1"/>
      <c r="AG133" s="1">
        <v>42.41</v>
      </c>
    </row>
    <row r="134" spans="1:33" x14ac:dyDescent="0.15">
      <c r="A134">
        <v>43.4</v>
      </c>
      <c r="B134">
        <v>-7.5218085399508068E-4</v>
      </c>
      <c r="C134">
        <v>-8.6811287325621711E-4</v>
      </c>
      <c r="D134">
        <v>-1.4770383344885969E-3</v>
      </c>
      <c r="E134">
        <v>-5.2332487189161343E-3</v>
      </c>
      <c r="H134">
        <v>43.4</v>
      </c>
      <c r="I134">
        <v>-7.8037806672852567E-4</v>
      </c>
      <c r="J134">
        <v>-1.0662752450384539E-3</v>
      </c>
      <c r="K134">
        <v>-1.3353818271783231E-3</v>
      </c>
      <c r="L134">
        <v>-6.3658520757960014E-3</v>
      </c>
      <c r="N134">
        <v>43.4</v>
      </c>
      <c r="O134">
        <v>-7.8109903043454697E-4</v>
      </c>
      <c r="P134">
        <v>-1.048214046952507E-3</v>
      </c>
      <c r="Q134">
        <v>-1.339666325476239E-3</v>
      </c>
      <c r="R134">
        <v>-6.2719161136670729E-3</v>
      </c>
      <c r="T134" s="1">
        <v>43.07</v>
      </c>
      <c r="U134" s="1">
        <v>-7.7861295467835127E-4</v>
      </c>
      <c r="V134" s="1">
        <v>-1.061562717458637E-3</v>
      </c>
      <c r="W134" s="1">
        <v>-1.327919849105139E-3</v>
      </c>
      <c r="X134" s="1">
        <v>-6.377226332586498E-3</v>
      </c>
      <c r="Y134" s="1"/>
      <c r="Z134" s="1"/>
      <c r="AA134" s="1">
        <v>-7.26</v>
      </c>
      <c r="AB134" s="1">
        <v>-7.3650098565736764E-4</v>
      </c>
      <c r="AC134" s="1">
        <v>-9.5655769849268028E-4</v>
      </c>
      <c r="AD134" s="1">
        <v>-1.444130351354974E-3</v>
      </c>
      <c r="AE134" s="1">
        <v>-5.6489171474320646E-3</v>
      </c>
      <c r="AF134" s="1"/>
      <c r="AG134" s="1">
        <v>42.74</v>
      </c>
    </row>
    <row r="135" spans="1:33" x14ac:dyDescent="0.15">
      <c r="A135">
        <v>43.73</v>
      </c>
      <c r="B135">
        <v>-7.5507602720539856E-4</v>
      </c>
      <c r="C135">
        <v>-8.669021502004865E-4</v>
      </c>
      <c r="D135">
        <v>-1.497568238604299E-3</v>
      </c>
      <c r="E135">
        <v>-5.2288307459724386E-3</v>
      </c>
      <c r="H135">
        <v>43.73</v>
      </c>
      <c r="I135">
        <v>-7.7968139435148653E-4</v>
      </c>
      <c r="J135">
        <v>-1.068107550425713E-3</v>
      </c>
      <c r="K135">
        <v>-1.3202507186221579E-3</v>
      </c>
      <c r="L135">
        <v>-6.3813561327669254E-3</v>
      </c>
      <c r="N135">
        <v>43.73</v>
      </c>
      <c r="O135">
        <v>-7.8043951019527477E-4</v>
      </c>
      <c r="P135">
        <v>-1.0499113278307219E-3</v>
      </c>
      <c r="Q135">
        <v>-1.3245546039173839E-3</v>
      </c>
      <c r="R135">
        <v>-6.2867472708970163E-3</v>
      </c>
      <c r="T135" s="1">
        <v>43.4</v>
      </c>
      <c r="U135" s="1">
        <v>-7.8078026437343267E-4</v>
      </c>
      <c r="V135" s="1">
        <v>-1.0615632667214431E-3</v>
      </c>
      <c r="W135" s="1">
        <v>-1.3447823684748579E-3</v>
      </c>
      <c r="X135" s="1">
        <v>-6.3702971216176036E-3</v>
      </c>
      <c r="Y135" s="1"/>
      <c r="Z135" s="1"/>
      <c r="AA135" s="1">
        <v>-6.93</v>
      </c>
      <c r="AB135" s="1">
        <v>-7.3482051534047479E-4</v>
      </c>
      <c r="AC135" s="1">
        <v>-9.5755859495402253E-4</v>
      </c>
      <c r="AD135" s="1">
        <v>-1.424963345752554E-3</v>
      </c>
      <c r="AE135" s="1">
        <v>-5.6562077669537253E-3</v>
      </c>
      <c r="AF135" s="1"/>
      <c r="AG135" s="1">
        <v>43.07</v>
      </c>
    </row>
    <row r="136" spans="1:33" x14ac:dyDescent="0.15">
      <c r="A136">
        <v>44.06</v>
      </c>
      <c r="B136">
        <v>-7.5200024054710563E-4</v>
      </c>
      <c r="C136">
        <v>-8.6801198103205433E-4</v>
      </c>
      <c r="D136">
        <v>-1.4767930580384221E-3</v>
      </c>
      <c r="E136">
        <v>-5.2324197739409932E-3</v>
      </c>
      <c r="H136">
        <v>44.06</v>
      </c>
      <c r="I136">
        <v>-7.8126506618413874E-4</v>
      </c>
      <c r="J136">
        <v>-1.067322063062454E-3</v>
      </c>
      <c r="K136">
        <v>-1.3359282101953289E-3</v>
      </c>
      <c r="L136">
        <v>-6.3713436401777587E-3</v>
      </c>
      <c r="N136">
        <v>44.06</v>
      </c>
      <c r="O136">
        <v>-7.819826930727785E-4</v>
      </c>
      <c r="P136">
        <v>-1.049048891799968E-3</v>
      </c>
      <c r="Q136">
        <v>-1.3402315622136371E-3</v>
      </c>
      <c r="R136">
        <v>-6.2761484511930756E-3</v>
      </c>
      <c r="T136" s="1">
        <v>43.73</v>
      </c>
      <c r="U136" s="1">
        <v>-7.8023635715515052E-4</v>
      </c>
      <c r="V136" s="1">
        <v>-1.063561309782492E-3</v>
      </c>
      <c r="W136" s="1">
        <v>-1.329264882629724E-3</v>
      </c>
      <c r="X136" s="1">
        <v>-6.386895111562851E-3</v>
      </c>
      <c r="Y136" s="1"/>
      <c r="Z136" s="1"/>
      <c r="AA136" s="1">
        <v>-6.6</v>
      </c>
      <c r="AB136" s="1">
        <v>-7.3555317298539967E-4</v>
      </c>
      <c r="AC136" s="1">
        <v>-9.574651559788118E-4</v>
      </c>
      <c r="AD136" s="1">
        <v>-1.435876577202134E-3</v>
      </c>
      <c r="AE136" s="1">
        <v>-5.6494195486079353E-3</v>
      </c>
      <c r="AF136" s="1"/>
      <c r="AG136" s="1">
        <v>43.4</v>
      </c>
    </row>
    <row r="137" spans="1:33" x14ac:dyDescent="0.15">
      <c r="A137">
        <v>44.39</v>
      </c>
      <c r="B137">
        <v>-7.5375146749162938E-4</v>
      </c>
      <c r="C137">
        <v>-8.6716598661259689E-4</v>
      </c>
      <c r="D137">
        <v>-1.4890352470692009E-3</v>
      </c>
      <c r="E137">
        <v>-5.2305292260332679E-3</v>
      </c>
      <c r="H137">
        <v>44.39</v>
      </c>
      <c r="I137">
        <v>-7.8001882192781872E-4</v>
      </c>
      <c r="J137">
        <v>-1.0691330169672181E-3</v>
      </c>
      <c r="K137">
        <v>-1.3173247760844831E-3</v>
      </c>
      <c r="L137">
        <v>-6.3879926548822434E-3</v>
      </c>
      <c r="N137">
        <v>44.39</v>
      </c>
      <c r="O137">
        <v>-7.8077680187771609E-4</v>
      </c>
      <c r="P137">
        <v>-1.0507300120656221E-3</v>
      </c>
      <c r="Q137">
        <v>-1.3216044845521531E-3</v>
      </c>
      <c r="R137">
        <v>-6.2921688511394938E-3</v>
      </c>
      <c r="T137" s="1">
        <v>44.06</v>
      </c>
      <c r="U137" s="1">
        <v>-7.8175128308559947E-4</v>
      </c>
      <c r="V137" s="1">
        <v>-1.0628167011124099E-3</v>
      </c>
      <c r="W137" s="1">
        <v>-1.345061354052742E-3</v>
      </c>
      <c r="X137" s="1">
        <v>-6.3770225914294744E-3</v>
      </c>
      <c r="Y137" s="1"/>
      <c r="Z137" s="1"/>
      <c r="AA137" s="1">
        <v>-6.27</v>
      </c>
      <c r="AB137" s="1">
        <v>-7.3377849362543288E-4</v>
      </c>
      <c r="AC137" s="1">
        <v>-9.5885106473291839E-4</v>
      </c>
      <c r="AD137" s="1">
        <v>-1.4140714775776519E-3</v>
      </c>
      <c r="AE137" s="1">
        <v>-5.6595578070470012E-3</v>
      </c>
      <c r="AF137" s="1"/>
      <c r="AG137" s="1">
        <v>43.730000000000004</v>
      </c>
    </row>
    <row r="138" spans="1:33" x14ac:dyDescent="0.15">
      <c r="A138">
        <v>44.72</v>
      </c>
      <c r="B138">
        <v>-7.5147695571339379E-4</v>
      </c>
      <c r="C138">
        <v>-8.6820809341114002E-4</v>
      </c>
      <c r="D138">
        <v>-1.4714853720155759E-3</v>
      </c>
      <c r="E138">
        <v>-5.2323960137974452E-3</v>
      </c>
      <c r="H138">
        <v>44.72</v>
      </c>
      <c r="I138">
        <v>-7.8175859236448051E-4</v>
      </c>
      <c r="J138">
        <v>-1.067903968285186E-3</v>
      </c>
      <c r="K138">
        <v>-1.3345958792727189E-3</v>
      </c>
      <c r="L138">
        <v>-6.3750293250772784E-3</v>
      </c>
      <c r="N138">
        <v>44.72</v>
      </c>
      <c r="O138">
        <v>-7.8247397218032734E-4</v>
      </c>
      <c r="P138">
        <v>-1.049428708090473E-3</v>
      </c>
      <c r="Q138">
        <v>-1.3388889408459631E-3</v>
      </c>
      <c r="R138">
        <v>-6.2786133384602179E-3</v>
      </c>
      <c r="T138" s="1">
        <v>44.39</v>
      </c>
      <c r="U138" s="1">
        <v>-7.801819966837696E-4</v>
      </c>
      <c r="V138" s="1">
        <v>-1.064729436489362E-3</v>
      </c>
      <c r="W138" s="1">
        <v>-1.3242222690869169E-3</v>
      </c>
      <c r="X138" s="1">
        <v>-6.3945647834295748E-3</v>
      </c>
      <c r="Y138" s="1"/>
      <c r="Z138" s="1"/>
      <c r="AA138" s="1">
        <v>-5.94</v>
      </c>
      <c r="AB138" s="1">
        <v>-7.3518970082217029E-4</v>
      </c>
      <c r="AC138" s="1">
        <v>-9.5861099347869269E-4</v>
      </c>
      <c r="AD138" s="1">
        <v>-1.427604318272709E-3</v>
      </c>
      <c r="AE138" s="1">
        <v>-5.6517318746941983E-3</v>
      </c>
      <c r="AF138" s="1"/>
      <c r="AG138" s="1">
        <v>44.06</v>
      </c>
    </row>
    <row r="139" spans="1:33" x14ac:dyDescent="0.15">
      <c r="A139">
        <v>45.05</v>
      </c>
      <c r="B139">
        <v>-7.5412549622472973E-4</v>
      </c>
      <c r="C139">
        <v>-8.6786747413334178E-4</v>
      </c>
      <c r="D139">
        <v>-1.48698756038083E-3</v>
      </c>
      <c r="E139">
        <v>-5.2336627678666202E-3</v>
      </c>
      <c r="H139">
        <v>45.05</v>
      </c>
      <c r="I139">
        <v>-7.7940268012954372E-4</v>
      </c>
      <c r="J139">
        <v>-1.0696556164519601E-3</v>
      </c>
      <c r="K139">
        <v>-1.3107163755084971E-3</v>
      </c>
      <c r="L139">
        <v>-6.3919643868546464E-3</v>
      </c>
      <c r="N139">
        <v>45.05</v>
      </c>
      <c r="O139">
        <v>-7.8015085317177971E-4</v>
      </c>
      <c r="P139">
        <v>-1.0510556236336989E-3</v>
      </c>
      <c r="Q139">
        <v>-1.314950413127462E-3</v>
      </c>
      <c r="R139">
        <v>-6.2949506436390272E-3</v>
      </c>
      <c r="T139" s="1">
        <v>44.72</v>
      </c>
      <c r="U139" s="1">
        <v>-7.8210632196031699E-4</v>
      </c>
      <c r="V139" s="1">
        <v>-1.0635866436956871E-3</v>
      </c>
      <c r="W139" s="1">
        <v>-1.343308452576675E-3</v>
      </c>
      <c r="X139" s="1">
        <v>-6.3818811377846099E-3</v>
      </c>
      <c r="Y139" s="1"/>
      <c r="Z139" s="1"/>
      <c r="AA139" s="1">
        <v>-5.61</v>
      </c>
      <c r="AB139" s="1">
        <v>-7.3326115683327079E-4</v>
      </c>
      <c r="AC139" s="1">
        <v>-9.6036076118164338E-4</v>
      </c>
      <c r="AD139" s="1">
        <v>-1.4030980216206421E-3</v>
      </c>
      <c r="AE139" s="1">
        <v>-5.6642102602776851E-3</v>
      </c>
      <c r="AF139" s="1"/>
      <c r="AG139" s="1">
        <v>44.39</v>
      </c>
    </row>
    <row r="140" spans="1:33" x14ac:dyDescent="0.15">
      <c r="A140">
        <v>45.38</v>
      </c>
      <c r="B140">
        <v>-7.5345483724719039E-4</v>
      </c>
      <c r="C140">
        <v>-8.6862750529155509E-4</v>
      </c>
      <c r="D140">
        <v>-1.482807935491296E-3</v>
      </c>
      <c r="E140">
        <v>-5.2336361792356184E-3</v>
      </c>
      <c r="H140">
        <v>45.38</v>
      </c>
      <c r="I140">
        <v>-7.8088382741838057E-4</v>
      </c>
      <c r="J140">
        <v>-1.067624963550228E-3</v>
      </c>
      <c r="K140">
        <v>-1.3295053297291059E-3</v>
      </c>
      <c r="L140">
        <v>-6.3749893770000182E-3</v>
      </c>
      <c r="N140">
        <v>45.38</v>
      </c>
      <c r="O140">
        <v>-7.8157630754930815E-4</v>
      </c>
      <c r="P140">
        <v>-1.048960121173844E-3</v>
      </c>
      <c r="Q140">
        <v>-1.3337650198671251E-3</v>
      </c>
      <c r="R140">
        <v>-6.2773754060685381E-3</v>
      </c>
      <c r="T140" s="1">
        <v>45.05</v>
      </c>
      <c r="U140" s="1">
        <v>-7.7982835758037621E-4</v>
      </c>
      <c r="V140" s="1">
        <v>-1.065586407553429E-3</v>
      </c>
      <c r="W140" s="1">
        <v>-1.3182235503627E-3</v>
      </c>
      <c r="X140" s="1">
        <v>-6.4001708179088866E-3</v>
      </c>
      <c r="Y140" s="1"/>
      <c r="Z140" s="1"/>
      <c r="AA140" s="1">
        <v>-5.28</v>
      </c>
      <c r="AB140" s="1">
        <v>-7.3429211523014053E-4</v>
      </c>
      <c r="AC140" s="1">
        <v>-9.597188792780973E-4</v>
      </c>
      <c r="AD140" s="1">
        <v>-1.416065668567573E-3</v>
      </c>
      <c r="AE140" s="1">
        <v>-5.6540155376632829E-3</v>
      </c>
      <c r="AF140" s="1"/>
      <c r="AG140" s="1">
        <v>44.72</v>
      </c>
    </row>
    <row r="141" spans="1:33" x14ac:dyDescent="0.15">
      <c r="A141">
        <v>45.71</v>
      </c>
      <c r="B141">
        <v>-7.5562616733482971E-4</v>
      </c>
      <c r="C141">
        <v>-8.6846161413035351E-4</v>
      </c>
      <c r="D141">
        <v>-1.496549081986862E-3</v>
      </c>
      <c r="E141">
        <v>-5.2377049616830363E-3</v>
      </c>
      <c r="H141">
        <v>45.71</v>
      </c>
      <c r="I141">
        <v>-7.7784709993964209E-4</v>
      </c>
      <c r="J141">
        <v>-1.069352647748297E-3</v>
      </c>
      <c r="K141">
        <v>-1.301456301768172E-3</v>
      </c>
      <c r="L141">
        <v>-6.3928492277675218E-3</v>
      </c>
      <c r="N141">
        <v>45.71</v>
      </c>
      <c r="O141">
        <v>-7.7857202811656913E-4</v>
      </c>
      <c r="P141">
        <v>-1.0505704987190539E-3</v>
      </c>
      <c r="Q141">
        <v>-1.305658003665442E-3</v>
      </c>
      <c r="R141">
        <v>-6.2946644649458424E-3</v>
      </c>
      <c r="T141" s="1">
        <v>45.38</v>
      </c>
      <c r="U141" s="1">
        <v>-7.8161701683832812E-4</v>
      </c>
      <c r="V141" s="1">
        <v>-1.0636464377424509E-3</v>
      </c>
      <c r="W141" s="1">
        <v>-1.3395163628655499E-3</v>
      </c>
      <c r="X141" s="1">
        <v>-6.3833350061744598E-3</v>
      </c>
      <c r="Y141" s="1"/>
      <c r="Z141" s="1"/>
      <c r="AA141" s="1">
        <v>-4.95</v>
      </c>
      <c r="AB141" s="1">
        <v>-7.3064193502085054E-4</v>
      </c>
      <c r="AC141" s="1">
        <v>-9.6121166336258449E-4</v>
      </c>
      <c r="AD141" s="1">
        <v>-1.384500561647349E-3</v>
      </c>
      <c r="AE141" s="1">
        <v>-5.6662035663639764E-3</v>
      </c>
      <c r="AF141" s="1"/>
      <c r="AG141" s="1">
        <v>45.05</v>
      </c>
    </row>
    <row r="142" spans="1:33" x14ac:dyDescent="0.15">
      <c r="A142">
        <v>46.04</v>
      </c>
      <c r="B142">
        <v>-7.5434150243377878E-4</v>
      </c>
      <c r="C142">
        <v>-8.6842736386278242E-4</v>
      </c>
      <c r="D142">
        <v>-1.4915337141778199E-3</v>
      </c>
      <c r="E142">
        <v>-5.2338787104757051E-3</v>
      </c>
      <c r="H142">
        <v>46.04</v>
      </c>
      <c r="I142">
        <v>-7.8010910918216837E-4</v>
      </c>
      <c r="J142">
        <v>-1.0671304441349241E-3</v>
      </c>
      <c r="K142">
        <v>-1.325057179540711E-3</v>
      </c>
      <c r="L142">
        <v>-6.3743901437321431E-3</v>
      </c>
      <c r="N142">
        <v>46.04</v>
      </c>
      <c r="O142">
        <v>-7.8078942025728334E-4</v>
      </c>
      <c r="P142">
        <v>-1.0482871123787261E-3</v>
      </c>
      <c r="Q142">
        <v>-1.329308931349702E-3</v>
      </c>
      <c r="R142">
        <v>-6.2756311595718326E-3</v>
      </c>
      <c r="T142" s="1">
        <v>45.71</v>
      </c>
      <c r="U142" s="1">
        <v>-7.7856732857572802E-4</v>
      </c>
      <c r="V142" s="1">
        <v>-1.065602402089592E-3</v>
      </c>
      <c r="W142" s="1">
        <v>-1.31134560958651E-3</v>
      </c>
      <c r="X142" s="1">
        <v>-6.4022645476567927E-3</v>
      </c>
      <c r="Y142" s="1"/>
      <c r="Z142" s="1"/>
      <c r="AA142" s="1">
        <v>-4.62</v>
      </c>
      <c r="AB142" s="1">
        <v>-7.311353744807686E-4</v>
      </c>
      <c r="AC142" s="1">
        <v>-9.5987994218125398E-4</v>
      </c>
      <c r="AD142" s="1">
        <v>-1.399907753939585E-3</v>
      </c>
      <c r="AE142" s="1">
        <v>-5.652031266455625E-3</v>
      </c>
      <c r="AF142" s="1"/>
      <c r="AG142" s="1">
        <v>45.38</v>
      </c>
    </row>
    <row r="143" spans="1:33" x14ac:dyDescent="0.15">
      <c r="A143">
        <v>46.37</v>
      </c>
      <c r="B143">
        <v>-7.549473332277715E-4</v>
      </c>
      <c r="C143">
        <v>-8.6842788037241046E-4</v>
      </c>
      <c r="D143">
        <v>-1.493256526421863E-3</v>
      </c>
      <c r="E143">
        <v>-5.2398864112860721E-3</v>
      </c>
      <c r="H143">
        <v>46.37</v>
      </c>
      <c r="I143">
        <v>-7.771226920797507E-4</v>
      </c>
      <c r="J143">
        <v>-1.069502687382499E-3</v>
      </c>
      <c r="K143">
        <v>-1.2951891576009761E-3</v>
      </c>
      <c r="L143">
        <v>-6.3953231127212339E-3</v>
      </c>
      <c r="N143">
        <v>46.37</v>
      </c>
      <c r="O143">
        <v>-7.7783547224944164E-4</v>
      </c>
      <c r="P143">
        <v>-1.0505461821500861E-3</v>
      </c>
      <c r="Q143">
        <v>-1.2993639415072021E-3</v>
      </c>
      <c r="R143">
        <v>-6.2960304754275734E-3</v>
      </c>
      <c r="T143" s="1">
        <v>46.04</v>
      </c>
      <c r="U143" s="1">
        <v>-7.8089509787073797E-4</v>
      </c>
      <c r="V143" s="1">
        <v>-1.0634754164019549E-3</v>
      </c>
      <c r="W143" s="1">
        <v>-1.3360979228348919E-3</v>
      </c>
      <c r="X143" s="1">
        <v>-6.383623095326826E-3</v>
      </c>
      <c r="Y143" s="1"/>
      <c r="Z143" s="1"/>
      <c r="AA143" s="1">
        <v>-4.29</v>
      </c>
      <c r="AB143" s="1">
        <v>-7.2704816345491702E-4</v>
      </c>
      <c r="AC143" s="1">
        <v>-9.6182915842729373E-4</v>
      </c>
      <c r="AD143" s="1">
        <v>-1.364736821172089E-3</v>
      </c>
      <c r="AE143" s="1">
        <v>-5.6665058372809057E-3</v>
      </c>
      <c r="AF143" s="1"/>
      <c r="AG143" s="1">
        <v>45.71</v>
      </c>
    </row>
    <row r="144" spans="1:33" x14ac:dyDescent="0.15">
      <c r="A144">
        <v>46.7</v>
      </c>
      <c r="B144">
        <v>-7.5448067075330205E-4</v>
      </c>
      <c r="C144">
        <v>-8.6840679245270204E-4</v>
      </c>
      <c r="D144">
        <v>-1.490972628286626E-3</v>
      </c>
      <c r="E144">
        <v>-5.2342499640776492E-3</v>
      </c>
      <c r="H144">
        <v>46.7</v>
      </c>
      <c r="I144">
        <v>-7.8064801594633811E-4</v>
      </c>
      <c r="J144">
        <v>-1.0672534265726401E-3</v>
      </c>
      <c r="K144">
        <v>-1.32551796432666E-3</v>
      </c>
      <c r="L144">
        <v>-6.3754200065906947E-3</v>
      </c>
      <c r="N144">
        <v>46.7</v>
      </c>
      <c r="O144">
        <v>-7.8132923240334677E-4</v>
      </c>
      <c r="P144">
        <v>-1.0482392451341021E-3</v>
      </c>
      <c r="Q144">
        <v>-1.3297740231906609E-3</v>
      </c>
      <c r="R144">
        <v>-6.2755920540018186E-3</v>
      </c>
      <c r="T144" s="1">
        <v>46.37</v>
      </c>
      <c r="U144" s="1">
        <v>-7.7775088651225435E-4</v>
      </c>
      <c r="V144" s="1">
        <v>-1.0659377657248521E-3</v>
      </c>
      <c r="W144" s="1">
        <v>-1.305776765362845E-3</v>
      </c>
      <c r="X144" s="1">
        <v>-6.4050058159986819E-3</v>
      </c>
      <c r="Y144" s="1"/>
      <c r="Z144" s="1"/>
      <c r="AA144" s="1">
        <v>-3.96</v>
      </c>
      <c r="AB144" s="1">
        <v>-7.2886549168317202E-4</v>
      </c>
      <c r="AC144" s="1">
        <v>-9.6011012167290972E-4</v>
      </c>
      <c r="AD144" s="1">
        <v>-1.3872629603990259E-3</v>
      </c>
      <c r="AE144" s="1">
        <v>-5.6496230751966817E-3</v>
      </c>
      <c r="AF144" s="1"/>
      <c r="AG144" s="1">
        <v>46.04</v>
      </c>
    </row>
    <row r="145" spans="1:33" x14ac:dyDescent="0.15">
      <c r="A145">
        <v>47.03</v>
      </c>
      <c r="B145">
        <v>-7.54980000771996E-4</v>
      </c>
      <c r="C145">
        <v>-8.6901482391811005E-4</v>
      </c>
      <c r="D145">
        <v>-1.4898401004257141E-3</v>
      </c>
      <c r="E145">
        <v>-5.2438856425014229E-3</v>
      </c>
      <c r="H145">
        <v>47.03</v>
      </c>
      <c r="I145">
        <v>-7.7812725532880051E-4</v>
      </c>
      <c r="J145">
        <v>-1.069880697751849E-3</v>
      </c>
      <c r="K145">
        <v>-1.2985232925448601E-3</v>
      </c>
      <c r="L145">
        <v>-6.3979749067822004E-3</v>
      </c>
      <c r="N145">
        <v>47.03</v>
      </c>
      <c r="O145">
        <v>-7.7883812055542969E-4</v>
      </c>
      <c r="P145">
        <v>-1.050754668583852E-3</v>
      </c>
      <c r="Q145">
        <v>-1.302692120407423E-3</v>
      </c>
      <c r="R145">
        <v>-6.2976192308548812E-3</v>
      </c>
      <c r="T145" s="1">
        <v>46.7</v>
      </c>
      <c r="U145" s="1">
        <v>-7.8117101282482626E-4</v>
      </c>
      <c r="V145" s="1">
        <v>-1.0635904914483569E-3</v>
      </c>
      <c r="W145" s="1">
        <v>-1.3368960346564001E-3</v>
      </c>
      <c r="X145" s="1">
        <v>-6.3844801176585857E-3</v>
      </c>
      <c r="Y145" s="1"/>
      <c r="Z145" s="1"/>
      <c r="AA145" s="1">
        <v>-3.63</v>
      </c>
      <c r="AB145" s="1">
        <v>-7.2538222320157647E-4</v>
      </c>
      <c r="AC145" s="1">
        <v>-9.6219293956853425E-4</v>
      </c>
      <c r="AD145" s="1">
        <v>-1.3561228363848979E-3</v>
      </c>
      <c r="AE145" s="1">
        <v>-5.6652996886683137E-3</v>
      </c>
      <c r="AF145" s="1"/>
      <c r="AG145" s="1">
        <v>46.37</v>
      </c>
    </row>
    <row r="146" spans="1:33" x14ac:dyDescent="0.15">
      <c r="A146">
        <v>47.36</v>
      </c>
      <c r="B146">
        <v>-7.5541380976265268E-4</v>
      </c>
      <c r="C146">
        <v>-8.6867571898874534E-4</v>
      </c>
      <c r="D146">
        <v>-1.494247221839365E-3</v>
      </c>
      <c r="E146">
        <v>-5.2358409430598874E-3</v>
      </c>
      <c r="H146">
        <v>47.36</v>
      </c>
      <c r="I146">
        <v>-7.8196902681728579E-4</v>
      </c>
      <c r="J146">
        <v>-1.0672101371927371E-3</v>
      </c>
      <c r="K146">
        <v>-1.329678791422949E-3</v>
      </c>
      <c r="L146">
        <v>-6.3759204381886791E-3</v>
      </c>
      <c r="N146">
        <v>47.36</v>
      </c>
      <c r="O146">
        <v>-7.8265365371803751E-4</v>
      </c>
      <c r="P146">
        <v>-1.048030761848188E-3</v>
      </c>
      <c r="Q146">
        <v>-1.33393256615893E-3</v>
      </c>
      <c r="R146">
        <v>-6.2750594525630334E-3</v>
      </c>
      <c r="T146" s="1">
        <v>47.03</v>
      </c>
      <c r="U146" s="1">
        <v>-7.7833131396357741E-4</v>
      </c>
      <c r="V146" s="1">
        <v>-1.066378689523138E-3</v>
      </c>
      <c r="W146" s="1">
        <v>-1.308286913704593E-3</v>
      </c>
      <c r="X146" s="1">
        <v>-6.4076026506699746E-3</v>
      </c>
      <c r="Y146" s="1"/>
      <c r="Z146" s="1"/>
      <c r="AA146" s="1">
        <v>-3.3</v>
      </c>
      <c r="AB146" s="1">
        <v>-7.2764228253291961E-4</v>
      </c>
      <c r="AC146" s="1">
        <v>-9.6040228795047408E-4</v>
      </c>
      <c r="AD146" s="1">
        <v>-1.3805112845301419E-3</v>
      </c>
      <c r="AE146" s="1">
        <v>-5.6474686740296551E-3</v>
      </c>
      <c r="AF146" s="1"/>
      <c r="AG146" s="1">
        <v>46.7</v>
      </c>
    </row>
    <row r="147" spans="1:33" x14ac:dyDescent="0.15">
      <c r="A147">
        <v>47.69</v>
      </c>
      <c r="B147">
        <v>-7.5570563506105622E-4</v>
      </c>
      <c r="C147">
        <v>-8.6955804616031069E-4</v>
      </c>
      <c r="D147">
        <v>-1.490053736882047E-3</v>
      </c>
      <c r="E147">
        <v>-5.2479046238278803E-3</v>
      </c>
      <c r="H147">
        <v>47.69</v>
      </c>
      <c r="I147">
        <v>-7.7866070262298651E-4</v>
      </c>
      <c r="J147">
        <v>-1.0694749332703379E-3</v>
      </c>
      <c r="K147">
        <v>-1.301204027502885E-3</v>
      </c>
      <c r="L147">
        <v>-6.3982715599803456E-3</v>
      </c>
      <c r="N147">
        <v>47.69</v>
      </c>
      <c r="O147">
        <v>-7.793685689447083E-4</v>
      </c>
      <c r="P147">
        <v>-1.0501848303734039E-3</v>
      </c>
      <c r="Q147">
        <v>-1.3053753959873899E-3</v>
      </c>
      <c r="R147">
        <v>-6.2968527016626034E-3</v>
      </c>
      <c r="T147" s="1">
        <v>47.36</v>
      </c>
      <c r="U147" s="1">
        <v>-7.8220083341109723E-4</v>
      </c>
      <c r="V147" s="1">
        <v>-1.0637550346490751E-3</v>
      </c>
      <c r="W147" s="1">
        <v>-1.3412113937471251E-3</v>
      </c>
      <c r="X147" s="1">
        <v>-6.3848852384974968E-3</v>
      </c>
      <c r="Y147" s="1"/>
      <c r="Z147" s="1"/>
      <c r="AA147" s="1">
        <v>-2.97</v>
      </c>
      <c r="AB147" s="1">
        <v>-7.2309480354457167E-4</v>
      </c>
      <c r="AC147" s="1">
        <v>-9.6258628991837379E-4</v>
      </c>
      <c r="AD147" s="1">
        <v>-1.3424260005184031E-3</v>
      </c>
      <c r="AE147" s="1">
        <v>-5.66431246083152E-3</v>
      </c>
      <c r="AF147" s="1"/>
      <c r="AG147" s="1">
        <v>47.03</v>
      </c>
    </row>
    <row r="148" spans="1:33" x14ac:dyDescent="0.15">
      <c r="A148">
        <v>48.02</v>
      </c>
      <c r="B148">
        <v>-7.5656221363035918E-4</v>
      </c>
      <c r="C148">
        <v>-8.6887117487590532E-4</v>
      </c>
      <c r="D148">
        <v>-1.4971793411252721E-3</v>
      </c>
      <c r="E148">
        <v>-5.2372082546401763E-3</v>
      </c>
      <c r="H148">
        <v>48.02</v>
      </c>
      <c r="I148">
        <v>-7.8099490519694466E-4</v>
      </c>
      <c r="J148">
        <v>-1.0657682359077819E-3</v>
      </c>
      <c r="K148">
        <v>-1.3254170218812539E-3</v>
      </c>
      <c r="L148">
        <v>-6.3709001273730354E-3</v>
      </c>
      <c r="N148">
        <v>48.02</v>
      </c>
      <c r="O148">
        <v>-7.8166777930907907E-4</v>
      </c>
      <c r="P148">
        <v>-1.04643217475383E-3</v>
      </c>
      <c r="Q148">
        <v>-1.329601728338125E-3</v>
      </c>
      <c r="R148">
        <v>-6.2690308521413073E-3</v>
      </c>
      <c r="T148" s="1">
        <v>47.69</v>
      </c>
      <c r="U148" s="1">
        <v>-7.7871652510986861E-4</v>
      </c>
      <c r="V148" s="1">
        <v>-1.06615166460488E-3</v>
      </c>
      <c r="W148" s="1">
        <v>-1.312597944778879E-3</v>
      </c>
      <c r="X148" s="1">
        <v>-6.4075364231383413E-3</v>
      </c>
      <c r="Y148" s="1"/>
      <c r="Z148" s="1"/>
      <c r="AA148" s="1">
        <v>-2.64</v>
      </c>
      <c r="AB148" s="1">
        <v>-7.2531102794263429E-4</v>
      </c>
      <c r="AC148" s="1">
        <v>-9.6036558461220622E-4</v>
      </c>
      <c r="AD148" s="1">
        <v>-1.366531959917455E-3</v>
      </c>
      <c r="AE148" s="1">
        <v>-5.6442500066302224E-3</v>
      </c>
      <c r="AF148" s="1"/>
      <c r="AG148" s="1">
        <v>47.36</v>
      </c>
    </row>
    <row r="149" spans="1:33" x14ac:dyDescent="0.15">
      <c r="A149">
        <v>48.35</v>
      </c>
      <c r="B149">
        <v>-7.5623447267007544E-4</v>
      </c>
      <c r="C149">
        <v>-8.6999410313864218E-4</v>
      </c>
      <c r="D149">
        <v>-1.488254389107325E-3</v>
      </c>
      <c r="E149">
        <v>-5.251310610704686E-3</v>
      </c>
      <c r="H149">
        <v>48.35</v>
      </c>
      <c r="I149">
        <v>-7.7685984726518951E-4</v>
      </c>
      <c r="J149">
        <v>-1.0676867744498901E-3</v>
      </c>
      <c r="K149">
        <v>-1.2960606432798011E-3</v>
      </c>
      <c r="L149">
        <v>-6.3923017879443118E-3</v>
      </c>
      <c r="N149">
        <v>48.35</v>
      </c>
      <c r="O149">
        <v>-7.7754430427111982E-4</v>
      </c>
      <c r="P149">
        <v>-1.048247701993333E-3</v>
      </c>
      <c r="Q149">
        <v>-1.3001878801975821E-3</v>
      </c>
      <c r="R149">
        <v>-6.2898602196177116E-3</v>
      </c>
      <c r="T149" s="1">
        <v>48.02</v>
      </c>
      <c r="U149" s="1">
        <v>-7.8086323430028265E-4</v>
      </c>
      <c r="V149" s="1">
        <v>-1.062331960068448E-3</v>
      </c>
      <c r="W149" s="1">
        <v>-1.3375286740455699E-3</v>
      </c>
      <c r="X149" s="1">
        <v>-6.3793174742457987E-3</v>
      </c>
      <c r="Y149" s="1"/>
      <c r="Z149" s="1"/>
      <c r="AA149" s="1">
        <v>-2.31</v>
      </c>
      <c r="AB149" s="1">
        <v>-7.2057694191856724E-4</v>
      </c>
      <c r="AC149" s="1">
        <v>-9.6264873629132628E-4</v>
      </c>
      <c r="AD149" s="1">
        <v>-1.3295360250872169E-3</v>
      </c>
      <c r="AE149" s="1">
        <v>-5.6629435186151163E-3</v>
      </c>
      <c r="AF149" s="1"/>
      <c r="AG149" s="1">
        <v>47.69</v>
      </c>
    </row>
    <row r="150" spans="1:33" x14ac:dyDescent="0.15">
      <c r="A150">
        <v>48.68</v>
      </c>
      <c r="B150">
        <v>-7.5713641857231846E-4</v>
      </c>
      <c r="C150">
        <v>-8.6876192191303323E-4</v>
      </c>
      <c r="D150">
        <v>-1.497998603642357E-3</v>
      </c>
      <c r="E150">
        <v>-5.2373556139172833E-3</v>
      </c>
      <c r="H150">
        <v>48.68</v>
      </c>
      <c r="I150">
        <v>-7.7961702874401674E-4</v>
      </c>
      <c r="J150">
        <v>-1.0640568323738271E-3</v>
      </c>
      <c r="K150">
        <v>-1.322822767844598E-3</v>
      </c>
      <c r="L150">
        <v>-6.3655546576469151E-3</v>
      </c>
      <c r="N150">
        <v>48.68</v>
      </c>
      <c r="O150">
        <v>-7.8027117273640019E-4</v>
      </c>
      <c r="P150">
        <v>-1.0445764018797469E-3</v>
      </c>
      <c r="Q150">
        <v>-1.326990461766055E-3</v>
      </c>
      <c r="R150">
        <v>-6.2626919036002761E-3</v>
      </c>
      <c r="T150" s="1">
        <v>48.35</v>
      </c>
      <c r="U150" s="1">
        <v>-7.762956572314035E-4</v>
      </c>
      <c r="V150" s="1">
        <v>-1.064265594215524E-3</v>
      </c>
      <c r="W150" s="1">
        <v>-1.3066933313297931E-3</v>
      </c>
      <c r="X150" s="1">
        <v>-6.4007389431810276E-3</v>
      </c>
      <c r="Y150" s="1"/>
      <c r="Z150" s="1"/>
      <c r="AA150" s="1">
        <v>-1.98</v>
      </c>
      <c r="AB150" s="1">
        <v>-7.2272530379769383E-4</v>
      </c>
      <c r="AC150" s="1">
        <v>-9.5973170694304449E-4</v>
      </c>
      <c r="AD150" s="1">
        <v>-1.3521488753935099E-3</v>
      </c>
      <c r="AE150" s="1">
        <v>-5.6381330449461102E-3</v>
      </c>
      <c r="AF150" s="1"/>
      <c r="AG150" s="1">
        <v>48.02</v>
      </c>
    </row>
    <row r="151" spans="1:33" x14ac:dyDescent="0.15">
      <c r="A151">
        <v>49.01</v>
      </c>
      <c r="B151">
        <v>-7.5499483862951353E-4</v>
      </c>
      <c r="C151">
        <v>-8.6972309868543307E-4</v>
      </c>
      <c r="D151">
        <v>-1.480003494606982E-3</v>
      </c>
      <c r="E151">
        <v>-5.2515637989486406E-3</v>
      </c>
      <c r="H151">
        <v>49.01</v>
      </c>
      <c r="I151">
        <v>-7.7587277618545005E-4</v>
      </c>
      <c r="J151">
        <v>-1.066554128330561E-3</v>
      </c>
      <c r="K151">
        <v>-1.2912313707632379E-3</v>
      </c>
      <c r="L151">
        <v>-6.3883572667953548E-3</v>
      </c>
      <c r="N151">
        <v>49.01</v>
      </c>
      <c r="O151">
        <v>-7.7654369703111532E-4</v>
      </c>
      <c r="P151">
        <v>-1.046976619775265E-3</v>
      </c>
      <c r="Q151">
        <v>-1.2953860378273111E-3</v>
      </c>
      <c r="R151">
        <v>-6.2849454815894377E-3</v>
      </c>
      <c r="T151" s="1">
        <v>48.68</v>
      </c>
      <c r="U151" s="1">
        <v>-7.7959406359648582E-4</v>
      </c>
      <c r="V151" s="1">
        <v>-1.0609060660011871E-3</v>
      </c>
      <c r="W151" s="1">
        <v>-1.336405593863369E-3</v>
      </c>
      <c r="X151" s="1">
        <v>-6.3746179068168802E-3</v>
      </c>
      <c r="Y151" s="1"/>
      <c r="Z151" s="1"/>
      <c r="AA151" s="1">
        <v>-1.65</v>
      </c>
      <c r="AB151" s="1">
        <v>-7.1748197436894768E-4</v>
      </c>
      <c r="AC151" s="1">
        <v>-9.6193001412747268E-4</v>
      </c>
      <c r="AD151" s="1">
        <v>-1.3134474755351979E-3</v>
      </c>
      <c r="AE151" s="1">
        <v>-5.6576909207439073E-3</v>
      </c>
      <c r="AF151" s="1"/>
      <c r="AG151" s="1">
        <v>48.35</v>
      </c>
    </row>
    <row r="152" spans="1:33" x14ac:dyDescent="0.15">
      <c r="A152">
        <v>49.34</v>
      </c>
      <c r="B152">
        <v>-7.5598630943218771E-4</v>
      </c>
      <c r="C152">
        <v>-8.679194300707585E-4</v>
      </c>
      <c r="D152">
        <v>-1.493942724451753E-3</v>
      </c>
      <c r="E152">
        <v>-5.2339736286647672E-3</v>
      </c>
      <c r="H152">
        <v>49.34</v>
      </c>
      <c r="I152">
        <v>-7.8010187335027681E-4</v>
      </c>
      <c r="J152">
        <v>-1.063794639085249E-3</v>
      </c>
      <c r="K152">
        <v>-1.321830423084169E-3</v>
      </c>
      <c r="L152">
        <v>-6.3646071930490841E-3</v>
      </c>
      <c r="N152">
        <v>49.34</v>
      </c>
      <c r="O152">
        <v>-7.8074630252277432E-4</v>
      </c>
      <c r="P152">
        <v>-1.044177999447525E-3</v>
      </c>
      <c r="Q152">
        <v>-1.3259938955852771E-3</v>
      </c>
      <c r="R152">
        <v>-6.260804444248212E-3</v>
      </c>
      <c r="T152" s="1">
        <v>49.01</v>
      </c>
      <c r="U152" s="1">
        <v>-7.7612507754432764E-4</v>
      </c>
      <c r="V152" s="1">
        <v>-1.0636477096243109E-3</v>
      </c>
      <c r="W152" s="1">
        <v>-1.3056461796564791E-3</v>
      </c>
      <c r="X152" s="1">
        <v>-6.3986392137472111E-3</v>
      </c>
      <c r="Y152" s="1"/>
      <c r="Z152" s="1"/>
      <c r="AA152" s="1">
        <v>-1.32</v>
      </c>
      <c r="AB152" s="1">
        <v>-7.1977766317632647E-4</v>
      </c>
      <c r="AC152" s="1">
        <v>-9.5889353685789554E-4</v>
      </c>
      <c r="AD152" s="1">
        <v>-1.337425477838082E-3</v>
      </c>
      <c r="AE152" s="1">
        <v>-5.6328463991093076E-3</v>
      </c>
      <c r="AF152" s="1"/>
      <c r="AG152" s="1">
        <v>48.68</v>
      </c>
    </row>
    <row r="153" spans="1:33" x14ac:dyDescent="0.15">
      <c r="A153">
        <v>49.67</v>
      </c>
      <c r="B153">
        <v>-7.5338925971506817E-4</v>
      </c>
      <c r="C153">
        <v>-8.692746072967544E-4</v>
      </c>
      <c r="D153">
        <v>-1.4729528696413191E-3</v>
      </c>
      <c r="E153">
        <v>-5.2508734279342363E-3</v>
      </c>
      <c r="H153">
        <v>49.67</v>
      </c>
      <c r="I153">
        <v>-7.7696435355159902E-4</v>
      </c>
      <c r="J153">
        <v>-1.0670561442403591E-3</v>
      </c>
      <c r="K153">
        <v>-1.291217940629343E-3</v>
      </c>
      <c r="L153">
        <v>-6.3901342044740579E-3</v>
      </c>
      <c r="N153">
        <v>49.67</v>
      </c>
      <c r="O153">
        <v>-7.7763273531863747E-4</v>
      </c>
      <c r="P153">
        <v>-1.0473483143546109E-3</v>
      </c>
      <c r="Q153">
        <v>-1.295378226267312E-3</v>
      </c>
      <c r="R153">
        <v>-6.285843838942165E-3</v>
      </c>
      <c r="T153" s="1">
        <v>49.34</v>
      </c>
      <c r="U153" s="1">
        <v>-7.7989737906232525E-4</v>
      </c>
      <c r="V153" s="1">
        <v>-1.0606877121845451E-3</v>
      </c>
      <c r="W153" s="1">
        <v>-1.3347594261977731E-3</v>
      </c>
      <c r="X153" s="1">
        <v>-6.3741477537735489E-3</v>
      </c>
      <c r="Y153" s="1"/>
      <c r="Z153" s="1"/>
      <c r="AA153" s="1">
        <v>-0.99</v>
      </c>
      <c r="AB153" s="1">
        <v>-7.1448232650854157E-4</v>
      </c>
      <c r="AC153" s="1">
        <v>-9.6136564324460769E-4</v>
      </c>
      <c r="AD153" s="1">
        <v>-1.295273449416651E-3</v>
      </c>
      <c r="AE153" s="1">
        <v>-5.6531089884729428E-3</v>
      </c>
      <c r="AF153" s="1"/>
      <c r="AG153" s="1">
        <v>49.01</v>
      </c>
    </row>
    <row r="154" spans="1:33" x14ac:dyDescent="0.15">
      <c r="A154">
        <v>50</v>
      </c>
      <c r="B154">
        <v>-7.5556713500338972E-4</v>
      </c>
      <c r="C154">
        <v>-8.6728816160914601E-4</v>
      </c>
      <c r="D154">
        <v>-1.4931097795600869E-3</v>
      </c>
      <c r="E154">
        <v>-5.2315922931809233E-3</v>
      </c>
      <c r="H154">
        <v>50</v>
      </c>
      <c r="I154">
        <v>-7.808727751711567E-4</v>
      </c>
      <c r="J154">
        <v>-1.0643228341690419E-3</v>
      </c>
      <c r="K154">
        <v>-1.3203303579083551E-3</v>
      </c>
      <c r="L154">
        <v>-6.3665214669810059E-3</v>
      </c>
      <c r="N154">
        <v>50</v>
      </c>
      <c r="O154">
        <v>-7.8150935227536307E-4</v>
      </c>
      <c r="P154">
        <v>-1.044568937810264E-3</v>
      </c>
      <c r="Q154">
        <v>-1.324472664900118E-3</v>
      </c>
      <c r="R154">
        <v>-6.2617806766076464E-3</v>
      </c>
      <c r="T154" s="1">
        <v>49.67</v>
      </c>
      <c r="U154" s="1">
        <v>-7.7680623061854813E-4</v>
      </c>
      <c r="V154" s="1">
        <v>-1.0642115879414601E-3</v>
      </c>
      <c r="W154" s="1">
        <v>-1.303554185091494E-3</v>
      </c>
      <c r="X154" s="1">
        <v>-6.4007500732701427E-3</v>
      </c>
      <c r="Y154" s="1"/>
      <c r="Z154" s="1"/>
      <c r="AA154" s="1">
        <v>-0.66</v>
      </c>
      <c r="AB154" s="1">
        <v>-7.1671023061699063E-4</v>
      </c>
      <c r="AC154" s="1">
        <v>-9.5856581848797551E-4</v>
      </c>
      <c r="AD154" s="1">
        <v>-1.316992237640108E-3</v>
      </c>
      <c r="AE154" s="1">
        <v>-5.6288325674541612E-3</v>
      </c>
      <c r="AF154" s="1"/>
      <c r="AG154" s="1">
        <v>49.34</v>
      </c>
    </row>
    <row r="155" spans="1:33" x14ac:dyDescent="0.15">
      <c r="A155">
        <v>50.33</v>
      </c>
      <c r="B155">
        <v>-7.5323030143152397E-4</v>
      </c>
      <c r="C155">
        <v>-8.6909878842507556E-4</v>
      </c>
      <c r="D155">
        <v>-1.471049197405039E-3</v>
      </c>
      <c r="E155">
        <v>-5.2512707995913122E-3</v>
      </c>
      <c r="H155">
        <v>50.33</v>
      </c>
      <c r="I155">
        <v>-7.773733459224009E-4</v>
      </c>
      <c r="J155">
        <v>-1.067464697406408E-3</v>
      </c>
      <c r="K155">
        <v>-1.2889649503658881E-3</v>
      </c>
      <c r="L155">
        <v>-6.3918393218266789E-3</v>
      </c>
      <c r="N155">
        <v>50.33</v>
      </c>
      <c r="O155">
        <v>-7.7803296588170839E-4</v>
      </c>
      <c r="P155">
        <v>-1.0476277517178769E-3</v>
      </c>
      <c r="Q155">
        <v>-1.2931209188261281E-3</v>
      </c>
      <c r="R155">
        <v>-6.2866578826073832E-3</v>
      </c>
      <c r="T155" s="1">
        <v>50</v>
      </c>
      <c r="U155" s="1">
        <v>-7.8108838876477904E-4</v>
      </c>
      <c r="V155" s="1">
        <v>-1.061840395239388E-3</v>
      </c>
      <c r="W155" s="1">
        <v>-1.333412692581403E-3</v>
      </c>
      <c r="X155" s="1">
        <v>-6.3784097100801794E-3</v>
      </c>
      <c r="Y155" s="1"/>
      <c r="Z155" s="1"/>
      <c r="AA155" s="1">
        <v>-0.33</v>
      </c>
      <c r="AB155" s="1">
        <v>-7.1195944638658901E-4</v>
      </c>
      <c r="AC155" s="1">
        <v>-9.6151955737554902E-4</v>
      </c>
      <c r="AD155" s="1">
        <v>-1.2776524600528879E-3</v>
      </c>
      <c r="AE155" s="1">
        <v>-5.6505701493391701E-3</v>
      </c>
      <c r="AF155" s="1"/>
      <c r="AG155" s="1">
        <v>49.67</v>
      </c>
    </row>
    <row r="156" spans="1:33" x14ac:dyDescent="0.15">
      <c r="A156">
        <v>50.66</v>
      </c>
      <c r="B156">
        <v>-7.5638893523996553E-4</v>
      </c>
      <c r="C156">
        <v>-8.6709558238379832E-4</v>
      </c>
      <c r="D156">
        <v>-1.4970647606882799E-3</v>
      </c>
      <c r="E156">
        <v>-5.2308120626424421E-3</v>
      </c>
      <c r="H156">
        <v>50.66</v>
      </c>
      <c r="I156">
        <v>-7.8117238945853368E-4</v>
      </c>
      <c r="J156">
        <v>-1.0646240709424001E-3</v>
      </c>
      <c r="K156">
        <v>-1.317054040487089E-3</v>
      </c>
      <c r="L156">
        <v>-6.3679694963555151E-3</v>
      </c>
      <c r="N156">
        <v>50.66</v>
      </c>
      <c r="O156">
        <v>-7.8179681636275731E-4</v>
      </c>
      <c r="P156">
        <v>-1.044738121507153E-3</v>
      </c>
      <c r="Q156">
        <v>-1.321204901813613E-3</v>
      </c>
      <c r="R156">
        <v>-6.2622869202656403E-3</v>
      </c>
      <c r="T156" s="1">
        <v>50.33</v>
      </c>
      <c r="U156" s="1">
        <v>-7.774982062986502E-4</v>
      </c>
      <c r="V156" s="1">
        <v>-1.0651705236676271E-3</v>
      </c>
      <c r="W156" s="1">
        <v>-1.3012242349871E-3</v>
      </c>
      <c r="X156" s="1">
        <v>-6.4045450512595862E-3</v>
      </c>
      <c r="Y156" s="1"/>
      <c r="Z156" s="1"/>
      <c r="AA156" s="2">
        <v>0</v>
      </c>
      <c r="AB156" s="1">
        <v>-7.150488481907876E-4</v>
      </c>
      <c r="AC156" s="1">
        <v>-9.5907054994679483E-4</v>
      </c>
      <c r="AD156" s="1">
        <v>-1.3035488167359489E-3</v>
      </c>
      <c r="AE156" s="1">
        <v>-5.6278074604911984E-3</v>
      </c>
      <c r="AF156" s="1"/>
      <c r="AG156" s="1">
        <v>50</v>
      </c>
    </row>
    <row r="157" spans="1:33" x14ac:dyDescent="0.15">
      <c r="A157">
        <v>50.99</v>
      </c>
      <c r="B157">
        <v>-7.5453228816852933E-4</v>
      </c>
      <c r="C157">
        <v>-8.6953613119278577E-4</v>
      </c>
      <c r="D157">
        <v>-1.476675462773394E-3</v>
      </c>
      <c r="E157">
        <v>-5.2538099778533104E-3</v>
      </c>
      <c r="H157">
        <v>50.99</v>
      </c>
      <c r="I157">
        <v>-7.7772221772799265E-4</v>
      </c>
      <c r="J157">
        <v>-1.067750060713514E-3</v>
      </c>
      <c r="K157">
        <v>-1.2858631636184031E-3</v>
      </c>
      <c r="L157">
        <v>-6.3933031915119733E-3</v>
      </c>
      <c r="N157">
        <v>50.99</v>
      </c>
      <c r="O157">
        <v>-7.783729327879898E-4</v>
      </c>
      <c r="P157">
        <v>-1.0477842456927729E-3</v>
      </c>
      <c r="Q157">
        <v>-1.2900168248103929E-3</v>
      </c>
      <c r="R157">
        <v>-6.2872061421322669E-3</v>
      </c>
      <c r="T157" s="1">
        <v>50.66</v>
      </c>
      <c r="U157" s="1">
        <v>-7.8114280252512467E-4</v>
      </c>
      <c r="V157" s="1">
        <v>-1.0623205614794251E-3</v>
      </c>
      <c r="W157" s="1">
        <v>-1.3288442414256211E-3</v>
      </c>
      <c r="X157" s="1">
        <v>-6.380800370171363E-3</v>
      </c>
      <c r="Y157" s="1"/>
      <c r="Z157" s="1"/>
      <c r="AA157" s="1">
        <v>0.33</v>
      </c>
      <c r="AB157" s="1">
        <v>-7.1028992706971539E-4</v>
      </c>
      <c r="AC157" s="1">
        <v>-9.6213468567910747E-4</v>
      </c>
      <c r="AD157" s="1">
        <v>-1.2636982004363519E-3</v>
      </c>
      <c r="AE157" s="1">
        <v>-5.6505511494929833E-3</v>
      </c>
      <c r="AF157" s="1"/>
      <c r="AG157" s="1">
        <v>50.33</v>
      </c>
    </row>
    <row r="158" spans="1:33" x14ac:dyDescent="0.15">
      <c r="A158">
        <v>51.32</v>
      </c>
      <c r="B158">
        <v>-7.5773678644711854E-4</v>
      </c>
      <c r="C158">
        <v>-8.672795341158209E-4</v>
      </c>
      <c r="D158">
        <v>-1.503220138796264E-3</v>
      </c>
      <c r="E158">
        <v>-5.2315454671728852E-3</v>
      </c>
      <c r="H158">
        <v>51.32</v>
      </c>
      <c r="I158">
        <v>-7.8127149707006983E-4</v>
      </c>
      <c r="J158">
        <v>-1.064561204837684E-3</v>
      </c>
      <c r="K158">
        <v>-1.313293284233576E-3</v>
      </c>
      <c r="L158">
        <v>-6.3678165343207397E-3</v>
      </c>
      <c r="N158">
        <v>51.32</v>
      </c>
      <c r="O158">
        <v>-7.8188500909340231E-4</v>
      </c>
      <c r="P158">
        <v>-1.044547397830359E-3</v>
      </c>
      <c r="Q158">
        <v>-1.3174609057156289E-3</v>
      </c>
      <c r="R158">
        <v>-6.2612076681476557E-3</v>
      </c>
      <c r="T158" s="1">
        <v>50.99</v>
      </c>
      <c r="U158" s="1">
        <v>-7.7758923441681351E-4</v>
      </c>
      <c r="V158" s="1">
        <v>-1.0654830513541389E-3</v>
      </c>
      <c r="W158" s="1">
        <v>-1.2971199243920781E-3</v>
      </c>
      <c r="X158" s="1">
        <v>-6.4064715403831969E-3</v>
      </c>
      <c r="Y158" s="1"/>
      <c r="Z158" s="1"/>
      <c r="AA158" s="1">
        <v>0.66</v>
      </c>
      <c r="AB158" s="1">
        <v>-7.1358483982833303E-4</v>
      </c>
      <c r="AC158" s="1">
        <v>-9.5969177081708327E-4</v>
      </c>
      <c r="AD158" s="1">
        <v>-1.2890113139979291E-3</v>
      </c>
      <c r="AE158" s="1">
        <v>-5.6277783669413124E-3</v>
      </c>
      <c r="AF158" s="1"/>
      <c r="AG158" s="1">
        <v>50.66</v>
      </c>
    </row>
    <row r="159" spans="1:33" x14ac:dyDescent="0.15">
      <c r="A159">
        <v>51.65</v>
      </c>
      <c r="B159">
        <v>-7.5487503875301492E-4</v>
      </c>
      <c r="C159">
        <v>-8.6947474051331534E-4</v>
      </c>
      <c r="D159">
        <v>-1.4767354550740349E-3</v>
      </c>
      <c r="E159">
        <v>-5.2538427166228877E-3</v>
      </c>
      <c r="H159">
        <v>51.65</v>
      </c>
      <c r="I159">
        <v>-7.7686297410449327E-4</v>
      </c>
      <c r="J159">
        <v>-1.067239803433821E-3</v>
      </c>
      <c r="K159">
        <v>-1.280985599161461E-3</v>
      </c>
      <c r="L159">
        <v>-6.3913103198688101E-3</v>
      </c>
      <c r="N159">
        <v>51.65</v>
      </c>
      <c r="O159">
        <v>-7.7750189010374732E-4</v>
      </c>
      <c r="P159">
        <v>-1.0471490571709399E-3</v>
      </c>
      <c r="Q159">
        <v>-1.2851754579579139E-3</v>
      </c>
      <c r="R159">
        <v>-6.2842955146708984E-3</v>
      </c>
      <c r="T159" s="1">
        <v>51.32</v>
      </c>
      <c r="U159" s="1">
        <v>-7.8143887937666477E-4</v>
      </c>
      <c r="V159" s="1">
        <v>-1.062447584791936E-3</v>
      </c>
      <c r="W159" s="1">
        <v>-1.3262331019000631E-3</v>
      </c>
      <c r="X159" s="1">
        <v>-6.3816523451738676E-3</v>
      </c>
      <c r="Y159" s="1"/>
      <c r="Z159" s="1"/>
      <c r="AA159" s="1">
        <v>0.99</v>
      </c>
      <c r="AB159" s="1">
        <v>-7.0912592225226621E-4</v>
      </c>
      <c r="AC159" s="1">
        <v>-9.6285967149293368E-4</v>
      </c>
      <c r="AD159" s="1">
        <v>-1.249964577110542E-3</v>
      </c>
      <c r="AE159" s="1">
        <v>-5.6511009991104593E-3</v>
      </c>
      <c r="AF159" s="1"/>
      <c r="AG159" s="1">
        <v>50.99</v>
      </c>
    </row>
    <row r="160" spans="1:33" x14ac:dyDescent="0.15">
      <c r="A160">
        <v>51.98</v>
      </c>
      <c r="B160">
        <v>-7.5841353908963815E-4</v>
      </c>
      <c r="C160">
        <v>-8.6692564321787561E-4</v>
      </c>
      <c r="D160">
        <v>-1.506438295567962E-3</v>
      </c>
      <c r="E160">
        <v>-5.2302091110784203E-3</v>
      </c>
      <c r="H160">
        <v>51.98</v>
      </c>
      <c r="I160">
        <v>-7.7974092043886836E-4</v>
      </c>
      <c r="J160">
        <v>-1.063596382113857E-3</v>
      </c>
      <c r="K160">
        <v>-1.3076998727529401E-3</v>
      </c>
      <c r="L160">
        <v>-6.3642719858736166E-3</v>
      </c>
      <c r="N160">
        <v>51.98</v>
      </c>
      <c r="O160">
        <v>-7.803533687095179E-4</v>
      </c>
      <c r="P160">
        <v>-1.043459170336076E-3</v>
      </c>
      <c r="Q160">
        <v>-1.311927514665998E-3</v>
      </c>
      <c r="R160">
        <v>-6.2567626405414401E-3</v>
      </c>
      <c r="T160" s="1">
        <v>51.65</v>
      </c>
      <c r="U160" s="1">
        <v>-7.7728227035950737E-4</v>
      </c>
      <c r="V160" s="1">
        <v>-1.0653661672091409E-3</v>
      </c>
      <c r="W160" s="1">
        <v>-1.2942873294242479E-3</v>
      </c>
      <c r="X160" s="1">
        <v>-6.406107611981883E-3</v>
      </c>
      <c r="Y160" s="1"/>
      <c r="Z160" s="1"/>
      <c r="AA160" s="1">
        <v>1.32</v>
      </c>
      <c r="AB160" s="1">
        <v>-7.1197613772834274E-4</v>
      </c>
      <c r="AC160" s="1">
        <v>-9.6006593836405862E-4</v>
      </c>
      <c r="AD160" s="1">
        <v>-1.2752096445910271E-3</v>
      </c>
      <c r="AE160" s="1">
        <v>-5.6266927492003771E-3</v>
      </c>
      <c r="AF160" s="1"/>
      <c r="AG160" s="1">
        <v>51.32</v>
      </c>
    </row>
    <row r="161" spans="1:33" x14ac:dyDescent="0.15">
      <c r="A161">
        <v>52.31</v>
      </c>
      <c r="B161">
        <v>-7.5386650790245811E-4</v>
      </c>
      <c r="C161">
        <v>-8.6895547772478034E-4</v>
      </c>
      <c r="D161">
        <v>-1.4709812035099449E-3</v>
      </c>
      <c r="E161">
        <v>-5.2527292542640068E-3</v>
      </c>
      <c r="H161">
        <v>52.31</v>
      </c>
      <c r="I161">
        <v>-7.7558199372004116E-4</v>
      </c>
      <c r="J161">
        <v>-1.066605319190521E-3</v>
      </c>
      <c r="K161">
        <v>-1.274050668086875E-3</v>
      </c>
      <c r="L161">
        <v>-6.3892773077760794E-3</v>
      </c>
      <c r="N161">
        <v>52.31</v>
      </c>
      <c r="O161">
        <v>-7.7621657926081155E-4</v>
      </c>
      <c r="P161">
        <v>-1.0463975490790089E-3</v>
      </c>
      <c r="Q161">
        <v>-1.278293791557901E-3</v>
      </c>
      <c r="R161">
        <v>-6.2813714195180236E-3</v>
      </c>
      <c r="T161" s="1">
        <v>51.98</v>
      </c>
      <c r="U161" s="1">
        <v>-7.8007325913696975E-4</v>
      </c>
      <c r="V161" s="1">
        <v>-1.061621657504316E-3</v>
      </c>
      <c r="W161" s="1">
        <v>-1.321077172250312E-3</v>
      </c>
      <c r="X161" s="1">
        <v>-6.378708822373182E-3</v>
      </c>
      <c r="Y161" s="1"/>
      <c r="Z161" s="1"/>
      <c r="AA161" s="1">
        <v>1.65</v>
      </c>
      <c r="AB161" s="1">
        <v>-7.0660508349566309E-4</v>
      </c>
      <c r="AC161" s="1">
        <v>-9.6285458006233797E-4</v>
      </c>
      <c r="AD161" s="1">
        <v>-1.234939046060052E-3</v>
      </c>
      <c r="AE161" s="1">
        <v>-5.6484206845865614E-3</v>
      </c>
      <c r="AF161" s="1"/>
      <c r="AG161" s="1">
        <v>51.65</v>
      </c>
    </row>
    <row r="162" spans="1:33" x14ac:dyDescent="0.15">
      <c r="A162">
        <v>52.64</v>
      </c>
      <c r="B162">
        <v>-7.5712487931709664E-4</v>
      </c>
      <c r="C162">
        <v>-8.6589535264046109E-4</v>
      </c>
      <c r="D162">
        <v>-1.50170702486174E-3</v>
      </c>
      <c r="E162">
        <v>-5.2264378001116961E-3</v>
      </c>
      <c r="H162">
        <v>52.64</v>
      </c>
      <c r="I162">
        <v>-7.797650081311974E-4</v>
      </c>
      <c r="J162">
        <v>-1.0632220200544121E-3</v>
      </c>
      <c r="K162">
        <v>-1.304243090410259E-3</v>
      </c>
      <c r="L162">
        <v>-6.3633419586956591E-3</v>
      </c>
      <c r="N162">
        <v>52.64</v>
      </c>
      <c r="O162">
        <v>-7.8038002205414346E-4</v>
      </c>
      <c r="P162">
        <v>-1.0429659667600449E-3</v>
      </c>
      <c r="Q162">
        <v>-1.308481518520359E-3</v>
      </c>
      <c r="R162">
        <v>-6.2549624858648763E-3</v>
      </c>
      <c r="T162" s="1">
        <v>52.31</v>
      </c>
      <c r="U162" s="1">
        <v>-7.7555278081065137E-4</v>
      </c>
      <c r="V162" s="1">
        <v>-1.064469101967259E-3</v>
      </c>
      <c r="W162" s="1">
        <v>-1.287017473458673E-3</v>
      </c>
      <c r="X162" s="1">
        <v>-6.4031168154452846E-3</v>
      </c>
      <c r="Y162" s="1"/>
      <c r="Z162" s="1"/>
      <c r="AA162" s="1">
        <v>1.98</v>
      </c>
      <c r="AB162" s="1">
        <v>-7.0897391555626405E-4</v>
      </c>
      <c r="AC162" s="1">
        <v>-9.5970243575869247E-4</v>
      </c>
      <c r="AD162" s="1">
        <v>-1.26097451226695E-3</v>
      </c>
      <c r="AE162" s="1">
        <v>-5.622054603236842E-3</v>
      </c>
      <c r="AF162" s="1"/>
      <c r="AG162" s="1">
        <v>51.98</v>
      </c>
    </row>
    <row r="163" spans="1:33" x14ac:dyDescent="0.15">
      <c r="A163">
        <v>52.97</v>
      </c>
      <c r="B163">
        <v>-7.5319946792239785E-4</v>
      </c>
      <c r="C163">
        <v>-8.6854190872627393E-4</v>
      </c>
      <c r="D163">
        <v>-1.4686333541037719E-3</v>
      </c>
      <c r="E163">
        <v>-5.2522122262086864E-3</v>
      </c>
      <c r="H163">
        <v>52.97</v>
      </c>
      <c r="I163">
        <v>-7.7594602617150129E-4</v>
      </c>
      <c r="J163">
        <v>-1.0666252208104919E-3</v>
      </c>
      <c r="K163">
        <v>-1.2725157336577731E-3</v>
      </c>
      <c r="L163">
        <v>-6.3904669678831842E-3</v>
      </c>
      <c r="N163">
        <v>52.97</v>
      </c>
      <c r="O163">
        <v>-7.7657717088548E-4</v>
      </c>
      <c r="P163">
        <v>-1.0463008378513311E-3</v>
      </c>
      <c r="Q163">
        <v>-1.276749395562221E-3</v>
      </c>
      <c r="R163">
        <v>-6.2817063695467133E-3</v>
      </c>
      <c r="T163" s="1">
        <v>52.64</v>
      </c>
      <c r="U163" s="1">
        <v>-7.7968526686389493E-4</v>
      </c>
      <c r="V163" s="1">
        <v>-1.061176848000377E-3</v>
      </c>
      <c r="W163" s="1">
        <v>-1.317447467472789E-3</v>
      </c>
      <c r="X163" s="1">
        <v>-6.3773304706273666E-3</v>
      </c>
      <c r="Y163" s="1"/>
      <c r="Z163" s="1"/>
      <c r="AA163" s="1">
        <v>2.31</v>
      </c>
      <c r="AB163" s="1">
        <v>-7.0366293503415153E-4</v>
      </c>
      <c r="AC163" s="1">
        <v>-9.6277025374315209E-4</v>
      </c>
      <c r="AD163" s="1">
        <v>-1.220610703396073E-3</v>
      </c>
      <c r="AE163" s="1">
        <v>-5.6447744743693346E-3</v>
      </c>
      <c r="AF163" s="1"/>
      <c r="AG163" s="1">
        <v>52.31</v>
      </c>
    </row>
    <row r="164" spans="1:33" x14ac:dyDescent="0.15">
      <c r="A164">
        <v>53.3</v>
      </c>
      <c r="B164">
        <v>-7.5786755335830488E-4</v>
      </c>
      <c r="C164">
        <v>-8.6558537649483649E-4</v>
      </c>
      <c r="D164">
        <v>-1.5055472362085771E-3</v>
      </c>
      <c r="E164">
        <v>-5.2251996508233794E-3</v>
      </c>
      <c r="H164">
        <v>53.3</v>
      </c>
      <c r="I164">
        <v>-7.8037556096062044E-4</v>
      </c>
      <c r="J164">
        <v>-1.0630071416504029E-3</v>
      </c>
      <c r="K164">
        <v>-1.305318712028972E-3</v>
      </c>
      <c r="L164">
        <v>-6.3623098743021836E-3</v>
      </c>
      <c r="N164">
        <v>53.3</v>
      </c>
      <c r="O164">
        <v>-7.8098447442609431E-4</v>
      </c>
      <c r="P164">
        <v>-1.0426324796994979E-3</v>
      </c>
      <c r="Q164">
        <v>-1.3094851644360249E-3</v>
      </c>
      <c r="R164">
        <v>-6.2530966787660109E-3</v>
      </c>
      <c r="T164" s="1">
        <v>52.97</v>
      </c>
      <c r="U164" s="1">
        <v>-7.7595827266041485E-4</v>
      </c>
      <c r="V164" s="1">
        <v>-1.064766506044045E-3</v>
      </c>
      <c r="W164" s="1">
        <v>-1.2860064919639059E-3</v>
      </c>
      <c r="X164" s="1">
        <v>-6.4049068281235907E-3</v>
      </c>
      <c r="Y164" s="1"/>
      <c r="Z164" s="1"/>
      <c r="AA164" s="1">
        <v>2.64</v>
      </c>
      <c r="AB164" s="1">
        <v>-7.0619868565484616E-4</v>
      </c>
      <c r="AC164" s="1">
        <v>-9.5958049761032775E-4</v>
      </c>
      <c r="AD164" s="1">
        <v>-1.2453634625858279E-3</v>
      </c>
      <c r="AE164" s="1">
        <v>-5.6184022775893272E-3</v>
      </c>
      <c r="AF164" s="1"/>
      <c r="AG164" s="1">
        <v>52.64</v>
      </c>
    </row>
    <row r="165" spans="1:33" x14ac:dyDescent="0.15">
      <c r="A165">
        <v>53.63</v>
      </c>
      <c r="B165">
        <v>-7.5400058500798097E-4</v>
      </c>
      <c r="C165">
        <v>-8.6845656297618637E-4</v>
      </c>
      <c r="D165">
        <v>-1.4707413772597269E-3</v>
      </c>
      <c r="E165">
        <v>-5.2523891482300997E-3</v>
      </c>
      <c r="H165">
        <v>53.63</v>
      </c>
      <c r="I165">
        <v>-7.7717175343505534E-4</v>
      </c>
      <c r="J165">
        <v>-1.066504770241289E-3</v>
      </c>
      <c r="K165">
        <v>-1.2810073857458411E-3</v>
      </c>
      <c r="L165">
        <v>-6.3897239586915714E-3</v>
      </c>
      <c r="N165">
        <v>53.63</v>
      </c>
      <c r="O165">
        <v>-7.7778781223490428E-4</v>
      </c>
      <c r="P165">
        <v>-1.046067882704063E-3</v>
      </c>
      <c r="Q165">
        <v>-1.285184967374429E-3</v>
      </c>
      <c r="R165">
        <v>-6.280155084815219E-3</v>
      </c>
      <c r="T165" s="1">
        <v>53.3</v>
      </c>
      <c r="U165" s="1">
        <v>-7.802818521813503E-4</v>
      </c>
      <c r="V165" s="1">
        <v>-1.0611454177936229E-3</v>
      </c>
      <c r="W165" s="1">
        <v>-1.3182932649247389E-3</v>
      </c>
      <c r="X165" s="1">
        <v>-6.376414703124356E-3</v>
      </c>
      <c r="Y165" s="1"/>
      <c r="Z165" s="1"/>
      <c r="AA165" s="1">
        <v>2.97</v>
      </c>
      <c r="AB165" s="1">
        <v>-7.0102318597872347E-4</v>
      </c>
      <c r="AC165" s="1">
        <v>-9.626783018512363E-4</v>
      </c>
      <c r="AD165" s="1">
        <v>-1.205430094086002E-3</v>
      </c>
      <c r="AE165" s="1">
        <v>-5.6416927291844891E-3</v>
      </c>
      <c r="AF165" s="1"/>
      <c r="AG165" s="1">
        <v>52.97</v>
      </c>
    </row>
    <row r="166" spans="1:33" x14ac:dyDescent="0.15">
      <c r="A166">
        <v>53.96</v>
      </c>
      <c r="B166">
        <v>-7.5896618511641994E-4</v>
      </c>
      <c r="C166">
        <v>-8.6536563526290065E-4</v>
      </c>
      <c r="D166">
        <v>-1.508925933613536E-3</v>
      </c>
      <c r="E166">
        <v>-5.2248662323554611E-3</v>
      </c>
      <c r="H166">
        <v>53.96</v>
      </c>
      <c r="I166">
        <v>-7.8256164311922127E-4</v>
      </c>
      <c r="J166">
        <v>-1.0627869256540779E-3</v>
      </c>
      <c r="K166">
        <v>-1.3191633815859429E-3</v>
      </c>
      <c r="L166">
        <v>-6.362151332207436E-3</v>
      </c>
      <c r="N166">
        <v>53.96</v>
      </c>
      <c r="O166">
        <v>-7.8317091539975103E-4</v>
      </c>
      <c r="P166">
        <v>-1.0422931791134111E-3</v>
      </c>
      <c r="Q166">
        <v>-1.323362721025011E-3</v>
      </c>
      <c r="R166">
        <v>-6.2520868524336146E-3</v>
      </c>
      <c r="T166" s="1">
        <v>53.63</v>
      </c>
      <c r="U166" s="1">
        <v>-7.7689519522204187E-4</v>
      </c>
      <c r="V166" s="1">
        <v>-1.0646817181342761E-3</v>
      </c>
      <c r="W166" s="1">
        <v>-1.2937587974181279E-3</v>
      </c>
      <c r="X166" s="1">
        <v>-6.4036215914902257E-3</v>
      </c>
      <c r="Y166" s="1"/>
      <c r="Z166" s="1"/>
      <c r="AA166" s="1">
        <v>3.3</v>
      </c>
      <c r="AB166" s="1">
        <v>-7.0419674846148325E-4</v>
      </c>
      <c r="AC166" s="1">
        <v>-9.5948923114995411E-4</v>
      </c>
      <c r="AD166" s="1">
        <v>-1.2317573666394421E-3</v>
      </c>
      <c r="AE166" s="1">
        <v>-5.614576458801767E-3</v>
      </c>
      <c r="AF166" s="1"/>
      <c r="AG166" s="1">
        <v>53.3</v>
      </c>
    </row>
    <row r="167" spans="1:33" x14ac:dyDescent="0.15">
      <c r="A167">
        <v>54.29</v>
      </c>
      <c r="B167">
        <v>-7.5458130940797867E-4</v>
      </c>
      <c r="C167">
        <v>-8.6839025061659077E-4</v>
      </c>
      <c r="D167">
        <v>-1.4698861811848389E-3</v>
      </c>
      <c r="E167">
        <v>-5.2531465160411519E-3</v>
      </c>
      <c r="H167">
        <v>54.29</v>
      </c>
      <c r="I167">
        <v>-7.7788056171420174E-4</v>
      </c>
      <c r="J167">
        <v>-1.0659400630019019E-3</v>
      </c>
      <c r="K167">
        <v>-1.2842997557468731E-3</v>
      </c>
      <c r="L167">
        <v>-6.3886528956778061E-3</v>
      </c>
      <c r="N167">
        <v>54.29</v>
      </c>
      <c r="O167">
        <v>-7.7849875466904424E-4</v>
      </c>
      <c r="P167">
        <v>-1.045385306265657E-3</v>
      </c>
      <c r="Q167">
        <v>-1.288537673432038E-3</v>
      </c>
      <c r="R167">
        <v>-6.278229750345048E-3</v>
      </c>
      <c r="T167" s="1">
        <v>53.96</v>
      </c>
      <c r="U167" s="1">
        <v>-7.8209836383807962E-4</v>
      </c>
      <c r="V167" s="1">
        <v>-1.0609671933035449E-3</v>
      </c>
      <c r="W167" s="1">
        <v>-1.331808044512496E-3</v>
      </c>
      <c r="X167" s="1">
        <v>-6.3754625736049753E-3</v>
      </c>
      <c r="Y167" s="1"/>
      <c r="Z167" s="1"/>
      <c r="AA167" s="1">
        <v>3.63</v>
      </c>
      <c r="AB167" s="1">
        <v>-6.9906723858352028E-4</v>
      </c>
      <c r="AC167" s="1">
        <v>-9.6255772393357222E-4</v>
      </c>
      <c r="AD167" s="1">
        <v>-1.195519724497872E-3</v>
      </c>
      <c r="AE167" s="1">
        <v>-5.6382145636743033E-3</v>
      </c>
      <c r="AF167" s="1"/>
      <c r="AG167" s="1">
        <v>53.63</v>
      </c>
    </row>
    <row r="168" spans="1:33" x14ac:dyDescent="0.15">
      <c r="A168">
        <v>54.62</v>
      </c>
      <c r="B168">
        <v>-7.5960533878001077E-4</v>
      </c>
      <c r="C168">
        <v>-8.6525852017842902E-4</v>
      </c>
      <c r="D168">
        <v>-1.5086669016524589E-3</v>
      </c>
      <c r="E168">
        <v>-5.2250705671760666E-3</v>
      </c>
      <c r="H168">
        <v>54.62</v>
      </c>
      <c r="I168">
        <v>-7.8159448292349941E-4</v>
      </c>
      <c r="J168">
        <v>-1.061684940641412E-3</v>
      </c>
      <c r="K168">
        <v>-1.312774532345186E-3</v>
      </c>
      <c r="L168">
        <v>-6.3588264259461062E-3</v>
      </c>
      <c r="N168">
        <v>54.62</v>
      </c>
      <c r="O168">
        <v>-7.8220414987116528E-4</v>
      </c>
      <c r="P168">
        <v>-1.0410711998114081E-3</v>
      </c>
      <c r="Q168">
        <v>-1.317033240909664E-3</v>
      </c>
      <c r="R168">
        <v>-6.2478866213397273E-3</v>
      </c>
      <c r="T168" s="1">
        <v>54.29</v>
      </c>
      <c r="U168" s="1">
        <v>-7.7725023182551457E-4</v>
      </c>
      <c r="V168" s="1">
        <v>-1.064201366934103E-3</v>
      </c>
      <c r="W168" s="1">
        <v>-1.297555733303473E-3</v>
      </c>
      <c r="X168" s="1">
        <v>-6.4017652164623899E-3</v>
      </c>
      <c r="Y168" s="1"/>
      <c r="Z168" s="1"/>
      <c r="AA168" s="1">
        <v>3.96</v>
      </c>
      <c r="AB168" s="1">
        <v>-7.0229259908904766E-4</v>
      </c>
      <c r="AC168" s="1">
        <v>-9.590181658938688E-4</v>
      </c>
      <c r="AD168" s="1">
        <v>-1.223638162694436E-3</v>
      </c>
      <c r="AE168" s="1">
        <v>-5.6095257959653351E-3</v>
      </c>
      <c r="AF168" s="1"/>
      <c r="AG168" s="1">
        <v>53.96</v>
      </c>
    </row>
    <row r="169" spans="1:33" x14ac:dyDescent="0.15">
      <c r="A169">
        <v>54.95</v>
      </c>
      <c r="B169">
        <v>-7.5499932584809678E-4</v>
      </c>
      <c r="C169">
        <v>-8.6857376570855665E-4</v>
      </c>
      <c r="D169">
        <v>-1.46824535728378E-3</v>
      </c>
      <c r="E169">
        <v>-5.254435178396675E-3</v>
      </c>
      <c r="H169">
        <v>54.95</v>
      </c>
      <c r="I169">
        <v>-7.7594957223975391E-4</v>
      </c>
      <c r="J169">
        <v>-1.064843604411474E-3</v>
      </c>
      <c r="K169">
        <v>-1.2752466206018089E-3</v>
      </c>
      <c r="L169">
        <v>-6.3853357164610344E-3</v>
      </c>
      <c r="N169">
        <v>54.95</v>
      </c>
      <c r="O169">
        <v>-7.7655595106040779E-4</v>
      </c>
      <c r="P169">
        <v>-1.04417437063863E-3</v>
      </c>
      <c r="Q169">
        <v>-1.279547691806383E-3</v>
      </c>
      <c r="R169">
        <v>-6.2740361524731454E-3</v>
      </c>
      <c r="T169" s="1">
        <v>54.62</v>
      </c>
      <c r="U169" s="1">
        <v>-7.8085665196982591E-4</v>
      </c>
      <c r="V169" s="1">
        <v>-1.0599281605079671E-3</v>
      </c>
      <c r="W169" s="1">
        <v>-1.3265095888383271E-3</v>
      </c>
      <c r="X169" s="1">
        <v>-6.3715574586588417E-3</v>
      </c>
      <c r="Y169" s="1"/>
      <c r="Z169" s="1"/>
      <c r="AA169" s="1">
        <v>4.29</v>
      </c>
      <c r="AB169" s="1">
        <v>-6.9716962769084958E-4</v>
      </c>
      <c r="AC169" s="1">
        <v>-9.6211232623624971E-4</v>
      </c>
      <c r="AD169" s="1">
        <v>-1.1883697358375271E-3</v>
      </c>
      <c r="AE169" s="1">
        <v>-5.6340156581224689E-3</v>
      </c>
      <c r="AF169" s="1"/>
      <c r="AG169" s="1">
        <v>54.29</v>
      </c>
    </row>
    <row r="170" spans="1:33" x14ac:dyDescent="0.15">
      <c r="A170">
        <v>55.28</v>
      </c>
      <c r="B170">
        <v>-7.6012673487194809E-4</v>
      </c>
      <c r="C170">
        <v>-8.6517872083578654E-4</v>
      </c>
      <c r="D170">
        <v>-1.5091764395497151E-3</v>
      </c>
      <c r="E170">
        <v>-5.2246224682185941E-3</v>
      </c>
      <c r="H170">
        <v>55.28</v>
      </c>
      <c r="I170">
        <v>-7.7992383142913525E-4</v>
      </c>
      <c r="J170">
        <v>-1.060515839535272E-3</v>
      </c>
      <c r="K170">
        <v>-1.307268357605003E-3</v>
      </c>
      <c r="L170">
        <v>-6.3551979747869343E-3</v>
      </c>
      <c r="N170">
        <v>55.28</v>
      </c>
      <c r="O170">
        <v>-7.8052565937202075E-4</v>
      </c>
      <c r="P170">
        <v>-1.0397869407247631E-3</v>
      </c>
      <c r="Q170">
        <v>-1.3116009229390459E-3</v>
      </c>
      <c r="R170">
        <v>-6.2433711377373807E-3</v>
      </c>
      <c r="T170" s="1">
        <v>54.95</v>
      </c>
      <c r="U170" s="1">
        <v>-7.7469167721695188E-4</v>
      </c>
      <c r="V170" s="1">
        <v>-1.062937611063281E-3</v>
      </c>
      <c r="W170" s="1">
        <v>-1.2877720913854339E-3</v>
      </c>
      <c r="X170" s="1">
        <v>-6.3973804768354724E-3</v>
      </c>
      <c r="Y170" s="1"/>
      <c r="Z170" s="1"/>
      <c r="AA170" s="1">
        <v>4.62</v>
      </c>
      <c r="AB170" s="1">
        <v>-7.0030476278175758E-4</v>
      </c>
      <c r="AC170" s="1">
        <v>-9.5845825709553131E-4</v>
      </c>
      <c r="AD170" s="1">
        <v>-1.214512692471887E-3</v>
      </c>
      <c r="AE170" s="1">
        <v>-5.6053068185035531E-3</v>
      </c>
      <c r="AF170" s="1"/>
      <c r="AG170" s="1">
        <v>54.62</v>
      </c>
    </row>
    <row r="171" spans="1:33" x14ac:dyDescent="0.15">
      <c r="A171">
        <v>55.61</v>
      </c>
      <c r="B171">
        <v>-7.5419620260296755E-4</v>
      </c>
      <c r="C171">
        <v>-8.6813677507571654E-4</v>
      </c>
      <c r="D171">
        <v>-1.4633483176238709E-3</v>
      </c>
      <c r="E171">
        <v>-5.2529644039572519E-3</v>
      </c>
      <c r="H171">
        <v>55.61</v>
      </c>
      <c r="I171">
        <v>-7.741917680064626E-4</v>
      </c>
      <c r="J171">
        <v>-1.063944691998845E-3</v>
      </c>
      <c r="K171">
        <v>-1.2693894945728481E-3</v>
      </c>
      <c r="L171">
        <v>-6.3825192274035419E-3</v>
      </c>
      <c r="N171">
        <v>55.61</v>
      </c>
      <c r="O171">
        <v>-7.7478412642139032E-4</v>
      </c>
      <c r="P171">
        <v>-1.043163944095989E-3</v>
      </c>
      <c r="Q171">
        <v>-1.27375114695264E-3</v>
      </c>
      <c r="R171">
        <v>-6.2703432114560457E-3</v>
      </c>
      <c r="T171" s="1">
        <v>55.28</v>
      </c>
      <c r="U171" s="1">
        <v>-7.787059202276278E-4</v>
      </c>
      <c r="V171" s="1">
        <v>-1.05864686142827E-3</v>
      </c>
      <c r="W171" s="1">
        <v>-1.3203504298307911E-3</v>
      </c>
      <c r="X171" s="1">
        <v>-6.3671010357121043E-3</v>
      </c>
      <c r="Y171" s="1"/>
      <c r="Z171" s="1"/>
      <c r="AA171" s="1">
        <v>4.95</v>
      </c>
      <c r="AB171" s="1">
        <v>-6.9406205648510333E-4</v>
      </c>
      <c r="AC171" s="1">
        <v>-9.6166967811471972E-4</v>
      </c>
      <c r="AD171" s="1">
        <v>-1.1704035332313911E-3</v>
      </c>
      <c r="AE171" s="1">
        <v>-5.6308866452241214E-3</v>
      </c>
      <c r="AF171" s="1"/>
      <c r="AG171" s="1">
        <v>54.95</v>
      </c>
    </row>
    <row r="172" spans="1:33" x14ac:dyDescent="0.15">
      <c r="A172">
        <v>55.94</v>
      </c>
      <c r="B172">
        <v>-7.5904093795953816E-4</v>
      </c>
      <c r="C172">
        <v>-8.6407657084311992E-4</v>
      </c>
      <c r="D172">
        <v>-1.50634155189818E-3</v>
      </c>
      <c r="E172">
        <v>-5.2198295269259712E-3</v>
      </c>
      <c r="H172">
        <v>55.94</v>
      </c>
      <c r="I172">
        <v>-7.7972603525196715E-4</v>
      </c>
      <c r="J172">
        <v>-1.0603974212727611E-3</v>
      </c>
      <c r="K172">
        <v>-1.30735716536499E-3</v>
      </c>
      <c r="L172">
        <v>-6.3548122726363888E-3</v>
      </c>
      <c r="N172">
        <v>55.94</v>
      </c>
      <c r="O172">
        <v>-7.8032132026217946E-4</v>
      </c>
      <c r="P172">
        <v>-1.039555510619621E-3</v>
      </c>
      <c r="Q172">
        <v>-1.3117453618235429E-3</v>
      </c>
      <c r="R172">
        <v>-6.2421390093153574E-3</v>
      </c>
      <c r="T172" s="1">
        <v>55.61</v>
      </c>
      <c r="U172" s="1">
        <v>-7.7369173771218373E-4</v>
      </c>
      <c r="V172" s="1">
        <v>-1.0625364905709879E-3</v>
      </c>
      <c r="W172" s="1">
        <v>-1.285095943859841E-3</v>
      </c>
      <c r="X172" s="1">
        <v>-6.396024777489507E-3</v>
      </c>
      <c r="Y172" s="1"/>
      <c r="Z172" s="1"/>
      <c r="AA172" s="1">
        <v>5.28</v>
      </c>
      <c r="AB172" s="1">
        <v>-6.9715188960089297E-4</v>
      </c>
      <c r="AC172" s="1">
        <v>-9.5795030383938687E-4</v>
      </c>
      <c r="AD172" s="1">
        <v>-1.197296103459396E-3</v>
      </c>
      <c r="AE172" s="1">
        <v>-5.601876625428763E-3</v>
      </c>
      <c r="AF172" s="1"/>
      <c r="AG172" s="1">
        <v>55.28</v>
      </c>
    </row>
    <row r="173" spans="1:33" x14ac:dyDescent="0.15">
      <c r="A173">
        <v>56.27</v>
      </c>
      <c r="B173">
        <v>-7.529750897645284E-4</v>
      </c>
      <c r="C173">
        <v>-8.6732200528268988E-4</v>
      </c>
      <c r="D173">
        <v>-1.4591174690210501E-3</v>
      </c>
      <c r="E173">
        <v>-5.2496479767908362E-3</v>
      </c>
      <c r="H173">
        <v>56.27</v>
      </c>
      <c r="I173">
        <v>-7.7554624238668451E-4</v>
      </c>
      <c r="J173">
        <v>-1.0650597216859501E-3</v>
      </c>
      <c r="K173">
        <v>-1.2729180233127029E-3</v>
      </c>
      <c r="L173">
        <v>-6.3868671642738151E-3</v>
      </c>
      <c r="N173">
        <v>56.27</v>
      </c>
      <c r="O173">
        <v>-7.761333541152234E-4</v>
      </c>
      <c r="P173">
        <v>-1.0441716606263229E-3</v>
      </c>
      <c r="Q173">
        <v>-1.277294515750667E-3</v>
      </c>
      <c r="R173">
        <v>-6.273871311639082E-3</v>
      </c>
      <c r="T173" s="1">
        <v>55.94</v>
      </c>
      <c r="U173" s="1">
        <v>-7.7939812570411145E-4</v>
      </c>
      <c r="V173" s="1">
        <v>-1.0591899553592139E-3</v>
      </c>
      <c r="W173" s="1">
        <v>-1.322663232686121E-3</v>
      </c>
      <c r="X173" s="1">
        <v>-6.3690950141543478E-3</v>
      </c>
      <c r="Y173" s="1"/>
      <c r="Z173" s="1"/>
      <c r="AA173" s="1">
        <v>5.61</v>
      </c>
      <c r="AB173" s="1">
        <v>-6.9096453685634754E-4</v>
      </c>
      <c r="AC173" s="1">
        <v>-9.615240137145608E-4</v>
      </c>
      <c r="AD173" s="1">
        <v>-1.1535217221130261E-3</v>
      </c>
      <c r="AE173" s="1">
        <v>-5.6286705456976222E-3</v>
      </c>
      <c r="AF173" s="1"/>
      <c r="AG173" s="1">
        <v>55.61</v>
      </c>
    </row>
    <row r="174" spans="1:33" x14ac:dyDescent="0.15">
      <c r="A174">
        <v>56.6</v>
      </c>
      <c r="B174">
        <v>-7.589135123720744E-4</v>
      </c>
      <c r="C174">
        <v>-8.6337375720519456E-4</v>
      </c>
      <c r="D174">
        <v>-1.5065127414839201E-3</v>
      </c>
      <c r="E174">
        <v>-5.2162895462091853E-3</v>
      </c>
      <c r="H174">
        <v>56.6</v>
      </c>
      <c r="I174">
        <v>-7.8167297989317373E-4</v>
      </c>
      <c r="J174">
        <v>-1.061866781604527E-3</v>
      </c>
      <c r="K174">
        <v>-1.3107817883198369E-3</v>
      </c>
      <c r="L174">
        <v>-6.3608551753519824E-3</v>
      </c>
      <c r="N174">
        <v>56.6</v>
      </c>
      <c r="O174">
        <v>-7.8227277079086222E-4</v>
      </c>
      <c r="P174">
        <v>-1.0409100346734121E-3</v>
      </c>
      <c r="Q174">
        <v>-1.3151893009575441E-3</v>
      </c>
      <c r="R174">
        <v>-6.2473603951616608E-3</v>
      </c>
      <c r="T174" s="1">
        <v>56.27</v>
      </c>
      <c r="U174" s="1">
        <v>-7.7527199714322954E-4</v>
      </c>
      <c r="V174" s="1">
        <v>-1.063973554391692E-3</v>
      </c>
      <c r="W174" s="1">
        <v>-1.288601660844177E-3</v>
      </c>
      <c r="X174" s="1">
        <v>-6.4014394926525473E-3</v>
      </c>
      <c r="Y174" s="1"/>
      <c r="Z174" s="1"/>
      <c r="AA174" s="1">
        <v>5.94</v>
      </c>
      <c r="AB174" s="1">
        <v>-6.9442900728562771E-4</v>
      </c>
      <c r="AC174" s="1">
        <v>-9.5805457886318131E-4</v>
      </c>
      <c r="AD174" s="1">
        <v>-1.181441740248531E-3</v>
      </c>
      <c r="AE174" s="1">
        <v>-5.6002738499741954E-3</v>
      </c>
      <c r="AF174" s="1"/>
      <c r="AG174" s="1">
        <v>55.94</v>
      </c>
    </row>
    <row r="175" spans="1:33" x14ac:dyDescent="0.15">
      <c r="A175">
        <v>56.93</v>
      </c>
      <c r="B175">
        <v>-7.5317554386772974E-4</v>
      </c>
      <c r="C175">
        <v>-8.668807877243933E-4</v>
      </c>
      <c r="D175">
        <v>-1.4593646393562859E-3</v>
      </c>
      <c r="E175">
        <v>-5.2472464418545414E-3</v>
      </c>
      <c r="H175">
        <v>56.93</v>
      </c>
      <c r="I175">
        <v>-7.7655035497195535E-4</v>
      </c>
      <c r="J175">
        <v>-1.066194974213985E-3</v>
      </c>
      <c r="K175">
        <v>-1.2715309701067669E-3</v>
      </c>
      <c r="L175">
        <v>-6.3923164112583792E-3</v>
      </c>
      <c r="N175">
        <v>56.93</v>
      </c>
      <c r="O175">
        <v>-7.7713651549874774E-4</v>
      </c>
      <c r="P175">
        <v>-1.0451938983798239E-3</v>
      </c>
      <c r="Q175">
        <v>-1.275983692132585E-3</v>
      </c>
      <c r="R175">
        <v>-6.2784618553959164E-3</v>
      </c>
      <c r="T175" s="1">
        <v>56.6</v>
      </c>
      <c r="U175" s="1">
        <v>-7.8138578622128599E-4</v>
      </c>
      <c r="V175" s="1">
        <v>-1.060815675358316E-3</v>
      </c>
      <c r="W175" s="1">
        <v>-1.32656454775464E-3</v>
      </c>
      <c r="X175" s="1">
        <v>-6.3756594544278041E-3</v>
      </c>
      <c r="Y175" s="1"/>
      <c r="Z175" s="1"/>
      <c r="AA175" s="1">
        <v>6.27</v>
      </c>
      <c r="AB175" s="1">
        <v>-6.8881382694493498E-4</v>
      </c>
      <c r="AC175" s="1">
        <v>-9.6213985415181545E-4</v>
      </c>
      <c r="AD175" s="1">
        <v>-1.1394797891585589E-3</v>
      </c>
      <c r="AE175" s="1">
        <v>-5.6291653823732401E-3</v>
      </c>
      <c r="AF175" s="1"/>
      <c r="AG175" s="1">
        <v>56.269999999999996</v>
      </c>
    </row>
    <row r="176" spans="1:33" x14ac:dyDescent="0.15">
      <c r="A176">
        <v>57.26</v>
      </c>
      <c r="B176">
        <v>-7.5917977043375294E-4</v>
      </c>
      <c r="C176">
        <v>-8.6296575229160796E-4</v>
      </c>
      <c r="D176">
        <v>-1.5062882175356849E-3</v>
      </c>
      <c r="E176">
        <v>-5.2137752156983571E-3</v>
      </c>
      <c r="H176">
        <v>57.26</v>
      </c>
      <c r="I176">
        <v>-7.8171494641476424E-4</v>
      </c>
      <c r="J176">
        <v>-1.0625412845809831E-3</v>
      </c>
      <c r="K176">
        <v>-1.3069961643885589E-3</v>
      </c>
      <c r="L176">
        <v>-6.3647641859570494E-3</v>
      </c>
      <c r="N176">
        <v>57.26</v>
      </c>
      <c r="O176">
        <v>-7.8231941978606871E-4</v>
      </c>
      <c r="P176">
        <v>-1.0414652899582979E-3</v>
      </c>
      <c r="Q176">
        <v>-1.3114859563698139E-3</v>
      </c>
      <c r="R176">
        <v>-6.2504029800037938E-3</v>
      </c>
      <c r="T176" s="1">
        <v>56.93</v>
      </c>
      <c r="U176" s="1">
        <v>-7.7614379371642795E-4</v>
      </c>
      <c r="V176" s="1">
        <v>-1.0653085941741769E-3</v>
      </c>
      <c r="W176" s="1">
        <v>-1.2871394929269799E-3</v>
      </c>
      <c r="X176" s="1">
        <v>-6.4076612339025287E-3</v>
      </c>
      <c r="Y176" s="1"/>
      <c r="Z176" s="1"/>
      <c r="AA176" s="1">
        <v>6.6</v>
      </c>
      <c r="AB176" s="1">
        <v>-6.9309097925769223E-4</v>
      </c>
      <c r="AC176" s="1">
        <v>-9.5889334563103545E-4</v>
      </c>
      <c r="AD176" s="1">
        <v>-1.1705540425833319E-3</v>
      </c>
      <c r="AE176" s="1">
        <v>-5.6018212471324316E-3</v>
      </c>
      <c r="AF176" s="1"/>
      <c r="AG176" s="1">
        <v>56.6</v>
      </c>
    </row>
    <row r="177" spans="1:33" x14ac:dyDescent="0.15">
      <c r="A177">
        <v>57.59</v>
      </c>
      <c r="B177">
        <v>-7.5333717100938122E-4</v>
      </c>
      <c r="C177">
        <v>-8.6661776554334971E-4</v>
      </c>
      <c r="D177">
        <v>-1.4583115043141921E-3</v>
      </c>
      <c r="E177">
        <v>-5.2448577277865753E-3</v>
      </c>
      <c r="H177">
        <v>57.59</v>
      </c>
      <c r="I177">
        <v>-7.7595496885889917E-4</v>
      </c>
      <c r="J177">
        <v>-1.067090493102477E-3</v>
      </c>
      <c r="K177">
        <v>-1.2650542998206441E-3</v>
      </c>
      <c r="L177">
        <v>-6.3969754569703583E-3</v>
      </c>
      <c r="N177">
        <v>57.59</v>
      </c>
      <c r="O177">
        <v>-7.7654378779640014E-4</v>
      </c>
      <c r="P177">
        <v>-1.045974356875179E-3</v>
      </c>
      <c r="Q177">
        <v>-1.2695735052742311E-3</v>
      </c>
      <c r="R177">
        <v>-6.2822488400408093E-3</v>
      </c>
      <c r="T177" s="1">
        <v>57.26</v>
      </c>
      <c r="U177" s="1">
        <v>-7.8143304263108963E-4</v>
      </c>
      <c r="V177" s="1">
        <v>-1.061639429327873E-3</v>
      </c>
      <c r="W177" s="1">
        <v>-1.322363787693031E-3</v>
      </c>
      <c r="X177" s="1">
        <v>-6.3803461255419113E-3</v>
      </c>
      <c r="Y177" s="1"/>
      <c r="Z177" s="1"/>
      <c r="AA177" s="1">
        <v>6.93</v>
      </c>
      <c r="AB177" s="1">
        <v>-6.8721694003135044E-4</v>
      </c>
      <c r="AC177" s="1">
        <v>-9.6309354817889002E-4</v>
      </c>
      <c r="AD177" s="1">
        <v>-1.1259764775329E-3</v>
      </c>
      <c r="AE177" s="1">
        <v>-5.6319333285875604E-3</v>
      </c>
      <c r="AF177" s="1"/>
      <c r="AG177" s="1">
        <v>56.93</v>
      </c>
    </row>
    <row r="178" spans="1:33" x14ac:dyDescent="0.15">
      <c r="A178">
        <v>57.92</v>
      </c>
      <c r="B178">
        <v>-7.5927707948841763E-4</v>
      </c>
      <c r="C178">
        <v>-8.626316450374463E-4</v>
      </c>
      <c r="D178">
        <v>-1.505509191182167E-3</v>
      </c>
      <c r="E178">
        <v>-5.211259917547938E-3</v>
      </c>
      <c r="H178">
        <v>57.92</v>
      </c>
      <c r="I178">
        <v>-7.819931047131272E-4</v>
      </c>
      <c r="J178">
        <v>-1.063146211927753E-3</v>
      </c>
      <c r="K178">
        <v>-1.307189250137156E-3</v>
      </c>
      <c r="L178">
        <v>-6.3679639026212598E-3</v>
      </c>
      <c r="N178">
        <v>57.92</v>
      </c>
      <c r="O178">
        <v>-7.82594462606636E-4</v>
      </c>
      <c r="P178">
        <v>-1.041948978681484E-3</v>
      </c>
      <c r="Q178">
        <v>-1.311725154119734E-3</v>
      </c>
      <c r="R178">
        <v>-6.2527106011951179E-3</v>
      </c>
      <c r="T178" s="1">
        <v>57.59</v>
      </c>
      <c r="U178" s="1">
        <v>-7.7569208444181262E-4</v>
      </c>
      <c r="V178" s="1">
        <v>-1.0660640987804741E-3</v>
      </c>
      <c r="W178" s="1">
        <v>-1.280820918629534E-3</v>
      </c>
      <c r="X178" s="1">
        <v>-6.4120913452656121E-3</v>
      </c>
      <c r="Y178" s="1"/>
      <c r="Z178" s="1"/>
      <c r="AA178" s="1">
        <v>7.26</v>
      </c>
      <c r="AB178" s="1">
        <v>-6.9180539381157198E-4</v>
      </c>
      <c r="AC178" s="1">
        <v>-9.5980437483538525E-4</v>
      </c>
      <c r="AD178" s="1">
        <v>-1.158266600697855E-3</v>
      </c>
      <c r="AE178" s="1">
        <v>-5.6042501781421537E-3</v>
      </c>
      <c r="AF178" s="1"/>
      <c r="AG178" s="1">
        <v>57.26</v>
      </c>
    </row>
    <row r="179" spans="1:33" x14ac:dyDescent="0.15">
      <c r="A179">
        <v>58.25</v>
      </c>
      <c r="B179">
        <v>-7.5308030571532539E-4</v>
      </c>
      <c r="C179">
        <v>-8.6606191879191148E-4</v>
      </c>
      <c r="D179">
        <v>-1.4566825985114001E-3</v>
      </c>
      <c r="E179">
        <v>-5.2412579890640763E-3</v>
      </c>
      <c r="H179">
        <v>58.25</v>
      </c>
      <c r="I179">
        <v>-7.7606515228857036E-4</v>
      </c>
      <c r="J179">
        <v>-1.0675882861494351E-3</v>
      </c>
      <c r="K179">
        <v>-1.2660820774004369E-3</v>
      </c>
      <c r="L179">
        <v>-6.3998045863543707E-3</v>
      </c>
      <c r="N179">
        <v>58.25</v>
      </c>
      <c r="O179">
        <v>-7.7664373136535915E-4</v>
      </c>
      <c r="P179">
        <v>-1.046352419339828E-3</v>
      </c>
      <c r="Q179">
        <v>-1.2706644591663661E-3</v>
      </c>
      <c r="R179">
        <v>-6.2841853948341396E-3</v>
      </c>
      <c r="T179" s="1">
        <v>57.92</v>
      </c>
      <c r="U179" s="1">
        <v>-7.8127309822226699E-4</v>
      </c>
      <c r="V179" s="1">
        <v>-1.0620840266664601E-3</v>
      </c>
      <c r="W179" s="1">
        <v>-1.3198916282633759E-3</v>
      </c>
      <c r="X179" s="1">
        <v>-6.3832440488059104E-3</v>
      </c>
      <c r="Y179" s="1"/>
      <c r="Z179" s="1"/>
      <c r="AA179" s="1">
        <v>7.59</v>
      </c>
      <c r="AB179" s="1">
        <v>-6.8610159190373582E-4</v>
      </c>
      <c r="AC179" s="1">
        <v>-9.6413220281987746E-4</v>
      </c>
      <c r="AD179" s="1">
        <v>-1.1143105616135669E-3</v>
      </c>
      <c r="AE179" s="1">
        <v>-5.6349008260822928E-3</v>
      </c>
      <c r="AF179" s="1"/>
      <c r="AG179" s="1">
        <v>57.59</v>
      </c>
    </row>
    <row r="180" spans="1:33" x14ac:dyDescent="0.15">
      <c r="A180">
        <v>58.58</v>
      </c>
      <c r="B180">
        <v>-7.5888967264838589E-4</v>
      </c>
      <c r="C180">
        <v>-8.6191263695305209E-4</v>
      </c>
      <c r="D180">
        <v>-1.5041043168640489E-3</v>
      </c>
      <c r="E180">
        <v>-5.2072600371675304E-3</v>
      </c>
      <c r="H180">
        <v>58.58</v>
      </c>
      <c r="I180">
        <v>-7.8230500298791532E-4</v>
      </c>
      <c r="J180">
        <v>-1.0631848574306369E-3</v>
      </c>
      <c r="K180">
        <v>-1.310237227308404E-3</v>
      </c>
      <c r="L180">
        <v>-6.368796483310582E-3</v>
      </c>
      <c r="N180">
        <v>58.58</v>
      </c>
      <c r="O180">
        <v>-7.8290122064075525E-4</v>
      </c>
      <c r="P180">
        <v>-1.041864061657249E-3</v>
      </c>
      <c r="Q180">
        <v>-1.3148660104548261E-3</v>
      </c>
      <c r="R180">
        <v>-6.2526243134303399E-3</v>
      </c>
      <c r="T180" s="1">
        <v>58.25</v>
      </c>
      <c r="U180" s="1">
        <v>-7.7519217954703161E-4</v>
      </c>
      <c r="V180" s="1">
        <v>-1.066626523496134E-3</v>
      </c>
      <c r="W180" s="1">
        <v>-1.2786816737848971E-3</v>
      </c>
      <c r="X180" s="1">
        <v>-6.4149717998088461E-3</v>
      </c>
      <c r="Y180" s="1"/>
      <c r="Z180" s="1"/>
      <c r="AA180" s="1">
        <v>7.92</v>
      </c>
      <c r="AB180" s="1">
        <v>-6.9018360825704502E-4</v>
      </c>
      <c r="AC180" s="1">
        <v>-9.6038330254438439E-4</v>
      </c>
      <c r="AD180" s="1">
        <v>-1.146875035446711E-3</v>
      </c>
      <c r="AE180" s="1">
        <v>-5.6050063135407507E-3</v>
      </c>
      <c r="AF180" s="1"/>
      <c r="AG180" s="1">
        <v>57.92</v>
      </c>
    </row>
    <row r="181" spans="1:33" x14ac:dyDescent="0.15">
      <c r="A181">
        <v>58.91</v>
      </c>
      <c r="B181">
        <v>-7.5210715212689616E-4</v>
      </c>
      <c r="C181">
        <v>-8.6509770441476166E-4</v>
      </c>
      <c r="D181">
        <v>-1.4527783870469191E-3</v>
      </c>
      <c r="E181">
        <v>-5.23642591174591E-3</v>
      </c>
      <c r="H181">
        <v>58.91</v>
      </c>
      <c r="I181">
        <v>-7.7614278935324592E-4</v>
      </c>
      <c r="J181">
        <v>-1.0678387193993771E-3</v>
      </c>
      <c r="K181">
        <v>-1.267325960723562E-3</v>
      </c>
      <c r="L181">
        <v>-6.4017399499130467E-3</v>
      </c>
      <c r="N181">
        <v>58.91</v>
      </c>
      <c r="O181">
        <v>-7.767158134242548E-4</v>
      </c>
      <c r="P181">
        <v>-1.046480927077648E-3</v>
      </c>
      <c r="Q181">
        <v>-1.27198850545512E-3</v>
      </c>
      <c r="R181">
        <v>-6.2852217302730136E-3</v>
      </c>
      <c r="T181" s="1">
        <v>58.58</v>
      </c>
      <c r="U181" s="1">
        <v>-7.8145265248456646E-4</v>
      </c>
      <c r="V181" s="1">
        <v>-1.062357813835498E-3</v>
      </c>
      <c r="W181" s="1">
        <v>-1.3229811206926991E-3</v>
      </c>
      <c r="X181" s="1">
        <v>-6.3847978461524686E-3</v>
      </c>
      <c r="Y181" s="1"/>
      <c r="Z181" s="1"/>
      <c r="AA181" s="1">
        <v>8.25</v>
      </c>
      <c r="AB181" s="1">
        <v>-6.8347481191671376E-4</v>
      </c>
      <c r="AC181" s="1">
        <v>-9.6434248619398045E-4</v>
      </c>
      <c r="AD181" s="1">
        <v>-1.1007365194833729E-3</v>
      </c>
      <c r="AE181" s="1">
        <v>-5.6341561387526816E-3</v>
      </c>
      <c r="AF181" s="1"/>
      <c r="AG181" s="1">
        <v>58.25</v>
      </c>
    </row>
    <row r="182" spans="1:33" x14ac:dyDescent="0.15">
      <c r="A182">
        <v>59.24</v>
      </c>
      <c r="B182">
        <v>-7.5764199542222618E-4</v>
      </c>
      <c r="C182">
        <v>-8.6074105428100237E-4</v>
      </c>
      <c r="D182">
        <v>-1.499032147017035E-3</v>
      </c>
      <c r="E182">
        <v>-5.2022685774602232E-3</v>
      </c>
      <c r="H182">
        <v>59.24</v>
      </c>
      <c r="I182">
        <v>-7.8277345016626555E-4</v>
      </c>
      <c r="J182">
        <v>-1.063539631510026E-3</v>
      </c>
      <c r="K182">
        <v>-1.3111471781080751E-3</v>
      </c>
      <c r="L182">
        <v>-6.3710865726898866E-3</v>
      </c>
      <c r="N182">
        <v>59.24</v>
      </c>
      <c r="O182">
        <v>-7.8337037148666177E-4</v>
      </c>
      <c r="P182">
        <v>-1.042092111914179E-3</v>
      </c>
      <c r="Q182">
        <v>-1.3158673588241469E-3</v>
      </c>
      <c r="R182">
        <v>-6.253990237069581E-3</v>
      </c>
      <c r="T182" s="1">
        <v>58.91</v>
      </c>
      <c r="U182" s="1">
        <v>-7.7538267086941777E-4</v>
      </c>
      <c r="V182" s="1">
        <v>-1.067076709132399E-3</v>
      </c>
      <c r="W182" s="1">
        <v>-1.2813444463653739E-3</v>
      </c>
      <c r="X182" s="1">
        <v>-6.4173631697308506E-3</v>
      </c>
      <c r="Y182" s="1"/>
      <c r="Z182" s="1"/>
      <c r="AA182" s="1">
        <v>8.58</v>
      </c>
      <c r="AB182" s="1">
        <v>-6.8738644117289445E-4</v>
      </c>
      <c r="AC182" s="1">
        <v>-9.6043105971860938E-4</v>
      </c>
      <c r="AD182" s="1">
        <v>-1.1346558360096201E-3</v>
      </c>
      <c r="AE182" s="1">
        <v>-5.6034635472398484E-3</v>
      </c>
      <c r="AF182" s="1"/>
      <c r="AG182" s="1">
        <v>58.58</v>
      </c>
    </row>
    <row r="183" spans="1:33" x14ac:dyDescent="0.15">
      <c r="A183">
        <v>59.57</v>
      </c>
      <c r="B183">
        <v>-7.5145455331811076E-4</v>
      </c>
      <c r="C183">
        <v>-8.6410129360903708E-4</v>
      </c>
      <c r="D183">
        <v>-1.4496392950530551E-3</v>
      </c>
      <c r="E183">
        <v>-5.2319126053525069E-3</v>
      </c>
      <c r="H183">
        <v>59.57</v>
      </c>
      <c r="I183">
        <v>-7.7632977600505587E-4</v>
      </c>
      <c r="J183">
        <v>-1.068101296751265E-3</v>
      </c>
      <c r="K183">
        <v>-1.2663392976013711E-3</v>
      </c>
      <c r="L183">
        <v>-6.4040486499085366E-3</v>
      </c>
      <c r="N183">
        <v>59.57</v>
      </c>
      <c r="O183">
        <v>-7.7690512344042416E-4</v>
      </c>
      <c r="P183">
        <v>-1.0466172990832719E-3</v>
      </c>
      <c r="Q183">
        <v>-1.2710898450590811E-3</v>
      </c>
      <c r="R183">
        <v>-6.2866057717507534E-3</v>
      </c>
      <c r="T183" s="1">
        <v>59.24</v>
      </c>
      <c r="U183" s="1">
        <v>-7.8216034200550731E-4</v>
      </c>
      <c r="V183" s="1">
        <v>-1.0628876833129069E-3</v>
      </c>
      <c r="W183" s="1">
        <v>-1.325592834879161E-3</v>
      </c>
      <c r="X183" s="1">
        <v>-6.3874299517962209E-3</v>
      </c>
      <c r="Y183" s="1"/>
      <c r="Z183" s="1"/>
      <c r="AA183" s="1">
        <v>8.91</v>
      </c>
      <c r="AB183" s="1">
        <v>-6.8060187071501427E-4</v>
      </c>
      <c r="AC183" s="1">
        <v>-9.6460901183031435E-4</v>
      </c>
      <c r="AD183" s="1">
        <v>-1.087644146582322E-3</v>
      </c>
      <c r="AE183" s="1">
        <v>-5.6334970473013758E-3</v>
      </c>
      <c r="AF183" s="1"/>
      <c r="AG183" s="1">
        <v>58.91</v>
      </c>
    </row>
    <row r="184" spans="1:33" x14ac:dyDescent="0.15">
      <c r="A184">
        <v>59.9</v>
      </c>
      <c r="B184">
        <v>-7.5809378601441593E-4</v>
      </c>
      <c r="C184">
        <v>-8.6014741834766198E-4</v>
      </c>
      <c r="D184">
        <v>-1.499987510386419E-3</v>
      </c>
      <c r="E184">
        <v>-5.1997363047519372E-3</v>
      </c>
      <c r="H184">
        <v>59.9</v>
      </c>
      <c r="I184">
        <v>-7.8264261207174469E-4</v>
      </c>
      <c r="J184">
        <v>-1.0638672213300229E-3</v>
      </c>
      <c r="K184">
        <v>-1.3090335209256761E-3</v>
      </c>
      <c r="L184">
        <v>-6.3731612101450242E-3</v>
      </c>
      <c r="N184">
        <v>59.9</v>
      </c>
      <c r="O184">
        <v>-7.8324685618076932E-4</v>
      </c>
      <c r="P184">
        <v>-1.0422916486788991E-3</v>
      </c>
      <c r="Q184">
        <v>-1.313851295459588E-3</v>
      </c>
      <c r="R184">
        <v>-6.2551287842656789E-3</v>
      </c>
      <c r="T184" s="1">
        <v>59.57</v>
      </c>
      <c r="U184" s="1">
        <v>-7.7598778033157584E-4</v>
      </c>
      <c r="V184" s="1">
        <v>-1.0675714936334089E-3</v>
      </c>
      <c r="W184" s="1">
        <v>-1.2825979365520481E-3</v>
      </c>
      <c r="X184" s="1">
        <v>-6.4200718193366778E-3</v>
      </c>
      <c r="Y184" s="1"/>
      <c r="Z184" s="1"/>
      <c r="AA184" s="1">
        <v>9.24</v>
      </c>
      <c r="AB184" s="1">
        <v>-6.8466090013036046E-4</v>
      </c>
      <c r="AC184" s="1">
        <v>-9.6065449060066981E-4</v>
      </c>
      <c r="AD184" s="1">
        <v>-1.121193988948829E-3</v>
      </c>
      <c r="AE184" s="1">
        <v>-5.6029982768814376E-3</v>
      </c>
      <c r="AF184" s="1"/>
      <c r="AG184" s="1">
        <v>59.24</v>
      </c>
    </row>
    <row r="185" spans="1:33" x14ac:dyDescent="0.15">
      <c r="A185">
        <v>60.23</v>
      </c>
      <c r="B185">
        <v>-7.5243362874027506E-4</v>
      </c>
      <c r="C185">
        <v>-8.6374537568515732E-4</v>
      </c>
      <c r="D185">
        <v>-1.453077635435156E-3</v>
      </c>
      <c r="E185">
        <v>-5.2301893557023587E-3</v>
      </c>
      <c r="H185">
        <v>60.23</v>
      </c>
      <c r="I185">
        <v>-7.7644433461682768E-4</v>
      </c>
      <c r="J185">
        <v>-1.0688118215164859E-3</v>
      </c>
      <c r="K185">
        <v>-1.2666659026061621E-3</v>
      </c>
      <c r="L185">
        <v>-6.4073912680930392E-3</v>
      </c>
      <c r="N185">
        <v>60.23</v>
      </c>
      <c r="O185">
        <v>-7.7702377130636107E-4</v>
      </c>
      <c r="P185">
        <v>-1.047201265015912E-3</v>
      </c>
      <c r="Q185">
        <v>-1.2715261811095089E-3</v>
      </c>
      <c r="R185">
        <v>-6.2890235773936333E-3</v>
      </c>
      <c r="T185" s="1">
        <v>59.9</v>
      </c>
      <c r="U185" s="1">
        <v>-7.8216234227048451E-4</v>
      </c>
      <c r="V185" s="1">
        <v>-1.0632752632451061E-3</v>
      </c>
      <c r="W185" s="1">
        <v>-1.3241169837521661E-3</v>
      </c>
      <c r="X185" s="1">
        <v>-6.3890250341520878E-3</v>
      </c>
      <c r="Y185" s="1"/>
      <c r="Z185" s="1"/>
      <c r="AA185" s="1">
        <v>9.57</v>
      </c>
      <c r="AB185" s="1">
        <v>-6.7796499448229315E-4</v>
      </c>
      <c r="AC185" s="1">
        <v>-9.6491583949095559E-4</v>
      </c>
      <c r="AD185" s="1">
        <v>-1.073648740708043E-3</v>
      </c>
      <c r="AE185" s="1">
        <v>-5.6335994560672183E-3</v>
      </c>
      <c r="AF185" s="1"/>
      <c r="AG185" s="1">
        <v>59.57</v>
      </c>
    </row>
    <row r="186" spans="1:33" x14ac:dyDescent="0.15">
      <c r="A186">
        <v>60.56</v>
      </c>
      <c r="B186">
        <v>-7.5891686622017067E-4</v>
      </c>
      <c r="C186">
        <v>-8.5992995269030409E-4</v>
      </c>
      <c r="D186">
        <v>-1.502483229942728E-3</v>
      </c>
      <c r="E186">
        <v>-5.1992561344242419E-3</v>
      </c>
      <c r="H186">
        <v>60.56</v>
      </c>
      <c r="I186">
        <v>-7.8372237034586155E-4</v>
      </c>
      <c r="J186">
        <v>-1.064462499351825E-3</v>
      </c>
      <c r="K186">
        <v>-1.3158637826786799E-3</v>
      </c>
      <c r="L186">
        <v>-6.3764006793447046E-3</v>
      </c>
      <c r="N186">
        <v>60.56</v>
      </c>
      <c r="O186">
        <v>-7.8433518063251485E-4</v>
      </c>
      <c r="P186">
        <v>-1.0427553738251781E-3</v>
      </c>
      <c r="Q186">
        <v>-1.320830857774905E-3</v>
      </c>
      <c r="R186">
        <v>-6.2574095307808492E-3</v>
      </c>
      <c r="T186" s="1">
        <v>60.23</v>
      </c>
      <c r="U186" s="1">
        <v>-7.7577129670224521E-4</v>
      </c>
      <c r="V186" s="1">
        <v>-1.0682450445091631E-3</v>
      </c>
      <c r="W186" s="1">
        <v>-1.282583072042457E-3</v>
      </c>
      <c r="X186" s="1">
        <v>-6.4224164213064084E-3</v>
      </c>
      <c r="Y186" s="1"/>
      <c r="Z186" s="1"/>
      <c r="AA186" s="1">
        <v>9.9</v>
      </c>
      <c r="AB186" s="1">
        <v>-6.8312665273295508E-4</v>
      </c>
      <c r="AC186" s="1">
        <v>-9.6111390251695569E-4</v>
      </c>
      <c r="AD186" s="1">
        <v>-1.1110780766751889E-3</v>
      </c>
      <c r="AE186" s="1">
        <v>-5.6033023418073768E-3</v>
      </c>
      <c r="AF186" s="1"/>
      <c r="AG186" s="1">
        <v>59.9</v>
      </c>
    </row>
    <row r="187" spans="1:33" x14ac:dyDescent="0.15">
      <c r="A187">
        <v>60.89</v>
      </c>
      <c r="B187">
        <v>-7.5290666112444579E-4</v>
      </c>
      <c r="C187">
        <v>-8.6361636837309613E-4</v>
      </c>
      <c r="D187">
        <v>-1.4521480174307449E-3</v>
      </c>
      <c r="E187">
        <v>-5.2293488375021891E-3</v>
      </c>
      <c r="H187">
        <v>60.89</v>
      </c>
      <c r="I187">
        <v>-7.7670995332137463E-4</v>
      </c>
      <c r="J187">
        <v>-1.0689310294712501E-3</v>
      </c>
      <c r="K187">
        <v>-1.2695545620062081E-3</v>
      </c>
      <c r="L187">
        <v>-6.4090492234934208E-3</v>
      </c>
      <c r="N187">
        <v>60.89</v>
      </c>
      <c r="O187">
        <v>-7.7729113727242113E-4</v>
      </c>
      <c r="P187">
        <v>-1.0471873691133161E-3</v>
      </c>
      <c r="Q187">
        <v>-1.2745678107081099E-3</v>
      </c>
      <c r="R187">
        <v>-6.2896905610114531E-3</v>
      </c>
      <c r="T187" s="1">
        <v>60.56</v>
      </c>
      <c r="U187" s="1">
        <v>-7.8275100590442901E-4</v>
      </c>
      <c r="V187" s="1">
        <v>-1.0637985088355539E-3</v>
      </c>
      <c r="W187" s="1">
        <v>-1.330687777713293E-3</v>
      </c>
      <c r="X187" s="1">
        <v>-6.3909063141056252E-3</v>
      </c>
      <c r="Y187" s="1"/>
      <c r="Z187" s="1"/>
      <c r="AA187" s="1">
        <v>10.23</v>
      </c>
      <c r="AB187" s="1">
        <v>-6.7674882957352101E-4</v>
      </c>
      <c r="AC187" s="1">
        <v>-9.6586918002186564E-4</v>
      </c>
      <c r="AD187" s="1">
        <v>-1.0672463036103569E-3</v>
      </c>
      <c r="AE187" s="1">
        <v>-5.6358081943061926E-3</v>
      </c>
      <c r="AF187" s="1"/>
      <c r="AG187" s="1">
        <v>60.230000000000004</v>
      </c>
    </row>
    <row r="188" spans="1:33" x14ac:dyDescent="0.15">
      <c r="A188">
        <v>61.22</v>
      </c>
      <c r="B188">
        <v>-7.5963435044714388E-4</v>
      </c>
      <c r="C188">
        <v>-8.6001602505862056E-4</v>
      </c>
      <c r="D188">
        <v>-1.501900670086413E-3</v>
      </c>
      <c r="E188">
        <v>-5.1994326589068184E-3</v>
      </c>
      <c r="H188">
        <v>61.22</v>
      </c>
      <c r="I188">
        <v>-7.8251767001755212E-4</v>
      </c>
      <c r="J188">
        <v>-1.0639452419728111E-3</v>
      </c>
      <c r="K188">
        <v>-1.3117522761609301E-3</v>
      </c>
      <c r="L188">
        <v>-6.3757821796565257E-3</v>
      </c>
      <c r="N188">
        <v>61.22</v>
      </c>
      <c r="O188">
        <v>-7.8312758365896924E-4</v>
      </c>
      <c r="P188">
        <v>-1.042107699561967E-3</v>
      </c>
      <c r="Q188">
        <v>-1.3168855057900039E-3</v>
      </c>
      <c r="R188">
        <v>-6.2558320739119974E-3</v>
      </c>
      <c r="T188" s="1">
        <v>60.89</v>
      </c>
      <c r="U188" s="1">
        <v>-7.7515371799999659E-4</v>
      </c>
      <c r="V188" s="1">
        <v>-1.0681581256017441E-3</v>
      </c>
      <c r="W188" s="1">
        <v>-1.284102685623015E-3</v>
      </c>
      <c r="X188" s="1">
        <v>-6.4220562255155097E-3</v>
      </c>
      <c r="Y188" s="1"/>
      <c r="Z188" s="1"/>
      <c r="AA188" s="1">
        <v>10.56</v>
      </c>
      <c r="AB188" s="1">
        <v>-6.8192188197112205E-4</v>
      </c>
      <c r="AC188" s="1">
        <v>-9.618742636785801E-4</v>
      </c>
      <c r="AD188" s="1">
        <v>-1.1076498760160341E-3</v>
      </c>
      <c r="AE188" s="1">
        <v>-5.6046906438372368E-3</v>
      </c>
      <c r="AF188" s="1"/>
      <c r="AG188" s="1">
        <v>60.56</v>
      </c>
    </row>
    <row r="189" spans="1:33" x14ac:dyDescent="0.15">
      <c r="A189">
        <v>61.55</v>
      </c>
      <c r="B189">
        <v>-7.5372466467367048E-4</v>
      </c>
      <c r="C189">
        <v>-8.6382053807988214E-4</v>
      </c>
      <c r="D189">
        <v>-1.4516599118806039E-3</v>
      </c>
      <c r="E189">
        <v>-5.2299984508704968E-3</v>
      </c>
      <c r="H189">
        <v>61.55</v>
      </c>
      <c r="I189">
        <v>-7.7495334746508751E-4</v>
      </c>
      <c r="J189">
        <v>-1.068329858488815E-3</v>
      </c>
      <c r="K189">
        <v>-1.264521238574181E-3</v>
      </c>
      <c r="L189">
        <v>-6.4078210721082822E-3</v>
      </c>
      <c r="N189">
        <v>61.55</v>
      </c>
      <c r="O189">
        <v>-7.7553043447040938E-4</v>
      </c>
      <c r="P189">
        <v>-1.046448512690572E-3</v>
      </c>
      <c r="Q189">
        <v>-1.2697111288936351E-3</v>
      </c>
      <c r="R189">
        <v>-6.2874265440821652E-3</v>
      </c>
      <c r="T189" s="1">
        <v>61.22</v>
      </c>
      <c r="U189" s="1">
        <v>-7.8052042878279566E-4</v>
      </c>
      <c r="V189" s="1">
        <v>-1.0632058821196369E-3</v>
      </c>
      <c r="W189" s="1">
        <v>-1.323852087960177E-3</v>
      </c>
      <c r="X189" s="1">
        <v>-6.3890638538509374E-3</v>
      </c>
      <c r="Y189" s="1"/>
      <c r="Z189" s="1"/>
      <c r="AA189" s="1">
        <v>10.89</v>
      </c>
      <c r="AB189" s="1">
        <v>-6.7314549904683174E-4</v>
      </c>
      <c r="AC189" s="1">
        <v>-9.6578591469076392E-4</v>
      </c>
      <c r="AD189" s="1">
        <v>-1.051156947343047E-3</v>
      </c>
      <c r="AE189" s="1">
        <v>-5.6341102012685204E-3</v>
      </c>
      <c r="AF189" s="1"/>
      <c r="AG189" s="1">
        <v>60.89</v>
      </c>
    </row>
    <row r="190" spans="1:33" x14ac:dyDescent="0.15">
      <c r="A190">
        <v>61.88</v>
      </c>
      <c r="B190">
        <v>-7.6011980922264773E-4</v>
      </c>
      <c r="C190">
        <v>-8.6000217188041974E-4</v>
      </c>
      <c r="D190">
        <v>-1.500876872566419E-3</v>
      </c>
      <c r="E190">
        <v>-5.1991731138939642E-3</v>
      </c>
      <c r="H190">
        <v>61.88</v>
      </c>
      <c r="I190">
        <v>-7.8140635035885261E-4</v>
      </c>
      <c r="J190">
        <v>-1.0636855511185019E-3</v>
      </c>
      <c r="K190">
        <v>-1.309849163623474E-3</v>
      </c>
      <c r="L190">
        <v>-6.3761638892582198E-3</v>
      </c>
      <c r="N190">
        <v>61.88</v>
      </c>
      <c r="O190">
        <v>-7.8201482344756029E-4</v>
      </c>
      <c r="P190">
        <v>-1.041714036173034E-3</v>
      </c>
      <c r="Q190">
        <v>-1.31515664992224E-3</v>
      </c>
      <c r="R190">
        <v>-6.2552223087645386E-3</v>
      </c>
      <c r="T190" s="1">
        <v>61.55</v>
      </c>
      <c r="U190" s="1">
        <v>-7.7302059702819849E-4</v>
      </c>
      <c r="V190" s="1">
        <v>-1.0677097208205259E-3</v>
      </c>
      <c r="W190" s="1">
        <v>-1.277858012423388E-3</v>
      </c>
      <c r="X190" s="1">
        <v>-6.4207524744311489E-3</v>
      </c>
      <c r="Y190" s="1"/>
      <c r="Z190" s="1"/>
      <c r="AA190" s="1">
        <v>11.22</v>
      </c>
      <c r="AB190" s="1">
        <v>-6.7661241950383254E-4</v>
      </c>
      <c r="AC190" s="1">
        <v>-9.6119447249488953E-4</v>
      </c>
      <c r="AD190" s="1">
        <v>-1.080441523511499E-3</v>
      </c>
      <c r="AE190" s="1">
        <v>-5.6018111407528234E-3</v>
      </c>
      <c r="AF190" s="1"/>
      <c r="AG190" s="1">
        <v>61.22</v>
      </c>
    </row>
    <row r="191" spans="1:33" x14ac:dyDescent="0.15">
      <c r="A191">
        <v>62.21</v>
      </c>
      <c r="B191">
        <v>-7.5318621854955897E-4</v>
      </c>
      <c r="C191">
        <v>-8.6340968558824957E-4</v>
      </c>
      <c r="D191">
        <v>-1.4495869527150419E-3</v>
      </c>
      <c r="E191">
        <v>-5.2278633589964646E-3</v>
      </c>
      <c r="H191">
        <v>62.21</v>
      </c>
      <c r="I191">
        <v>-7.7445084772822083E-4</v>
      </c>
      <c r="J191">
        <v>-1.068622086332382E-3</v>
      </c>
      <c r="K191">
        <v>-1.2643104645601189E-3</v>
      </c>
      <c r="L191">
        <v>-6.4101300763195661E-3</v>
      </c>
      <c r="N191">
        <v>62.21</v>
      </c>
      <c r="O191">
        <v>-7.7503309574850998E-4</v>
      </c>
      <c r="P191">
        <v>-1.046599399086479E-3</v>
      </c>
      <c r="Q191">
        <v>-1.269684074162083E-3</v>
      </c>
      <c r="R191">
        <v>-6.2886891861046491E-3</v>
      </c>
      <c r="T191" s="1">
        <v>61.88</v>
      </c>
      <c r="U191" s="1">
        <v>-7.797208061402312E-4</v>
      </c>
      <c r="V191" s="1">
        <v>-1.063236741549359E-3</v>
      </c>
      <c r="W191" s="1">
        <v>-1.3230423581835041E-3</v>
      </c>
      <c r="X191" s="1">
        <v>-6.3901051660435479E-3</v>
      </c>
      <c r="Y191" s="1"/>
      <c r="Z191" s="1"/>
      <c r="AA191" s="1">
        <v>11.55</v>
      </c>
      <c r="AB191" s="1">
        <v>-6.6956565748823725E-4</v>
      </c>
      <c r="AC191" s="1">
        <v>-9.6593384822856636E-4</v>
      </c>
      <c r="AD191" s="1">
        <v>-1.0326236478642411E-3</v>
      </c>
      <c r="AE191" s="1">
        <v>-5.6351734222029352E-3</v>
      </c>
      <c r="AF191" s="1"/>
      <c r="AG191" s="1">
        <v>61.55</v>
      </c>
    </row>
    <row r="192" spans="1:33" x14ac:dyDescent="0.15">
      <c r="A192">
        <v>62.54</v>
      </c>
      <c r="B192">
        <v>-7.5935960831291906E-4</v>
      </c>
      <c r="C192">
        <v>-8.5937913913843099E-4</v>
      </c>
      <c r="D192">
        <v>-1.4999628432307711E-3</v>
      </c>
      <c r="E192">
        <v>-5.1959751702043899E-3</v>
      </c>
      <c r="H192">
        <v>62.54</v>
      </c>
      <c r="I192">
        <v>-7.8274432558832088E-4</v>
      </c>
      <c r="J192">
        <v>-1.06492411003681E-3</v>
      </c>
      <c r="K192">
        <v>-1.3159454720007549E-3</v>
      </c>
      <c r="L192">
        <v>-6.3822053808695592E-3</v>
      </c>
      <c r="N192">
        <v>62.54</v>
      </c>
      <c r="O192">
        <v>-7.8336049261810146E-4</v>
      </c>
      <c r="P192">
        <v>-1.0428062791276809E-3</v>
      </c>
      <c r="Q192">
        <v>-1.3214085929797561E-3</v>
      </c>
      <c r="R192">
        <v>-6.2602200880376574E-3</v>
      </c>
      <c r="T192" s="1">
        <v>62.21</v>
      </c>
      <c r="U192" s="1">
        <v>-7.7344654438038312E-4</v>
      </c>
      <c r="V192" s="1">
        <v>-1.068512348856769E-3</v>
      </c>
      <c r="W192" s="1">
        <v>-1.28195465940339E-3</v>
      </c>
      <c r="X192" s="1">
        <v>-6.4245042608487742E-3</v>
      </c>
      <c r="Y192" s="1"/>
      <c r="Z192" s="1"/>
      <c r="AA192" s="1">
        <v>11.88</v>
      </c>
      <c r="AB192" s="1">
        <v>-6.7519561016515469E-4</v>
      </c>
      <c r="AC192" s="1">
        <v>-9.6215009407937997E-4</v>
      </c>
      <c r="AD192" s="1">
        <v>-1.0729289632506009E-3</v>
      </c>
      <c r="AE192" s="1">
        <v>-5.6057878229103918E-3</v>
      </c>
      <c r="AF192" s="1"/>
      <c r="AG192" s="1">
        <v>61.88</v>
      </c>
    </row>
    <row r="193" spans="1:33" x14ac:dyDescent="0.15">
      <c r="A193">
        <v>62.87</v>
      </c>
      <c r="B193">
        <v>-7.5288034710676698E-4</v>
      </c>
      <c r="C193">
        <v>-8.6265364744510784E-4</v>
      </c>
      <c r="D193">
        <v>-1.4515874908679371E-3</v>
      </c>
      <c r="E193">
        <v>-5.224057439093416E-3</v>
      </c>
      <c r="H193">
        <v>62.87</v>
      </c>
      <c r="I193">
        <v>-7.7718905116729898E-4</v>
      </c>
      <c r="J193">
        <v>-1.07053910457605E-3</v>
      </c>
      <c r="K193">
        <v>-1.274395201428462E-3</v>
      </c>
      <c r="L193">
        <v>-6.4182786903327297E-3</v>
      </c>
      <c r="N193">
        <v>62.87</v>
      </c>
      <c r="O193">
        <v>-7.7778244659059846E-4</v>
      </c>
      <c r="P193">
        <v>-1.04836858401416E-3</v>
      </c>
      <c r="Q193">
        <v>-1.2798963001069961E-3</v>
      </c>
      <c r="R193">
        <v>-6.2957972571315718E-3</v>
      </c>
      <c r="T193" s="1">
        <v>62.54</v>
      </c>
      <c r="U193" s="1">
        <v>-7.8173984328310192E-4</v>
      </c>
      <c r="V193" s="1">
        <v>-1.064975145259221E-3</v>
      </c>
      <c r="W193" s="1">
        <v>-1.3330325012499121E-3</v>
      </c>
      <c r="X193" s="1">
        <v>-6.3976664457051297E-3</v>
      </c>
      <c r="Y193" s="1"/>
      <c r="Z193" s="1"/>
      <c r="AA193" s="1">
        <v>12.21</v>
      </c>
      <c r="AB193" s="1">
        <v>-6.6739205748332522E-4</v>
      </c>
      <c r="AC193" s="1">
        <v>-9.6690061127150816E-4</v>
      </c>
      <c r="AD193" s="1">
        <v>-1.0206348421310199E-3</v>
      </c>
      <c r="AE193" s="1">
        <v>-5.6378105027903389E-3</v>
      </c>
      <c r="AF193" s="1"/>
      <c r="AG193" s="1">
        <v>62.21</v>
      </c>
    </row>
    <row r="194" spans="1:33" x14ac:dyDescent="0.15">
      <c r="A194">
        <v>63.2</v>
      </c>
      <c r="B194">
        <v>-7.5960346862576804E-4</v>
      </c>
      <c r="C194">
        <v>-8.5849749760431989E-4</v>
      </c>
      <c r="D194">
        <v>-1.504525931222287E-3</v>
      </c>
      <c r="E194">
        <v>-5.1923804461438162E-3</v>
      </c>
      <c r="H194">
        <v>63.2</v>
      </c>
      <c r="I194">
        <v>-7.8520536217822467E-4</v>
      </c>
      <c r="J194">
        <v>-1.06717652368905E-3</v>
      </c>
      <c r="K194">
        <v>-1.3221313503754991E-3</v>
      </c>
      <c r="L194">
        <v>-6.3928026766713131E-3</v>
      </c>
      <c r="N194">
        <v>63.2</v>
      </c>
      <c r="O194">
        <v>-7.8584591383121065E-4</v>
      </c>
      <c r="P194">
        <v>-1.044893819440772E-3</v>
      </c>
      <c r="Q194">
        <v>-1.3278348709497411E-3</v>
      </c>
      <c r="R194">
        <v>-6.2696708073200734E-3</v>
      </c>
      <c r="T194" s="1">
        <v>62.87</v>
      </c>
      <c r="U194" s="1">
        <v>-7.7586998506875128E-4</v>
      </c>
      <c r="V194" s="1">
        <v>-1.0707457148568431E-3</v>
      </c>
      <c r="W194" s="1">
        <v>-1.290352058638061E-3</v>
      </c>
      <c r="X194" s="1">
        <v>-6.4334982643574068E-3</v>
      </c>
      <c r="Y194" s="1"/>
      <c r="Z194" s="1"/>
      <c r="AA194" s="1">
        <v>12.54</v>
      </c>
      <c r="AB194" s="1">
        <v>-6.7191395742071281E-4</v>
      </c>
      <c r="AC194" s="1">
        <v>-9.6342295370618598E-4</v>
      </c>
      <c r="AD194" s="1">
        <v>-1.053586202610438E-3</v>
      </c>
      <c r="AE194" s="1">
        <v>-5.6104330859020638E-3</v>
      </c>
      <c r="AF194" s="1"/>
      <c r="AG194" s="1">
        <v>62.54</v>
      </c>
    </row>
    <row r="195" spans="1:33" x14ac:dyDescent="0.15">
      <c r="A195">
        <v>63.53</v>
      </c>
      <c r="B195">
        <v>-7.5278962287216196E-4</v>
      </c>
      <c r="C195">
        <v>-8.6200314187181808E-4</v>
      </c>
      <c r="D195">
        <v>-1.449992181903546E-3</v>
      </c>
      <c r="E195">
        <v>-5.2211310619177144E-3</v>
      </c>
      <c r="H195">
        <v>63.53</v>
      </c>
      <c r="I195">
        <v>-7.7843734131772949E-4</v>
      </c>
      <c r="J195">
        <v>-1.072289704002883E-3</v>
      </c>
      <c r="K195">
        <v>-1.277391999212897E-3</v>
      </c>
      <c r="L195">
        <v>-6.427325439595892E-3</v>
      </c>
      <c r="N195">
        <v>63.53</v>
      </c>
      <c r="O195">
        <v>-7.7903550355729522E-4</v>
      </c>
      <c r="P195">
        <v>-1.049955665255083E-3</v>
      </c>
      <c r="Q195">
        <v>-1.2830460120949239E-3</v>
      </c>
      <c r="R195">
        <v>-6.3037044913295346E-3</v>
      </c>
      <c r="T195" s="1">
        <v>63.2</v>
      </c>
      <c r="U195" s="1">
        <v>-7.8357068917190567E-4</v>
      </c>
      <c r="V195" s="1">
        <v>-1.0673192606417291E-3</v>
      </c>
      <c r="W195" s="1">
        <v>-1.334975764642875E-3</v>
      </c>
      <c r="X195" s="1">
        <v>-6.4084264112479524E-3</v>
      </c>
      <c r="Y195" s="1"/>
      <c r="Z195" s="1"/>
      <c r="AA195" s="1">
        <v>12.87</v>
      </c>
      <c r="AB195" s="1">
        <v>-6.650193247917937E-4</v>
      </c>
      <c r="AC195" s="1">
        <v>-9.6860652112926767E-4</v>
      </c>
      <c r="AD195" s="1">
        <v>-1.00391891264203E-3</v>
      </c>
      <c r="AE195" s="1">
        <v>-5.6442134310321756E-3</v>
      </c>
      <c r="AF195" s="1"/>
      <c r="AG195" s="1">
        <v>62.87</v>
      </c>
    </row>
    <row r="196" spans="1:33" x14ac:dyDescent="0.15">
      <c r="A196">
        <v>63.86</v>
      </c>
      <c r="B196">
        <v>-7.5928696077583202E-4</v>
      </c>
      <c r="C196">
        <v>-8.5800720754920334E-4</v>
      </c>
      <c r="D196">
        <v>-1.5012274970209361E-3</v>
      </c>
      <c r="E196">
        <v>-5.1903309461026961E-3</v>
      </c>
      <c r="H196">
        <v>63.86</v>
      </c>
      <c r="I196">
        <v>-7.8501830511125772E-4</v>
      </c>
      <c r="J196">
        <v>-1.0684530835954921E-3</v>
      </c>
      <c r="K196">
        <v>-1.319860531636657E-3</v>
      </c>
      <c r="L196">
        <v>-6.4002656712133128E-3</v>
      </c>
      <c r="N196">
        <v>63.86</v>
      </c>
      <c r="O196">
        <v>-7.8566431188612884E-4</v>
      </c>
      <c r="P196">
        <v>-1.0460027367045219E-3</v>
      </c>
      <c r="Q196">
        <v>-1.325752697181586E-3</v>
      </c>
      <c r="R196">
        <v>-6.2759423329734878E-3</v>
      </c>
      <c r="T196" s="1">
        <v>63.53</v>
      </c>
      <c r="U196" s="1">
        <v>-7.7696697968945459E-4</v>
      </c>
      <c r="V196" s="1">
        <v>-1.0726038983584791E-3</v>
      </c>
      <c r="W196" s="1">
        <v>-1.291126096263177E-3</v>
      </c>
      <c r="X196" s="1">
        <v>-6.4430061850677964E-3</v>
      </c>
      <c r="Y196" s="1"/>
      <c r="Z196" s="1"/>
      <c r="AA196" s="1">
        <v>13.2</v>
      </c>
      <c r="AB196" s="1">
        <v>-6.7030497068149215E-4</v>
      </c>
      <c r="AC196" s="1">
        <v>-9.6554056705278957E-4</v>
      </c>
      <c r="AD196" s="1">
        <v>-1.037863501316654E-3</v>
      </c>
      <c r="AE196" s="1">
        <v>-5.6192928751756842E-3</v>
      </c>
      <c r="AF196" s="1"/>
      <c r="AG196" s="1">
        <v>63.2</v>
      </c>
    </row>
    <row r="197" spans="1:33" x14ac:dyDescent="0.15">
      <c r="A197">
        <v>64.19</v>
      </c>
      <c r="B197">
        <v>-7.5229515150330864E-4</v>
      </c>
      <c r="C197">
        <v>-8.6167940317172763E-4</v>
      </c>
      <c r="D197">
        <v>-1.4466610505595801E-3</v>
      </c>
      <c r="E197">
        <v>-5.2189084070794556E-3</v>
      </c>
      <c r="H197">
        <v>64.19</v>
      </c>
      <c r="I197">
        <v>-7.7820370522909007E-4</v>
      </c>
      <c r="J197">
        <v>-1.0736338936454331E-3</v>
      </c>
      <c r="K197">
        <v>-1.272954784201025E-3</v>
      </c>
      <c r="L197">
        <v>-6.4342155490738724E-3</v>
      </c>
      <c r="N197">
        <v>64.19</v>
      </c>
      <c r="O197">
        <v>-7.7880576523622316E-4</v>
      </c>
      <c r="P197">
        <v>-1.0511324744242869E-3</v>
      </c>
      <c r="Q197">
        <v>-1.278792486418208E-3</v>
      </c>
      <c r="R197">
        <v>-6.3093903634784806E-3</v>
      </c>
      <c r="T197" s="1">
        <v>63.86</v>
      </c>
      <c r="U197" s="1">
        <v>-7.8384918752382284E-4</v>
      </c>
      <c r="V197" s="1">
        <v>-1.068910187688772E-3</v>
      </c>
      <c r="W197" s="1">
        <v>-1.333790281160524E-3</v>
      </c>
      <c r="X197" s="1">
        <v>-6.4173561350639114E-3</v>
      </c>
      <c r="Y197" s="1"/>
      <c r="Z197" s="1"/>
      <c r="AA197" s="1">
        <v>13.53</v>
      </c>
      <c r="AB197" s="1">
        <v>-6.6421742413284857E-4</v>
      </c>
      <c r="AC197" s="1">
        <v>-9.7103241558944007E-4</v>
      </c>
      <c r="AD197" s="1">
        <v>-9.9347267602132683E-4</v>
      </c>
      <c r="AE197" s="1">
        <v>-5.6536644440132733E-3</v>
      </c>
      <c r="AF197" s="1"/>
      <c r="AG197" s="1">
        <v>63.53</v>
      </c>
    </row>
    <row r="198" spans="1:33" x14ac:dyDescent="0.15">
      <c r="A198">
        <v>64.52</v>
      </c>
      <c r="B198">
        <v>-7.5888754074293196E-4</v>
      </c>
      <c r="C198">
        <v>-8.5794259121893253E-4</v>
      </c>
      <c r="D198">
        <v>-1.4985161313548E-3</v>
      </c>
      <c r="E198">
        <v>-5.1894080712623896E-3</v>
      </c>
      <c r="H198">
        <v>64.52</v>
      </c>
      <c r="I198">
        <v>-7.8460595518011801E-4</v>
      </c>
      <c r="J198">
        <v>-1.0693871099280441E-3</v>
      </c>
      <c r="K198">
        <v>-1.3143223475534939E-3</v>
      </c>
      <c r="L198">
        <v>-6.4062782571394994E-3</v>
      </c>
      <c r="N198">
        <v>64.52</v>
      </c>
      <c r="O198">
        <v>-7.8524529783633367E-4</v>
      </c>
      <c r="P198">
        <v>-1.0467668805054699E-3</v>
      </c>
      <c r="Q198">
        <v>-1.320343016366984E-3</v>
      </c>
      <c r="R198">
        <v>-6.2807216400434839E-3</v>
      </c>
      <c r="T198" s="1">
        <v>64.19</v>
      </c>
      <c r="U198" s="1">
        <v>-7.7714743531257706E-4</v>
      </c>
      <c r="V198" s="1">
        <v>-1.0741814022405701E-3</v>
      </c>
      <c r="W198" s="1">
        <v>-1.290133366949968E-3</v>
      </c>
      <c r="X198" s="1">
        <v>-6.4510700430326952E-3</v>
      </c>
      <c r="Y198" s="1"/>
      <c r="Z198" s="1"/>
      <c r="AA198" s="1">
        <v>13.86</v>
      </c>
      <c r="AB198" s="1">
        <v>-6.6924289050888941E-4</v>
      </c>
      <c r="AC198" s="1">
        <v>-9.6747920664471375E-4</v>
      </c>
      <c r="AD198" s="1">
        <v>-1.027759709593834E-3</v>
      </c>
      <c r="AE198" s="1">
        <v>-5.6278049571950482E-3</v>
      </c>
      <c r="AF198" s="1"/>
      <c r="AG198" s="1">
        <v>63.86</v>
      </c>
    </row>
    <row r="199" spans="1:33" x14ac:dyDescent="0.15">
      <c r="A199">
        <v>64.849999999999994</v>
      </c>
      <c r="B199">
        <v>-7.5225290075531693E-4</v>
      </c>
      <c r="C199">
        <v>-8.6170263897132463E-4</v>
      </c>
      <c r="D199">
        <v>-1.4459383874975201E-3</v>
      </c>
      <c r="E199">
        <v>-5.2183152537433504E-3</v>
      </c>
      <c r="H199">
        <v>64.849999999999994</v>
      </c>
      <c r="I199">
        <v>-7.7805413357809284E-4</v>
      </c>
      <c r="J199">
        <v>-1.0739560753813321E-3</v>
      </c>
      <c r="K199">
        <v>-1.273014964718513E-3</v>
      </c>
      <c r="L199">
        <v>-6.4377661523017946E-3</v>
      </c>
      <c r="N199">
        <v>64.849999999999994</v>
      </c>
      <c r="O199">
        <v>-7.7865024321578105E-4</v>
      </c>
      <c r="P199">
        <v>-1.051279266235216E-3</v>
      </c>
      <c r="Q199">
        <v>-1.2790116444416531E-3</v>
      </c>
      <c r="R199">
        <v>-6.3116645132376631E-3</v>
      </c>
      <c r="T199" s="1">
        <v>64.52</v>
      </c>
      <c r="U199" s="1">
        <v>-7.8372979019413033E-4</v>
      </c>
      <c r="V199" s="1">
        <v>-1.0700933940446539E-3</v>
      </c>
      <c r="W199" s="1">
        <v>-1.331042637046017E-3</v>
      </c>
      <c r="X199" s="1">
        <v>-6.4242603261228529E-3</v>
      </c>
      <c r="Y199" s="1"/>
      <c r="Z199" s="1"/>
      <c r="AA199" s="1">
        <v>14.19</v>
      </c>
      <c r="AB199" s="1">
        <v>-6.6193867270128513E-4</v>
      </c>
      <c r="AC199" s="1">
        <v>-9.7200807788448988E-4</v>
      </c>
      <c r="AD199" s="1">
        <v>-9.8197760159231956E-4</v>
      </c>
      <c r="AE199" s="1">
        <v>-5.6586208278383192E-3</v>
      </c>
      <c r="AF199" s="1"/>
      <c r="AG199" s="1">
        <v>64.19</v>
      </c>
    </row>
    <row r="200" spans="1:33" x14ac:dyDescent="0.15">
      <c r="A200">
        <v>65.180000000000007</v>
      </c>
      <c r="B200">
        <v>-7.5925357164060485E-4</v>
      </c>
      <c r="C200">
        <v>-8.5779455949901867E-4</v>
      </c>
      <c r="D200">
        <v>-1.5008615223606309E-3</v>
      </c>
      <c r="E200">
        <v>-5.1884615359057964E-3</v>
      </c>
      <c r="H200">
        <v>65.180000000000007</v>
      </c>
      <c r="I200">
        <v>-7.8520479348059228E-4</v>
      </c>
      <c r="J200">
        <v>-1.069892850189675E-3</v>
      </c>
      <c r="K200">
        <v>-1.320530623769941E-3</v>
      </c>
      <c r="L200">
        <v>-6.4108085374068487E-3</v>
      </c>
      <c r="N200">
        <v>65.180000000000007</v>
      </c>
      <c r="O200">
        <v>-7.8583453676646115E-4</v>
      </c>
      <c r="P200">
        <v>-1.047091594605889E-3</v>
      </c>
      <c r="Q200">
        <v>-1.3267079470279761E-3</v>
      </c>
      <c r="R200">
        <v>-6.2839442415624728E-3</v>
      </c>
      <c r="T200" s="1">
        <v>64.849999999999994</v>
      </c>
      <c r="U200" s="1">
        <v>-7.7717577280092087E-4</v>
      </c>
      <c r="V200" s="1">
        <v>-1.074928364062091E-3</v>
      </c>
      <c r="W200" s="1">
        <v>-1.2905036985577461E-3</v>
      </c>
      <c r="X200" s="1">
        <v>-6.4559708483208737E-3</v>
      </c>
      <c r="Y200" s="1"/>
      <c r="Z200" s="1"/>
      <c r="AA200" s="1">
        <v>14.52</v>
      </c>
      <c r="AB200" s="1">
        <v>-6.6684354847476796E-4</v>
      </c>
      <c r="AC200" s="1">
        <v>-9.6831985886571361E-4</v>
      </c>
      <c r="AD200" s="1">
        <v>-1.0166520524370691E-3</v>
      </c>
      <c r="AE200" s="1">
        <v>-5.6329900885150053E-3</v>
      </c>
      <c r="AF200" s="1"/>
      <c r="AG200" s="1">
        <v>64.52</v>
      </c>
    </row>
    <row r="201" spans="1:33" x14ac:dyDescent="0.15">
      <c r="A201">
        <v>65.510000000000005</v>
      </c>
      <c r="B201">
        <v>-7.5203551639154603E-4</v>
      </c>
      <c r="C201">
        <v>-8.6139081480946075E-4</v>
      </c>
      <c r="D201">
        <v>-1.4477117210070199E-3</v>
      </c>
      <c r="E201">
        <v>-5.217364206333763E-3</v>
      </c>
      <c r="H201">
        <v>65.510000000000005</v>
      </c>
      <c r="I201">
        <v>-7.7869021267450308E-4</v>
      </c>
      <c r="J201">
        <v>-1.074275136526581E-3</v>
      </c>
      <c r="K201">
        <v>-1.279176579772275E-3</v>
      </c>
      <c r="L201">
        <v>-6.4401554157723917E-3</v>
      </c>
      <c r="N201">
        <v>65.510000000000005</v>
      </c>
      <c r="O201">
        <v>-7.7928626951465963E-4</v>
      </c>
      <c r="P201">
        <v>-1.051410732036935E-3</v>
      </c>
      <c r="Q201">
        <v>-1.2853529137777861E-3</v>
      </c>
      <c r="R201">
        <v>-6.3126975392838978E-3</v>
      </c>
      <c r="T201" s="1">
        <v>65.180000000000007</v>
      </c>
      <c r="U201" s="1">
        <v>-7.8413494636806499E-4</v>
      </c>
      <c r="V201" s="1">
        <v>-1.070809579947503E-3</v>
      </c>
      <c r="W201" s="1">
        <v>-1.335524178149655E-3</v>
      </c>
      <c r="X201" s="1">
        <v>-6.4293947677623742E-3</v>
      </c>
      <c r="Y201" s="1"/>
      <c r="Z201" s="1"/>
      <c r="AA201" s="1">
        <v>14.85</v>
      </c>
      <c r="AB201" s="1">
        <v>-6.5978635216050441E-4</v>
      </c>
      <c r="AC201" s="1">
        <v>-9.7270321437088736E-4</v>
      </c>
      <c r="AD201" s="1">
        <v>-9.7460482219089274E-4</v>
      </c>
      <c r="AE201" s="1">
        <v>-5.6623403204645829E-3</v>
      </c>
      <c r="AF201" s="1"/>
      <c r="AG201" s="1">
        <v>64.849999999999994</v>
      </c>
    </row>
    <row r="202" spans="1:33" x14ac:dyDescent="0.15">
      <c r="A202">
        <v>65.84</v>
      </c>
      <c r="B202">
        <v>-7.5967742429517576E-4</v>
      </c>
      <c r="C202">
        <v>-8.5745468372137932E-4</v>
      </c>
      <c r="D202">
        <v>-1.5072709041922181E-3</v>
      </c>
      <c r="E202">
        <v>-5.1877956022975801E-3</v>
      </c>
      <c r="H202">
        <v>65.84</v>
      </c>
      <c r="I202">
        <v>-7.8512628618767439E-4</v>
      </c>
      <c r="J202">
        <v>-1.070173802948801E-3</v>
      </c>
      <c r="K202">
        <v>-1.3195150473361099E-3</v>
      </c>
      <c r="L202">
        <v>-6.4138734538630691E-3</v>
      </c>
      <c r="N202">
        <v>65.84</v>
      </c>
      <c r="O202">
        <v>-7.8576313053783757E-4</v>
      </c>
      <c r="P202">
        <v>-1.047179214403515E-3</v>
      </c>
      <c r="Q202">
        <v>-1.3258894381141641E-3</v>
      </c>
      <c r="R202">
        <v>-6.2856016545575818E-3</v>
      </c>
      <c r="T202" s="1">
        <v>65.510000000000005</v>
      </c>
      <c r="U202" s="1">
        <v>-7.7725836322757461E-4</v>
      </c>
      <c r="V202" s="1">
        <v>-1.075256479813376E-3</v>
      </c>
      <c r="W202" s="1">
        <v>-1.2936357296499451E-3</v>
      </c>
      <c r="X202" s="1">
        <v>-6.4580580521049046E-3</v>
      </c>
      <c r="Y202" s="1"/>
      <c r="Z202" s="1"/>
      <c r="AA202" s="1">
        <v>15.18</v>
      </c>
      <c r="AB202" s="1">
        <v>-6.648607653215947E-4</v>
      </c>
      <c r="AC202" s="1">
        <v>-9.6903258974646064E-4</v>
      </c>
      <c r="AD202" s="1">
        <v>-1.0087596195596351E-3</v>
      </c>
      <c r="AE202" s="1">
        <v>-5.6368835841603534E-3</v>
      </c>
      <c r="AF202" s="1"/>
      <c r="AG202" s="1">
        <v>65.180000000000007</v>
      </c>
    </row>
    <row r="203" spans="1:33" x14ac:dyDescent="0.15">
      <c r="A203">
        <v>66.17</v>
      </c>
      <c r="B203">
        <v>-7.5369770887762002E-4</v>
      </c>
      <c r="C203">
        <v>-8.6137862033154177E-4</v>
      </c>
      <c r="D203">
        <v>-1.4591231230381911E-3</v>
      </c>
      <c r="E203">
        <v>-5.2182386332396621E-3</v>
      </c>
      <c r="H203">
        <v>66.17</v>
      </c>
      <c r="I203">
        <v>-7.7889674215750413E-4</v>
      </c>
      <c r="J203">
        <v>-1.0743099359529829E-3</v>
      </c>
      <c r="K203">
        <v>-1.278904954939527E-3</v>
      </c>
      <c r="L203">
        <v>-6.4416758230547667E-3</v>
      </c>
      <c r="N203">
        <v>66.17</v>
      </c>
      <c r="O203">
        <v>-7.7949658023158063E-4</v>
      </c>
      <c r="P203">
        <v>-1.0512431675515519E-3</v>
      </c>
      <c r="Q203">
        <v>-1.2852938157303529E-3</v>
      </c>
      <c r="R203">
        <v>-6.3127637254107834E-3</v>
      </c>
      <c r="T203" s="1">
        <v>65.84</v>
      </c>
      <c r="U203" s="1">
        <v>-7.8386565803655452E-4</v>
      </c>
      <c r="V203" s="1">
        <v>-1.071396914195129E-3</v>
      </c>
      <c r="W203" s="1">
        <v>-1.334132610382531E-3</v>
      </c>
      <c r="X203" s="1">
        <v>-6.4330921259580379E-3</v>
      </c>
      <c r="Y203" s="1"/>
      <c r="Z203" s="1"/>
      <c r="AA203" s="1">
        <v>15.5</v>
      </c>
      <c r="AB203" s="1">
        <v>-6.5739922548846495E-4</v>
      </c>
      <c r="AC203" s="1">
        <v>-9.7313707575727882E-4</v>
      </c>
      <c r="AD203" s="2">
        <v>-9.6169577085391698E-4</v>
      </c>
      <c r="AE203" s="1">
        <v>-5.6629521489341816E-3</v>
      </c>
      <c r="AF203" s="1"/>
      <c r="AG203" s="1">
        <v>65.5</v>
      </c>
    </row>
    <row r="204" spans="1:33" x14ac:dyDescent="0.15">
      <c r="A204">
        <v>66.5</v>
      </c>
      <c r="B204">
        <v>-7.6151135964876767E-4</v>
      </c>
      <c r="C204">
        <v>-8.5738152456836525E-4</v>
      </c>
      <c r="D204">
        <v>-1.5177944440701141E-3</v>
      </c>
      <c r="E204">
        <v>-5.1891325612389103E-3</v>
      </c>
      <c r="H204">
        <v>66.5</v>
      </c>
      <c r="I204">
        <v>-7.8474007500241869E-4</v>
      </c>
      <c r="J204">
        <v>-1.070560919732429E-3</v>
      </c>
      <c r="K204">
        <v>-1.315267159358908E-3</v>
      </c>
      <c r="L204">
        <v>-6.4176663613188783E-3</v>
      </c>
      <c r="N204">
        <v>66.5</v>
      </c>
      <c r="O204">
        <v>-7.8538207304587365E-4</v>
      </c>
      <c r="P204">
        <v>-1.047358414615061E-3</v>
      </c>
      <c r="Q204">
        <v>-1.3218381310399401E-3</v>
      </c>
      <c r="R204">
        <v>-6.2879079196641943E-3</v>
      </c>
      <c r="T204" s="1">
        <v>66.17</v>
      </c>
      <c r="U204" s="1">
        <v>-7.7792867462576508E-4</v>
      </c>
      <c r="V204" s="1">
        <v>-1.0757244829306741E-3</v>
      </c>
      <c r="W204" s="1">
        <v>-1.29700391185648E-3</v>
      </c>
      <c r="X204" s="1">
        <v>-6.46027576956226E-3</v>
      </c>
      <c r="Y204" s="1"/>
      <c r="Z204" s="1"/>
      <c r="AA204" s="1">
        <v>15.83</v>
      </c>
      <c r="AB204" s="1">
        <v>-6.6115375314101542E-4</v>
      </c>
      <c r="AC204" s="1">
        <v>-9.6958042106561049E-4</v>
      </c>
      <c r="AD204" s="1">
        <v>-9.855833387569441E-4</v>
      </c>
      <c r="AE204" s="1">
        <v>-5.6392719206831473E-3</v>
      </c>
      <c r="AF204" s="1"/>
      <c r="AG204" s="1">
        <v>65.83</v>
      </c>
    </row>
    <row r="205" spans="1:33" x14ac:dyDescent="0.15">
      <c r="A205">
        <v>66.83</v>
      </c>
      <c r="B205">
        <v>-7.5445956392834214E-4</v>
      </c>
      <c r="C205">
        <v>-8.6134064153039775E-4</v>
      </c>
      <c r="D205">
        <v>-1.460076759694803E-3</v>
      </c>
      <c r="E205">
        <v>-5.2192522302677196E-3</v>
      </c>
      <c r="H205">
        <v>66.83</v>
      </c>
      <c r="I205">
        <v>-7.7948561259748512E-4</v>
      </c>
      <c r="J205">
        <v>-1.0746059087026749E-3</v>
      </c>
      <c r="K205">
        <v>-1.2818890564223751E-3</v>
      </c>
      <c r="L205">
        <v>-6.4438226683145574E-3</v>
      </c>
      <c r="N205">
        <v>66.83</v>
      </c>
      <c r="O205">
        <v>-7.8008202276331194E-4</v>
      </c>
      <c r="P205">
        <v>-1.051325776693117E-3</v>
      </c>
      <c r="Q205">
        <v>-1.28845784455859E-3</v>
      </c>
      <c r="R205">
        <v>-6.3134045913105794E-3</v>
      </c>
      <c r="T205" s="1">
        <v>66.5</v>
      </c>
      <c r="U205" s="1">
        <v>-7.8367224389980499E-4</v>
      </c>
      <c r="V205" s="1">
        <v>-1.071954384957586E-3</v>
      </c>
      <c r="W205" s="1">
        <v>-1.3317472825153259E-3</v>
      </c>
      <c r="X205" s="1">
        <v>-6.4364476769059372E-3</v>
      </c>
      <c r="Y205" s="1"/>
      <c r="Z205" s="1"/>
      <c r="AA205" s="1">
        <v>16.16</v>
      </c>
      <c r="AB205" s="1">
        <v>-6.5380647021066158E-4</v>
      </c>
      <c r="AC205" s="1">
        <v>-9.7315336586222109E-4</v>
      </c>
      <c r="AD205" s="1">
        <v>-9.4218874968970577E-4</v>
      </c>
      <c r="AE205" s="1">
        <v>-5.662756287519285E-3</v>
      </c>
      <c r="AF205" s="1"/>
      <c r="AG205" s="1">
        <v>66.16</v>
      </c>
    </row>
    <row r="206" spans="1:33" x14ac:dyDescent="0.15">
      <c r="A206">
        <v>67.16</v>
      </c>
      <c r="B206">
        <v>-7.6178149139158259E-4</v>
      </c>
      <c r="C206">
        <v>-8.5756543305744322E-4</v>
      </c>
      <c r="D206">
        <v>-1.5148992896150341E-3</v>
      </c>
      <c r="E206">
        <v>-5.1914971433957664E-3</v>
      </c>
      <c r="H206">
        <v>67.16</v>
      </c>
      <c r="I206">
        <v>-7.8524154557239509E-4</v>
      </c>
      <c r="J206">
        <v>-1.070949911427089E-3</v>
      </c>
      <c r="K206">
        <v>-1.317991515010339E-3</v>
      </c>
      <c r="L206">
        <v>-6.4213263861208339E-3</v>
      </c>
      <c r="N206">
        <v>67.16</v>
      </c>
      <c r="O206">
        <v>-7.8588864424803675E-4</v>
      </c>
      <c r="P206">
        <v>-1.047527900610562E-3</v>
      </c>
      <c r="Q206">
        <v>-1.3247691584516749E-3</v>
      </c>
      <c r="R206">
        <v>-6.289995103081359E-3</v>
      </c>
      <c r="T206" s="1">
        <v>66.83</v>
      </c>
      <c r="U206" s="1">
        <v>-7.7802686392359067E-4</v>
      </c>
      <c r="V206" s="1">
        <v>-1.076029559570912E-3</v>
      </c>
      <c r="W206" s="1">
        <v>-1.298505777132219E-3</v>
      </c>
      <c r="X206" s="1">
        <v>-6.4613534588179467E-3</v>
      </c>
      <c r="Y206" s="1"/>
      <c r="Z206" s="1"/>
      <c r="AA206" s="1">
        <v>16.489999999999998</v>
      </c>
      <c r="AB206" s="1">
        <v>-6.5717809738084613E-4</v>
      </c>
      <c r="AC206" s="1">
        <v>-9.694872944247811E-4</v>
      </c>
      <c r="AD206" s="1">
        <v>-9.6417567138330947E-4</v>
      </c>
      <c r="AE206" s="1">
        <v>-5.6400378759631749E-3</v>
      </c>
      <c r="AF206" s="1"/>
      <c r="AG206" s="1">
        <v>66.489999999999995</v>
      </c>
    </row>
    <row r="207" spans="1:33" x14ac:dyDescent="0.15">
      <c r="A207">
        <v>67.489999999999995</v>
      </c>
      <c r="B207">
        <v>-7.5476517052966462E-4</v>
      </c>
      <c r="C207">
        <v>-8.6175398695090809E-4</v>
      </c>
      <c r="D207">
        <v>-1.4572781404398241E-3</v>
      </c>
      <c r="E207">
        <v>-5.2216080810465219E-3</v>
      </c>
      <c r="H207">
        <v>67.489999999999995</v>
      </c>
      <c r="I207">
        <v>-7.7952030592588566E-4</v>
      </c>
      <c r="J207">
        <v>-1.0740268403062159E-3</v>
      </c>
      <c r="K207">
        <v>-1.284247654296687E-3</v>
      </c>
      <c r="L207">
        <v>-6.4429143266349709E-3</v>
      </c>
      <c r="N207">
        <v>67.489999999999995</v>
      </c>
      <c r="O207">
        <v>-7.8011392969923429E-4</v>
      </c>
      <c r="P207">
        <v>-1.0505175874684909E-3</v>
      </c>
      <c r="Q207">
        <v>-1.2910697633873351E-3</v>
      </c>
      <c r="R207">
        <v>-6.3108623288517726E-3</v>
      </c>
      <c r="T207" s="1">
        <v>67.16</v>
      </c>
      <c r="U207" s="1">
        <v>-7.8340456247074427E-4</v>
      </c>
      <c r="V207" s="1">
        <v>-1.072281875385691E-3</v>
      </c>
      <c r="W207" s="1">
        <v>-1.3322092107169339E-3</v>
      </c>
      <c r="X207" s="1">
        <v>-6.4385902909624418E-3</v>
      </c>
      <c r="Y207" s="1"/>
      <c r="Z207" s="1"/>
      <c r="AA207" s="1">
        <v>16.82</v>
      </c>
      <c r="AB207" s="1">
        <v>-6.5035282094641565E-4</v>
      </c>
      <c r="AC207" s="1">
        <v>-9.7246114612424431E-4</v>
      </c>
      <c r="AD207" s="1">
        <v>-9.2602102709069705E-4</v>
      </c>
      <c r="AE207" s="1">
        <v>-5.6602827255436789E-3</v>
      </c>
      <c r="AF207" s="1"/>
      <c r="AG207" s="1">
        <v>66.819999999999993</v>
      </c>
    </row>
    <row r="208" spans="1:33" x14ac:dyDescent="0.15">
      <c r="A208">
        <v>67.819999999999993</v>
      </c>
      <c r="B208">
        <v>-7.6258896425585802E-4</v>
      </c>
      <c r="C208">
        <v>-8.5822243479836469E-4</v>
      </c>
      <c r="D208">
        <v>-1.514911628135919E-3</v>
      </c>
      <c r="E208">
        <v>-5.1947487659295567E-3</v>
      </c>
      <c r="H208">
        <v>67.819999999999993</v>
      </c>
      <c r="I208">
        <v>-7.8381382242903824E-4</v>
      </c>
      <c r="J208">
        <v>-1.070230275331387E-3</v>
      </c>
      <c r="K208">
        <v>-1.3133161287403521E-3</v>
      </c>
      <c r="L208">
        <v>-6.4213311186609133E-3</v>
      </c>
      <c r="N208">
        <v>67.819999999999993</v>
      </c>
      <c r="O208">
        <v>-7.844583915109784E-4</v>
      </c>
      <c r="P208">
        <v>-1.0465710490193301E-3</v>
      </c>
      <c r="Q208">
        <v>-1.320373624283152E-3</v>
      </c>
      <c r="R208">
        <v>-6.2883016877482763E-3</v>
      </c>
      <c r="T208" s="1">
        <v>67.489999999999995</v>
      </c>
      <c r="U208" s="1">
        <v>-7.7699848372930552E-4</v>
      </c>
      <c r="V208" s="1">
        <v>-1.075298304601063E-3</v>
      </c>
      <c r="W208" s="1">
        <v>-1.2982024496163099E-3</v>
      </c>
      <c r="X208" s="1">
        <v>-6.4585846536623264E-3</v>
      </c>
      <c r="Y208" s="1"/>
      <c r="Z208" s="1"/>
      <c r="AA208" s="1">
        <v>17.149999999999999</v>
      </c>
      <c r="AB208" s="1">
        <v>-6.5281834197716577E-4</v>
      </c>
      <c r="AC208" s="1">
        <v>-9.6890980385158556E-4</v>
      </c>
      <c r="AD208" s="1">
        <v>-9.423982706862681E-4</v>
      </c>
      <c r="AE208" s="1">
        <v>-5.6399441671832534E-3</v>
      </c>
      <c r="AF208" s="1"/>
      <c r="AG208" s="1">
        <v>67.150000000000006</v>
      </c>
    </row>
    <row r="209" spans="1:33" x14ac:dyDescent="0.15">
      <c r="A209">
        <v>68.150000000000006</v>
      </c>
      <c r="B209">
        <v>-7.5562206744267998E-4</v>
      </c>
      <c r="C209">
        <v>-8.6238216743413825E-4</v>
      </c>
      <c r="D209">
        <v>-1.458534854288011E-3</v>
      </c>
      <c r="E209">
        <v>-5.2241157711399007E-3</v>
      </c>
      <c r="H209">
        <v>68.150000000000006</v>
      </c>
      <c r="I209">
        <v>-7.7840022776735679E-4</v>
      </c>
      <c r="J209">
        <v>-1.0730409560236319E-3</v>
      </c>
      <c r="K209">
        <v>-1.283762520158222E-3</v>
      </c>
      <c r="L209">
        <v>-6.4406889030183493E-3</v>
      </c>
      <c r="N209">
        <v>68.150000000000006</v>
      </c>
      <c r="O209">
        <v>-7.789940922086322E-4</v>
      </c>
      <c r="P209">
        <v>-1.04929097115286E-3</v>
      </c>
      <c r="Q209">
        <v>-1.290888700763588E-3</v>
      </c>
      <c r="R209">
        <v>-6.3069007783163539E-3</v>
      </c>
      <c r="T209" s="1">
        <v>67.819999999999993</v>
      </c>
      <c r="U209" s="1">
        <v>-7.8146688321220343E-4</v>
      </c>
      <c r="V209" s="1">
        <v>-1.0716957958536949E-3</v>
      </c>
      <c r="W209" s="1">
        <v>-1.3274338495873829E-3</v>
      </c>
      <c r="X209" s="1">
        <v>-6.4378075122075527E-3</v>
      </c>
      <c r="Y209" s="1"/>
      <c r="Z209" s="1"/>
      <c r="AA209" s="1">
        <v>17.48</v>
      </c>
      <c r="AB209" s="1">
        <v>-6.4653911121516545E-4</v>
      </c>
      <c r="AC209" s="1">
        <v>-9.7149394396242334E-4</v>
      </c>
      <c r="AD209" s="1">
        <v>-9.0882601485153662E-4</v>
      </c>
      <c r="AE209" s="1">
        <v>-5.6575333008466004E-3</v>
      </c>
      <c r="AF209" s="1"/>
      <c r="AG209" s="1">
        <v>67.48</v>
      </c>
    </row>
    <row r="210" spans="1:33" x14ac:dyDescent="0.15">
      <c r="A210">
        <v>68.48</v>
      </c>
      <c r="B210">
        <v>-7.6274307354738549E-4</v>
      </c>
      <c r="C210">
        <v>-8.5841434008576342E-4</v>
      </c>
      <c r="D210">
        <v>-1.5142868794848869E-3</v>
      </c>
      <c r="E210">
        <v>-5.1958495473877096E-3</v>
      </c>
      <c r="H210">
        <v>68.48</v>
      </c>
      <c r="I210">
        <v>-7.8276937629848445E-4</v>
      </c>
      <c r="J210">
        <v>-1.069983473345951E-3</v>
      </c>
      <c r="K210">
        <v>-1.310401606467204E-3</v>
      </c>
      <c r="L210">
        <v>-6.4231218229624416E-3</v>
      </c>
      <c r="N210">
        <v>68.48</v>
      </c>
      <c r="O210">
        <v>-7.8341775010644116E-4</v>
      </c>
      <c r="P210">
        <v>-1.0460744103754189E-3</v>
      </c>
      <c r="Q210">
        <v>-1.31775309718206E-3</v>
      </c>
      <c r="R210">
        <v>-6.2883167282692769E-3</v>
      </c>
      <c r="T210" s="1">
        <v>68.150000000000006</v>
      </c>
      <c r="U210" s="1">
        <v>-7.763738260893237E-4</v>
      </c>
      <c r="V210" s="1">
        <v>-1.074742007872719E-3</v>
      </c>
      <c r="W210" s="1">
        <v>-1.301159758403667E-3</v>
      </c>
      <c r="X210" s="1">
        <v>-6.4569517609779671E-3</v>
      </c>
      <c r="Y210" s="1"/>
      <c r="Z210" s="1"/>
      <c r="AA210" s="1">
        <v>17.809999999999999</v>
      </c>
      <c r="AB210" s="1">
        <v>-6.4876047831835017E-4</v>
      </c>
      <c r="AC210" s="1">
        <v>-9.6915941401247202E-4</v>
      </c>
      <c r="AD210" s="1">
        <v>-9.1914948891773688E-4</v>
      </c>
      <c r="AE210" s="1">
        <v>-5.6432814403135634E-3</v>
      </c>
      <c r="AF210" s="1"/>
      <c r="AG210" s="1">
        <v>67.81</v>
      </c>
    </row>
    <row r="211" spans="1:33" x14ac:dyDescent="0.15">
      <c r="A211">
        <v>68.81</v>
      </c>
      <c r="B211">
        <v>-7.5468655677897684E-4</v>
      </c>
      <c r="C211">
        <v>-8.6190129084399818E-4</v>
      </c>
      <c r="D211">
        <v>-1.45610330123271E-3</v>
      </c>
      <c r="E211">
        <v>-5.2220272162307457E-3</v>
      </c>
      <c r="H211">
        <v>68.81</v>
      </c>
      <c r="I211">
        <v>-7.7859877741101374E-4</v>
      </c>
      <c r="J211">
        <v>-1.072906670063069E-3</v>
      </c>
      <c r="K211">
        <v>-1.285783179108954E-3</v>
      </c>
      <c r="L211">
        <v>-6.441378391257112E-3</v>
      </c>
      <c r="N211">
        <v>68.81</v>
      </c>
      <c r="O211">
        <v>-7.7919939488855648E-4</v>
      </c>
      <c r="P211">
        <v>-1.048899423123249E-3</v>
      </c>
      <c r="Q211">
        <v>-1.293191912768911E-3</v>
      </c>
      <c r="R211">
        <v>-6.3057736110556728E-3</v>
      </c>
      <c r="T211" s="1">
        <v>68.48</v>
      </c>
      <c r="U211" s="1">
        <v>-7.8092300117396218E-4</v>
      </c>
      <c r="V211" s="1">
        <v>-1.0717821343138351E-3</v>
      </c>
      <c r="W211" s="1">
        <v>-1.3271113390582779E-3</v>
      </c>
      <c r="X211" s="1">
        <v>-6.4401280392633476E-3</v>
      </c>
      <c r="Y211" s="1"/>
      <c r="Z211" s="1"/>
      <c r="AA211" s="1">
        <v>18.14</v>
      </c>
      <c r="AB211" s="1">
        <v>-6.4451259856065945E-4</v>
      </c>
      <c r="AC211" s="1">
        <v>-9.7231911380596164E-4</v>
      </c>
      <c r="AD211" s="1">
        <v>-8.9360730105455491E-4</v>
      </c>
      <c r="AE211" s="1">
        <v>-5.6614255349944562E-3</v>
      </c>
      <c r="AF211" s="1"/>
      <c r="AG211" s="1">
        <v>68.14</v>
      </c>
    </row>
    <row r="212" spans="1:33" x14ac:dyDescent="0.15">
      <c r="A212">
        <v>69.14</v>
      </c>
      <c r="B212">
        <v>-7.6116989628229666E-4</v>
      </c>
      <c r="C212">
        <v>-8.5771387291655714E-4</v>
      </c>
      <c r="D212">
        <v>-1.5091707460306639E-3</v>
      </c>
      <c r="E212">
        <v>-5.193067700856E-3</v>
      </c>
      <c r="H212">
        <v>69.14</v>
      </c>
      <c r="I212">
        <v>-7.8334447788296405E-4</v>
      </c>
      <c r="J212">
        <v>-1.0709806325180809E-3</v>
      </c>
      <c r="K212">
        <v>-1.3102664092913489E-3</v>
      </c>
      <c r="L212">
        <v>-6.4294898529770198E-3</v>
      </c>
      <c r="N212">
        <v>69.14</v>
      </c>
      <c r="O212">
        <v>-7.8399350561728358E-4</v>
      </c>
      <c r="P212">
        <v>-1.0468058486101321E-3</v>
      </c>
      <c r="Q212">
        <v>-1.317867708934683E-3</v>
      </c>
      <c r="R212">
        <v>-6.2928371508204819E-3</v>
      </c>
      <c r="T212" s="1">
        <v>68.81</v>
      </c>
      <c r="U212" s="1">
        <v>-7.7678620696921294E-4</v>
      </c>
      <c r="V212" s="1">
        <v>-1.0749072983069689E-3</v>
      </c>
      <c r="W212" s="1">
        <v>-1.3041184408206789E-3</v>
      </c>
      <c r="X212" s="1">
        <v>-6.4582830540084743E-3</v>
      </c>
      <c r="Y212" s="1"/>
      <c r="Z212" s="1"/>
      <c r="AA212" s="1">
        <v>18.47</v>
      </c>
      <c r="AB212" s="1">
        <v>-6.4747206447866E-4</v>
      </c>
      <c r="AC212" s="1">
        <v>-9.7088866242309993E-4</v>
      </c>
      <c r="AD212" s="1">
        <v>-9.0504102116822666E-4</v>
      </c>
      <c r="AE212" s="1">
        <v>-5.6524131904554893E-3</v>
      </c>
      <c r="AF212" s="1"/>
      <c r="AG212" s="1">
        <v>68.47</v>
      </c>
    </row>
    <row r="213" spans="1:33" x14ac:dyDescent="0.15">
      <c r="A213">
        <v>69.47</v>
      </c>
      <c r="B213">
        <v>-7.5382091452652405E-4</v>
      </c>
      <c r="C213">
        <v>-8.6139579073707905E-4</v>
      </c>
      <c r="D213">
        <v>-1.453635833536353E-3</v>
      </c>
      <c r="E213">
        <v>-5.2195991612714026E-3</v>
      </c>
      <c r="H213">
        <v>69.47</v>
      </c>
      <c r="I213">
        <v>-7.8072775270239851E-4</v>
      </c>
      <c r="J213">
        <v>-1.0742412093221129E-3</v>
      </c>
      <c r="K213">
        <v>-1.2925555434287661E-3</v>
      </c>
      <c r="L213">
        <v>-6.4480827711282827E-3</v>
      </c>
      <c r="N213">
        <v>69.47</v>
      </c>
      <c r="O213">
        <v>-7.8133035860235127E-4</v>
      </c>
      <c r="P213">
        <v>-1.0499596143899411E-3</v>
      </c>
      <c r="Q213">
        <v>-1.300191374565529E-3</v>
      </c>
      <c r="R213">
        <v>-6.3105819613434718E-3</v>
      </c>
      <c r="T213" s="1">
        <v>69.14</v>
      </c>
      <c r="U213" s="1">
        <v>-7.8143918482093556E-4</v>
      </c>
      <c r="V213" s="1">
        <v>-1.07307036132913E-3</v>
      </c>
      <c r="W213" s="1">
        <v>-1.326755838172921E-3</v>
      </c>
      <c r="X213" s="1">
        <v>-6.4470693611380289E-3</v>
      </c>
      <c r="Y213" s="1"/>
      <c r="Z213" s="1"/>
      <c r="AA213" s="1">
        <v>18.8</v>
      </c>
      <c r="AB213" s="1">
        <v>-6.4437878744286789E-4</v>
      </c>
      <c r="AC213" s="1">
        <v>-9.7401842191126992E-4</v>
      </c>
      <c r="AD213" s="1">
        <v>-8.8649163937442818E-4</v>
      </c>
      <c r="AE213" s="1">
        <v>-5.6690291172402998E-3</v>
      </c>
      <c r="AF213" s="1"/>
      <c r="AG213" s="1">
        <v>68.8</v>
      </c>
    </row>
    <row r="214" spans="1:33" x14ac:dyDescent="0.15">
      <c r="A214">
        <v>69.8</v>
      </c>
      <c r="B214">
        <v>-7.6089064567415549E-4</v>
      </c>
      <c r="C214">
        <v>-8.5738364997251101E-4</v>
      </c>
      <c r="D214">
        <v>-1.508198720085943E-3</v>
      </c>
      <c r="E214">
        <v>-5.1923179243040336E-3</v>
      </c>
      <c r="H214">
        <v>69.8</v>
      </c>
      <c r="I214">
        <v>-7.851309029160067E-4</v>
      </c>
      <c r="J214">
        <v>-1.0728332939441681E-3</v>
      </c>
      <c r="K214">
        <v>-1.313382371305141E-3</v>
      </c>
      <c r="L214">
        <v>-6.4396070866526668E-3</v>
      </c>
      <c r="N214">
        <v>69.8</v>
      </c>
      <c r="O214">
        <v>-7.8577935226625318E-4</v>
      </c>
      <c r="P214">
        <v>-1.048375511296217E-3</v>
      </c>
      <c r="Q214">
        <v>-1.3212276016954169E-3</v>
      </c>
      <c r="R214">
        <v>-6.3010000441199501E-3</v>
      </c>
      <c r="T214" s="1">
        <v>69.47</v>
      </c>
      <c r="U214" s="1">
        <v>-7.7854578463859418E-4</v>
      </c>
      <c r="V214" s="1">
        <v>-1.0765336775369161E-3</v>
      </c>
      <c r="W214" s="1">
        <v>-1.308582699485978E-3</v>
      </c>
      <c r="X214" s="1">
        <v>-6.4655336022865469E-3</v>
      </c>
      <c r="Y214" s="1"/>
      <c r="Z214" s="1"/>
      <c r="AA214" s="1">
        <v>19.13</v>
      </c>
      <c r="AB214" s="1">
        <v>-6.4610000609469358E-4</v>
      </c>
      <c r="AC214" s="1">
        <v>-9.7273997656517218E-4</v>
      </c>
      <c r="AD214" s="1">
        <v>-8.8990278598861743E-4</v>
      </c>
      <c r="AE214" s="1">
        <v>-5.662111614000544E-3</v>
      </c>
      <c r="AF214" s="1"/>
      <c r="AG214" s="1">
        <v>69.13</v>
      </c>
    </row>
    <row r="215" spans="1:33" x14ac:dyDescent="0.15">
      <c r="A215">
        <v>70.13</v>
      </c>
      <c r="B215">
        <v>-7.537376197245155E-4</v>
      </c>
      <c r="C215">
        <v>-8.6096448931007182E-4</v>
      </c>
      <c r="D215">
        <v>-1.4536599806168459E-3</v>
      </c>
      <c r="E215">
        <v>-5.2179595856804567E-3</v>
      </c>
      <c r="H215">
        <v>70.13</v>
      </c>
      <c r="I215">
        <v>-7.8231505118081914E-4</v>
      </c>
      <c r="J215">
        <v>-1.0753472060243371E-3</v>
      </c>
      <c r="K215">
        <v>-1.2981735096843671E-3</v>
      </c>
      <c r="L215">
        <v>-6.4543623792918574E-3</v>
      </c>
      <c r="N215">
        <v>70.13</v>
      </c>
      <c r="O215">
        <v>-7.8292177161760857E-4</v>
      </c>
      <c r="P215">
        <v>-1.050773108803769E-3</v>
      </c>
      <c r="Q215">
        <v>-1.3060983062764761E-3</v>
      </c>
      <c r="R215">
        <v>-6.3148395654187986E-3</v>
      </c>
      <c r="T215" s="1">
        <v>69.8</v>
      </c>
      <c r="U215" s="1">
        <v>-7.8295106849056754E-4</v>
      </c>
      <c r="V215" s="1">
        <v>-1.0752640873178899E-3</v>
      </c>
      <c r="W215" s="1">
        <v>-1.327898261512151E-3</v>
      </c>
      <c r="X215" s="1">
        <v>-6.4581377388769883E-3</v>
      </c>
      <c r="Y215" s="1"/>
      <c r="Z215" s="1"/>
      <c r="AA215" s="1">
        <v>19.46</v>
      </c>
      <c r="AB215" s="1">
        <v>-6.4229953122778532E-4</v>
      </c>
      <c r="AC215" s="1">
        <v>-9.7477252009517607E-4</v>
      </c>
      <c r="AD215" s="1">
        <v>-8.7235484516186019E-4</v>
      </c>
      <c r="AE215" s="1">
        <v>-5.6729736547720521E-3</v>
      </c>
      <c r="AF215" s="1"/>
      <c r="AG215" s="1">
        <v>69.460000000000008</v>
      </c>
    </row>
    <row r="216" spans="1:33" x14ac:dyDescent="0.15">
      <c r="A216">
        <v>70.459999999999994</v>
      </c>
      <c r="B216">
        <v>-7.6105945723289404E-4</v>
      </c>
      <c r="C216">
        <v>-8.5723028315608588E-4</v>
      </c>
      <c r="D216">
        <v>-1.508252162952749E-3</v>
      </c>
      <c r="E216">
        <v>-5.1924520622007378E-3</v>
      </c>
      <c r="H216">
        <v>70.459999999999994</v>
      </c>
      <c r="I216">
        <v>-7.8513983202420584E-4</v>
      </c>
      <c r="J216">
        <v>-1.07397847100148E-3</v>
      </c>
      <c r="K216">
        <v>-1.311057222579768E-3</v>
      </c>
      <c r="L216">
        <v>-6.4475792037559333E-3</v>
      </c>
      <c r="N216">
        <v>70.459999999999994</v>
      </c>
      <c r="O216">
        <v>-7.8579253121063787E-4</v>
      </c>
      <c r="P216">
        <v>-1.049220507601877E-3</v>
      </c>
      <c r="Q216">
        <v>-1.319222112516625E-3</v>
      </c>
      <c r="R216">
        <v>-6.306884801113976E-3</v>
      </c>
      <c r="T216" s="1">
        <v>70.13</v>
      </c>
      <c r="U216" s="1">
        <v>-7.800763871068843E-4</v>
      </c>
      <c r="V216" s="1">
        <v>-1.0779594352677291E-3</v>
      </c>
      <c r="W216" s="1">
        <v>-1.3132188443966059E-3</v>
      </c>
      <c r="X216" s="1">
        <v>-6.4728536726734297E-3</v>
      </c>
      <c r="Y216" s="1"/>
      <c r="Z216" s="1"/>
      <c r="AA216" s="1">
        <v>19.79</v>
      </c>
      <c r="AB216" s="1">
        <v>-6.4249014486657621E-4</v>
      </c>
      <c r="AC216" s="1">
        <v>-9.7338969968057949E-4</v>
      </c>
      <c r="AD216" s="1">
        <v>-8.7075016092617776E-4</v>
      </c>
      <c r="AE216" s="1">
        <v>-5.667529591884009E-3</v>
      </c>
      <c r="AF216" s="1"/>
      <c r="AG216" s="1">
        <v>69.789999999999992</v>
      </c>
    </row>
    <row r="217" spans="1:33" x14ac:dyDescent="0.15">
      <c r="A217">
        <v>70.790000000000006</v>
      </c>
      <c r="B217">
        <v>-7.5485876243487518E-4</v>
      </c>
      <c r="C217">
        <v>-8.6085723991030899E-4</v>
      </c>
      <c r="D217">
        <v>-1.4611342140251459E-3</v>
      </c>
      <c r="E217">
        <v>-5.2171199037223644E-3</v>
      </c>
      <c r="H217">
        <v>70.790000000000006</v>
      </c>
      <c r="I217">
        <v>-7.824587219205678E-4</v>
      </c>
      <c r="J217">
        <v>-1.0759817821835911E-3</v>
      </c>
      <c r="K217">
        <v>-1.296857490264374E-3</v>
      </c>
      <c r="L217">
        <v>-6.4586657602215373E-3</v>
      </c>
      <c r="N217">
        <v>70.790000000000006</v>
      </c>
      <c r="O217">
        <v>-7.8306520320592333E-4</v>
      </c>
      <c r="P217">
        <v>-1.0511016670001639E-3</v>
      </c>
      <c r="Q217">
        <v>-1.3051014273230709E-3</v>
      </c>
      <c r="R217">
        <v>-6.3169993510097744E-3</v>
      </c>
      <c r="T217" s="1">
        <v>70.459999999999994</v>
      </c>
      <c r="U217" s="1">
        <v>-7.8294967510572394E-4</v>
      </c>
      <c r="V217" s="1">
        <v>-1.0767147603941739E-3</v>
      </c>
      <c r="W217" s="1">
        <v>-1.3247681777186599E-3</v>
      </c>
      <c r="X217" s="1">
        <v>-6.467059846835003E-3</v>
      </c>
      <c r="Y217" s="1"/>
      <c r="Z217" s="1"/>
      <c r="AA217" s="1">
        <v>20.11</v>
      </c>
      <c r="AB217" s="1">
        <v>-6.3951260814902621E-4</v>
      </c>
      <c r="AC217" s="1">
        <v>-9.7488304446973156E-4</v>
      </c>
      <c r="AD217" s="2">
        <v>-8.6205557554193618E-4</v>
      </c>
      <c r="AE217" s="1">
        <v>-5.6748480669374544E-3</v>
      </c>
      <c r="AF217" s="1"/>
      <c r="AG217" s="1">
        <v>70.11</v>
      </c>
    </row>
    <row r="218" spans="1:33" x14ac:dyDescent="0.15">
      <c r="A218">
        <v>71.12</v>
      </c>
      <c r="B218">
        <v>-7.6187472472019212E-4</v>
      </c>
      <c r="C218">
        <v>-8.5730043997011998E-4</v>
      </c>
      <c r="D218">
        <v>-1.5134920373654861E-3</v>
      </c>
      <c r="E218">
        <v>-5.1929700258041087E-3</v>
      </c>
      <c r="H218">
        <v>71.12</v>
      </c>
      <c r="I218">
        <v>-7.8433084629831872E-4</v>
      </c>
      <c r="J218">
        <v>-1.0746078524564481E-3</v>
      </c>
      <c r="K218">
        <v>-1.304211471840507E-3</v>
      </c>
      <c r="L218">
        <v>-6.4530693930024237E-3</v>
      </c>
      <c r="N218">
        <v>71.12</v>
      </c>
      <c r="O218">
        <v>-7.8498156089278363E-4</v>
      </c>
      <c r="P218">
        <v>-1.0495369942433159E-3</v>
      </c>
      <c r="Q218">
        <v>-1.3127082810733711E-3</v>
      </c>
      <c r="R218">
        <v>-6.3101642344292469E-3</v>
      </c>
      <c r="T218" s="1">
        <v>70.790000000000006</v>
      </c>
      <c r="U218" s="1">
        <v>-7.8066206039433114E-4</v>
      </c>
      <c r="V218" s="1">
        <v>-1.0789840421067569E-3</v>
      </c>
      <c r="W218" s="1">
        <v>-1.314564855594889E-3</v>
      </c>
      <c r="X218" s="1">
        <v>-6.4785107906242386E-3</v>
      </c>
      <c r="Y218" s="1"/>
      <c r="Z218" s="1"/>
      <c r="AA218" s="1">
        <v>20.440000000000001</v>
      </c>
      <c r="AB218" s="1">
        <v>-6.3990674294674133E-4</v>
      </c>
      <c r="AC218" s="1">
        <v>-9.7419483989223394E-4</v>
      </c>
      <c r="AD218" s="1">
        <v>-8.5775729958409517E-4</v>
      </c>
      <c r="AE218" s="1">
        <v>-5.673676874014582E-3</v>
      </c>
      <c r="AF218" s="1"/>
      <c r="AG218" s="1">
        <v>70.44</v>
      </c>
    </row>
    <row r="219" spans="1:33" x14ac:dyDescent="0.15">
      <c r="A219">
        <v>71.45</v>
      </c>
      <c r="B219">
        <v>-7.5555203349501768E-4</v>
      </c>
      <c r="C219">
        <v>-8.6056931197472984E-4</v>
      </c>
      <c r="D219">
        <v>-1.4659593255462731E-3</v>
      </c>
      <c r="E219">
        <v>-5.2152060422571717E-3</v>
      </c>
      <c r="H219">
        <v>71.45</v>
      </c>
      <c r="I219">
        <v>-7.8249002576750689E-4</v>
      </c>
      <c r="J219">
        <v>-1.0758111767174569E-3</v>
      </c>
      <c r="K219">
        <v>-1.2984718854071921E-3</v>
      </c>
      <c r="L219">
        <v>-6.4600701942785143E-3</v>
      </c>
      <c r="N219">
        <v>71.45</v>
      </c>
      <c r="O219">
        <v>-7.830860576656779E-4</v>
      </c>
      <c r="P219">
        <v>-1.050611906169013E-3</v>
      </c>
      <c r="Q219">
        <v>-1.3070288346783961E-3</v>
      </c>
      <c r="R219">
        <v>-6.316132816104352E-3</v>
      </c>
      <c r="T219" s="1">
        <v>71.12</v>
      </c>
      <c r="U219" s="1">
        <v>-7.8304899508608412E-4</v>
      </c>
      <c r="V219" s="1">
        <v>-1.07792779803195E-3</v>
      </c>
      <c r="W219" s="1">
        <v>-1.322881518227568E-3</v>
      </c>
      <c r="X219" s="1">
        <v>-6.4748714745182278E-3</v>
      </c>
      <c r="Y219" s="1"/>
      <c r="Z219" s="1"/>
      <c r="AA219" s="1">
        <v>20.77</v>
      </c>
      <c r="AB219" s="1">
        <v>-6.3781188073814827E-4</v>
      </c>
      <c r="AC219" s="1">
        <v>-9.7524488621277461E-4</v>
      </c>
      <c r="AD219" s="1">
        <v>-8.5207567022153755E-4</v>
      </c>
      <c r="AE219" s="1">
        <v>-5.6765438172411004E-3</v>
      </c>
      <c r="AF219" s="1"/>
      <c r="AG219" s="1">
        <v>70.77</v>
      </c>
    </row>
    <row r="220" spans="1:33" x14ac:dyDescent="0.15">
      <c r="A220">
        <v>71.78</v>
      </c>
      <c r="B220">
        <v>-7.6128565346035115E-4</v>
      </c>
      <c r="C220">
        <v>-8.5673844058815451E-4</v>
      </c>
      <c r="D220">
        <v>-1.5124192191705371E-3</v>
      </c>
      <c r="E220">
        <v>-5.1910349726388763E-3</v>
      </c>
      <c r="H220">
        <v>71.78</v>
      </c>
      <c r="I220">
        <v>-7.8514760813955687E-4</v>
      </c>
      <c r="J220">
        <v>-1.074841013639401E-3</v>
      </c>
      <c r="K220">
        <v>-1.3109853052563839E-3</v>
      </c>
      <c r="L220">
        <v>-6.4572961754312654E-3</v>
      </c>
      <c r="N220">
        <v>71.78</v>
      </c>
      <c r="O220">
        <v>-7.8578210524229964E-4</v>
      </c>
      <c r="P220">
        <v>-1.0494441716203591E-3</v>
      </c>
      <c r="Q220">
        <v>-1.3197702449140561E-3</v>
      </c>
      <c r="R220">
        <v>-6.3120739627999852E-3</v>
      </c>
      <c r="T220" s="1">
        <v>71.45</v>
      </c>
      <c r="U220" s="1">
        <v>-7.8128293188963805E-4</v>
      </c>
      <c r="V220" s="1">
        <v>-1.079404645395031E-3</v>
      </c>
      <c r="W220" s="1">
        <v>-1.3187413221425991E-3</v>
      </c>
      <c r="X220" s="1">
        <v>-6.4820611334358447E-3</v>
      </c>
      <c r="Y220" s="1"/>
      <c r="Z220" s="1"/>
      <c r="AA220" s="1">
        <v>21.1</v>
      </c>
      <c r="AB220" s="1">
        <v>-6.3698919324842271E-4</v>
      </c>
      <c r="AC220" s="1">
        <v>-9.7490566591966964E-4</v>
      </c>
      <c r="AD220" s="1">
        <v>-8.389536355713934E-4</v>
      </c>
      <c r="AE220" s="1">
        <v>-5.6778894527539292E-3</v>
      </c>
      <c r="AF220" s="1"/>
      <c r="AG220" s="1">
        <v>71.099999999999994</v>
      </c>
    </row>
    <row r="221" spans="1:33" x14ac:dyDescent="0.15">
      <c r="A221">
        <v>72.11</v>
      </c>
      <c r="B221">
        <v>-7.5413683866513395E-4</v>
      </c>
      <c r="C221">
        <v>-8.5948083888686148E-4</v>
      </c>
      <c r="D221">
        <v>-1.460744747518045E-3</v>
      </c>
      <c r="E221">
        <v>-5.2105198355959208E-3</v>
      </c>
      <c r="H221">
        <v>72.11</v>
      </c>
      <c r="I221">
        <v>-7.8433554385009055E-4</v>
      </c>
      <c r="J221">
        <v>-1.075791750046022E-3</v>
      </c>
      <c r="K221">
        <v>-1.3118162531598409E-3</v>
      </c>
      <c r="L221">
        <v>-6.4621461356687334E-3</v>
      </c>
      <c r="N221">
        <v>72.11</v>
      </c>
      <c r="O221">
        <v>-7.8491154974860559E-4</v>
      </c>
      <c r="P221">
        <v>-1.050253694067021E-3</v>
      </c>
      <c r="Q221">
        <v>-1.32067047170315E-3</v>
      </c>
      <c r="R221">
        <v>-6.3158021546258899E-3</v>
      </c>
      <c r="T221" s="1">
        <v>71.78</v>
      </c>
      <c r="U221" s="1">
        <v>-7.8354655461466028E-4</v>
      </c>
      <c r="V221" s="1">
        <v>-1.0785356489911629E-3</v>
      </c>
      <c r="W221" s="1">
        <v>-1.3277878100904179E-3</v>
      </c>
      <c r="X221" s="1">
        <v>-6.4802510255409706E-3</v>
      </c>
      <c r="Y221" s="1"/>
      <c r="Z221" s="1"/>
      <c r="AA221" s="1">
        <v>21.43</v>
      </c>
      <c r="AB221" s="1">
        <v>-6.3429954048228518E-4</v>
      </c>
      <c r="AC221" s="1">
        <v>-9.7492724064166556E-4</v>
      </c>
      <c r="AD221" s="1">
        <v>-8.3310468428766558E-4</v>
      </c>
      <c r="AE221" s="1">
        <v>-5.6750866980946014E-3</v>
      </c>
      <c r="AF221" s="1"/>
      <c r="AG221" s="1">
        <v>71.430000000000007</v>
      </c>
    </row>
    <row r="222" spans="1:33" x14ac:dyDescent="0.15">
      <c r="A222">
        <v>72.44</v>
      </c>
      <c r="B222">
        <v>-7.5984615862857078E-4</v>
      </c>
      <c r="C222">
        <v>-8.5591637193462315E-4</v>
      </c>
      <c r="D222">
        <v>-1.505400613488576E-3</v>
      </c>
      <c r="E222">
        <v>-5.1885257443926719E-3</v>
      </c>
      <c r="H222">
        <v>72.44</v>
      </c>
      <c r="I222">
        <v>-7.8590469272092514E-4</v>
      </c>
      <c r="J222">
        <v>-1.0750720741295879E-3</v>
      </c>
      <c r="K222">
        <v>-1.31540775696168E-3</v>
      </c>
      <c r="L222">
        <v>-6.4620213202825003E-3</v>
      </c>
      <c r="N222">
        <v>72.44</v>
      </c>
      <c r="O222">
        <v>-7.8652523900118987E-4</v>
      </c>
      <c r="P222">
        <v>-1.0493309050496639E-3</v>
      </c>
      <c r="Q222">
        <v>-1.3245566995954701E-3</v>
      </c>
      <c r="R222">
        <v>-6.3143277724623404E-3</v>
      </c>
      <c r="T222" s="1">
        <v>72.11</v>
      </c>
      <c r="U222" s="1">
        <v>-7.8241866588876741E-4</v>
      </c>
      <c r="V222" s="1">
        <v>-1.079621372720901E-3</v>
      </c>
      <c r="W222" s="1">
        <v>-1.3284496257469319E-3</v>
      </c>
      <c r="X222" s="1">
        <v>-6.4844282553702913E-3</v>
      </c>
      <c r="Y222" s="1"/>
      <c r="Z222" s="1"/>
      <c r="AA222" s="1">
        <v>21.76</v>
      </c>
      <c r="AB222" s="1">
        <v>-6.3203416936961497E-4</v>
      </c>
      <c r="AC222" s="1">
        <v>-9.7434929409817171E-4</v>
      </c>
      <c r="AD222" s="1">
        <v>-8.1388370033954791E-4</v>
      </c>
      <c r="AE222" s="1">
        <v>-5.6774758926725309E-3</v>
      </c>
      <c r="AF222" s="1"/>
      <c r="AG222" s="1">
        <v>71.760000000000005</v>
      </c>
    </row>
    <row r="223" spans="1:33" x14ac:dyDescent="0.15">
      <c r="A223">
        <v>72.77</v>
      </c>
      <c r="B223">
        <v>-7.5421910272713028E-4</v>
      </c>
      <c r="C223">
        <v>-8.5871651654001685E-4</v>
      </c>
      <c r="D223">
        <v>-1.462958609400582E-3</v>
      </c>
      <c r="E223">
        <v>-5.2072847315734992E-3</v>
      </c>
      <c r="H223">
        <v>72.77</v>
      </c>
      <c r="I223">
        <v>-7.8495616054386754E-4</v>
      </c>
      <c r="J223">
        <v>-1.075516040045245E-3</v>
      </c>
      <c r="K223">
        <v>-1.3144549174207701E-3</v>
      </c>
      <c r="L223">
        <v>-6.4629873340502596E-3</v>
      </c>
      <c r="N223">
        <v>72.77</v>
      </c>
      <c r="O223">
        <v>-7.8552883805212744E-4</v>
      </c>
      <c r="P223">
        <v>-1.0496216320186511E-3</v>
      </c>
      <c r="Q223">
        <v>-1.323702751060637E-3</v>
      </c>
      <c r="R223">
        <v>-6.3141104371623328E-3</v>
      </c>
      <c r="T223" s="1">
        <v>72.44</v>
      </c>
      <c r="U223" s="1">
        <v>-7.8419335131109174E-4</v>
      </c>
      <c r="V223" s="1">
        <v>-1.0792466111324761E-3</v>
      </c>
      <c r="W223" s="1">
        <v>-1.332129965552575E-3</v>
      </c>
      <c r="X223" s="1">
        <v>-6.4858191948904999E-3</v>
      </c>
      <c r="Y223" s="1"/>
      <c r="Z223" s="1"/>
      <c r="AA223" s="1">
        <v>22.09</v>
      </c>
      <c r="AB223" s="1">
        <v>-6.2986306617361914E-4</v>
      </c>
      <c r="AC223" s="1">
        <v>-9.7392009389945936E-4</v>
      </c>
      <c r="AD223" s="1">
        <v>-8.1267633485008258E-4</v>
      </c>
      <c r="AE223" s="1">
        <v>-5.6719777016381217E-3</v>
      </c>
      <c r="AF223" s="1"/>
      <c r="AG223" s="1">
        <v>72.09</v>
      </c>
    </row>
    <row r="224" spans="1:33" x14ac:dyDescent="0.15">
      <c r="A224">
        <v>73.099999999999994</v>
      </c>
      <c r="B224">
        <v>-7.6022608937521526E-4</v>
      </c>
      <c r="C224">
        <v>-8.5577118212692364E-4</v>
      </c>
      <c r="D224">
        <v>-1.5069843597501861E-3</v>
      </c>
      <c r="E224">
        <v>-5.1894744266634818E-3</v>
      </c>
      <c r="H224">
        <v>73.099999999999994</v>
      </c>
      <c r="I224">
        <v>-7.8553271354079625E-4</v>
      </c>
      <c r="J224">
        <v>-1.0752727810097709E-3</v>
      </c>
      <c r="K224">
        <v>-1.3113152212621531E-3</v>
      </c>
      <c r="L224">
        <v>-6.4657558916875139E-3</v>
      </c>
      <c r="N224">
        <v>73.099999999999994</v>
      </c>
      <c r="O224">
        <v>-7.8615239719619394E-4</v>
      </c>
      <c r="P224">
        <v>-1.0491614303350511E-3</v>
      </c>
      <c r="Q224">
        <v>-1.3208305182540289E-3</v>
      </c>
      <c r="R224">
        <v>-6.3154717765598559E-3</v>
      </c>
      <c r="T224" s="1">
        <v>72.77</v>
      </c>
      <c r="U224" s="1">
        <v>-7.8356889810518202E-4</v>
      </c>
      <c r="V224" s="1">
        <v>-1.079931932822576E-3</v>
      </c>
      <c r="W224" s="1">
        <v>-1.334575704925551E-3</v>
      </c>
      <c r="X224" s="1">
        <v>-6.4863429489501077E-3</v>
      </c>
      <c r="Y224" s="1"/>
      <c r="Z224" s="1"/>
      <c r="AA224" s="1">
        <v>22.42</v>
      </c>
      <c r="AB224" s="1">
        <v>-6.2744848536592059E-4</v>
      </c>
      <c r="AC224" s="1">
        <v>-9.7408855647390105E-4</v>
      </c>
      <c r="AD224" s="1">
        <v>-7.9068942821973302E-4</v>
      </c>
      <c r="AE224" s="1">
        <v>-5.678751601771218E-3</v>
      </c>
      <c r="AF224" s="1"/>
      <c r="AG224" s="1">
        <v>72.42</v>
      </c>
    </row>
    <row r="225" spans="1:33" x14ac:dyDescent="0.15">
      <c r="A225">
        <v>73.430000000000007</v>
      </c>
      <c r="B225">
        <v>-7.5573002275997677E-4</v>
      </c>
      <c r="C225">
        <v>-8.5860910810511728E-4</v>
      </c>
      <c r="D225">
        <v>-1.4703003563053679E-3</v>
      </c>
      <c r="E225">
        <v>-5.2074425876675679E-3</v>
      </c>
      <c r="H225">
        <v>73.430000000000007</v>
      </c>
      <c r="I225">
        <v>-7.8549426630316092E-4</v>
      </c>
      <c r="J225">
        <v>-1.075570903680257E-3</v>
      </c>
      <c r="K225">
        <v>-1.315759971722123E-3</v>
      </c>
      <c r="L225">
        <v>-6.4642018565243273E-3</v>
      </c>
      <c r="N225">
        <v>73.430000000000007</v>
      </c>
      <c r="O225">
        <v>-7.8606262585211202E-4</v>
      </c>
      <c r="P225">
        <v>-1.0492985805483569E-3</v>
      </c>
      <c r="Q225">
        <v>-1.3253842653779811E-3</v>
      </c>
      <c r="R225">
        <v>-6.3126708513288029E-3</v>
      </c>
      <c r="T225" s="1">
        <v>73.099999999999994</v>
      </c>
      <c r="U225" s="1">
        <v>-7.8391656796659504E-4</v>
      </c>
      <c r="V225" s="1">
        <v>-1.0798149212356829E-3</v>
      </c>
      <c r="W225" s="1">
        <v>-1.3294302492820259E-3</v>
      </c>
      <c r="X225" s="1">
        <v>-6.4895735127075034E-3</v>
      </c>
      <c r="Y225" s="1"/>
      <c r="Z225" s="1"/>
      <c r="AA225" s="1">
        <v>22.75</v>
      </c>
      <c r="AB225" s="1">
        <v>-6.2632790023265457E-4</v>
      </c>
      <c r="AC225" s="1">
        <v>-9.7377468428608369E-4</v>
      </c>
      <c r="AD225" s="1">
        <v>-7.93438877580507E-4</v>
      </c>
      <c r="AE225" s="1">
        <v>-5.6721986646698233E-3</v>
      </c>
      <c r="AF225" s="1"/>
      <c r="AG225" s="1">
        <v>72.75</v>
      </c>
    </row>
    <row r="226" spans="1:33" x14ac:dyDescent="0.15">
      <c r="A226">
        <v>73.760000000000005</v>
      </c>
      <c r="B226">
        <v>-7.615284393244384E-4</v>
      </c>
      <c r="C226">
        <v>-8.5605039430587974E-4</v>
      </c>
      <c r="D226">
        <v>-1.510902701379652E-3</v>
      </c>
      <c r="E226">
        <v>-5.1923009718738821E-3</v>
      </c>
      <c r="H226">
        <v>73.760000000000005</v>
      </c>
      <c r="I226">
        <v>-7.8623685768176312E-4</v>
      </c>
      <c r="J226">
        <v>-1.075570418017476E-3</v>
      </c>
      <c r="K226">
        <v>-1.3136899282572959E-3</v>
      </c>
      <c r="L226">
        <v>-6.4686851521982324E-3</v>
      </c>
      <c r="N226">
        <v>73.760000000000005</v>
      </c>
      <c r="O226">
        <v>-7.8684652382287452E-4</v>
      </c>
      <c r="P226">
        <v>-1.049079033962474E-3</v>
      </c>
      <c r="Q226">
        <v>-1.3236000004736739E-3</v>
      </c>
      <c r="R226">
        <v>-6.3156900454068056E-3</v>
      </c>
      <c r="T226" s="1">
        <v>73.430000000000007</v>
      </c>
      <c r="U226" s="1">
        <v>-7.8331334840319323E-4</v>
      </c>
      <c r="V226" s="1">
        <v>-1.0801259591388839E-3</v>
      </c>
      <c r="W226" s="1">
        <v>-1.3334977685057071E-3</v>
      </c>
      <c r="X226" s="1">
        <v>-6.4866365966050272E-3</v>
      </c>
      <c r="Y226" s="1"/>
      <c r="Z226" s="1"/>
      <c r="AA226" s="1">
        <v>23.07</v>
      </c>
      <c r="AB226" s="1">
        <v>-6.2458373612265465E-4</v>
      </c>
      <c r="AC226" s="1">
        <v>-9.7512424792596357E-4</v>
      </c>
      <c r="AD226" s="1">
        <v>-7.7044611354357107E-4</v>
      </c>
      <c r="AE226" s="1">
        <v>-5.6849396634847862E-3</v>
      </c>
      <c r="AF226" s="1"/>
      <c r="AG226" s="1">
        <v>73.069999999999993</v>
      </c>
    </row>
    <row r="227" spans="1:33" x14ac:dyDescent="0.15">
      <c r="A227">
        <v>74.09</v>
      </c>
      <c r="B227">
        <v>-7.5680494629876496E-4</v>
      </c>
      <c r="C227">
        <v>-8.5866579076593992E-4</v>
      </c>
      <c r="D227">
        <v>-1.4730899759145359E-3</v>
      </c>
      <c r="E227">
        <v>-5.2082770689871509E-3</v>
      </c>
      <c r="H227">
        <v>74.09</v>
      </c>
      <c r="I227">
        <v>-7.8573404716140581E-4</v>
      </c>
      <c r="J227">
        <v>-1.074924001458854E-3</v>
      </c>
      <c r="K227">
        <v>-1.318880313089853E-3</v>
      </c>
      <c r="L227">
        <v>-6.4627379946024651E-3</v>
      </c>
      <c r="N227">
        <v>74.09</v>
      </c>
      <c r="O227">
        <v>-7.8629731846708846E-4</v>
      </c>
      <c r="P227">
        <v>-1.0482612712571361E-3</v>
      </c>
      <c r="Q227">
        <v>-1.328934329891465E-3</v>
      </c>
      <c r="R227">
        <v>-6.3084127626449578E-3</v>
      </c>
      <c r="T227" s="1">
        <v>73.760000000000005</v>
      </c>
      <c r="U227" s="1">
        <v>-7.8345725220850039E-4</v>
      </c>
      <c r="V227" s="1">
        <v>-1.0801652372926811E-3</v>
      </c>
      <c r="W227" s="1">
        <v>-1.328689377577101E-3</v>
      </c>
      <c r="X227" s="1">
        <v>-6.4911066133265007E-3</v>
      </c>
      <c r="Y227" s="1"/>
      <c r="Z227" s="1"/>
      <c r="AA227" s="1">
        <v>23.4</v>
      </c>
      <c r="AB227" s="1">
        <v>-6.25326260786235E-4</v>
      </c>
      <c r="AC227" s="1">
        <v>-9.7527092516626378E-4</v>
      </c>
      <c r="AD227" s="1">
        <v>-7.8087224576925515E-4</v>
      </c>
      <c r="AE227" s="1">
        <v>-5.6789618601051388E-3</v>
      </c>
      <c r="AF227" s="1"/>
      <c r="AG227" s="1">
        <v>73.400000000000006</v>
      </c>
    </row>
    <row r="228" spans="1:33" x14ac:dyDescent="0.15">
      <c r="A228">
        <v>74.42</v>
      </c>
      <c r="B228">
        <v>-7.6183758401973916E-4</v>
      </c>
      <c r="C228">
        <v>-8.5643678728674504E-4</v>
      </c>
      <c r="D228">
        <v>-1.50794995530843E-3</v>
      </c>
      <c r="E228">
        <v>-5.1956859280785032E-3</v>
      </c>
      <c r="H228">
        <v>74.42</v>
      </c>
      <c r="I228">
        <v>-7.8472638628697248E-4</v>
      </c>
      <c r="J228">
        <v>-1.074535380488973E-3</v>
      </c>
      <c r="K228">
        <v>-1.309372769283134E-3</v>
      </c>
      <c r="L228">
        <v>-6.4671922808829541E-3</v>
      </c>
      <c r="N228">
        <v>74.42</v>
      </c>
      <c r="O228">
        <v>-7.8532539867405494E-4</v>
      </c>
      <c r="P228">
        <v>-1.0476416587066821E-3</v>
      </c>
      <c r="Q228">
        <v>-1.3197617789506039E-3</v>
      </c>
      <c r="R228">
        <v>-6.3113030396021279E-3</v>
      </c>
      <c r="T228" s="1">
        <v>74.09</v>
      </c>
      <c r="U228" s="1">
        <v>-7.826201708505886E-4</v>
      </c>
      <c r="V228" s="1">
        <v>-1.079652421218354E-3</v>
      </c>
      <c r="W228" s="1">
        <v>-1.3346834511445201E-3</v>
      </c>
      <c r="X228" s="1">
        <v>-6.4843475321071159E-3</v>
      </c>
      <c r="Y228" s="1"/>
      <c r="Z228" s="1"/>
      <c r="AA228" s="1">
        <v>23.73</v>
      </c>
      <c r="AB228" s="1">
        <v>-6.2321828068912432E-4</v>
      </c>
      <c r="AC228" s="1">
        <v>-9.7717888667207971E-4</v>
      </c>
      <c r="AD228" s="1">
        <v>-7.5209488528897258E-4</v>
      </c>
      <c r="AE228" s="1">
        <v>-5.6953881747262144E-3</v>
      </c>
      <c r="AF228" s="1"/>
      <c r="AG228" s="1">
        <v>73.73</v>
      </c>
    </row>
    <row r="229" spans="1:33" x14ac:dyDescent="0.15">
      <c r="A229">
        <v>74.75</v>
      </c>
      <c r="B229">
        <v>-7.5756149217472135E-4</v>
      </c>
      <c r="C229">
        <v>-8.5856895943504431E-4</v>
      </c>
      <c r="D229">
        <v>-1.4756120048727609E-3</v>
      </c>
      <c r="E229">
        <v>-5.2080916948796362E-3</v>
      </c>
      <c r="H229">
        <v>74.75</v>
      </c>
      <c r="I229">
        <v>-7.8396566771035551E-4</v>
      </c>
      <c r="J229">
        <v>-1.07343304861183E-3</v>
      </c>
      <c r="K229">
        <v>-1.315429698229024E-3</v>
      </c>
      <c r="L229">
        <v>-6.4585711694046134E-3</v>
      </c>
      <c r="N229">
        <v>74.75</v>
      </c>
      <c r="O229">
        <v>-7.845149830461596E-4</v>
      </c>
      <c r="P229">
        <v>-1.046360076544317E-3</v>
      </c>
      <c r="Q229">
        <v>-1.3259496084428201E-3</v>
      </c>
      <c r="R229">
        <v>-6.3012839743323097E-3</v>
      </c>
      <c r="T229" s="1">
        <v>74.42</v>
      </c>
      <c r="U229" s="1">
        <v>-7.8207028575911879E-4</v>
      </c>
      <c r="V229" s="1">
        <v>-1.079645172386837E-3</v>
      </c>
      <c r="W229" s="1">
        <v>-1.3265738312619991E-3</v>
      </c>
      <c r="X229" s="1">
        <v>-6.4899682741461247E-3</v>
      </c>
      <c r="Y229" s="1"/>
      <c r="Z229" s="1"/>
      <c r="AA229" s="1">
        <v>24.06</v>
      </c>
      <c r="AB229" s="1">
        <v>-6.2373478070811364E-4</v>
      </c>
      <c r="AC229" s="1">
        <v>-9.7647304545816463E-4</v>
      </c>
      <c r="AD229" s="1">
        <v>-7.667263379165679E-4</v>
      </c>
      <c r="AE229" s="1">
        <v>-5.6844842081557349E-3</v>
      </c>
      <c r="AF229" s="1"/>
      <c r="AG229" s="1">
        <v>74.06</v>
      </c>
    </row>
    <row r="230" spans="1:33" x14ac:dyDescent="0.15">
      <c r="A230">
        <v>75.08</v>
      </c>
      <c r="B230">
        <v>-7.6192850039428464E-4</v>
      </c>
      <c r="C230">
        <v>-8.5651883293975755E-4</v>
      </c>
      <c r="D230">
        <v>-1.507401800209217E-3</v>
      </c>
      <c r="E230">
        <v>-5.1975982810573322E-3</v>
      </c>
      <c r="H230">
        <v>75.08</v>
      </c>
      <c r="I230">
        <v>-7.8322157947763565E-4</v>
      </c>
      <c r="J230">
        <v>-1.073951447632879E-3</v>
      </c>
      <c r="K230">
        <v>-1.3045423276980799E-3</v>
      </c>
      <c r="L230">
        <v>-6.4673189299927266E-3</v>
      </c>
      <c r="N230">
        <v>75.08</v>
      </c>
      <c r="O230">
        <v>-7.8380220074599329E-4</v>
      </c>
      <c r="P230">
        <v>-1.046635754786039E-3</v>
      </c>
      <c r="Q230">
        <v>-1.31536815252051E-3</v>
      </c>
      <c r="R230">
        <v>-6.3084050510799142E-3</v>
      </c>
      <c r="T230" s="1">
        <v>74.75</v>
      </c>
      <c r="U230" s="1">
        <v>-7.8192561581814576E-4</v>
      </c>
      <c r="V230" s="1">
        <v>-1.0789537867620751E-3</v>
      </c>
      <c r="W230" s="1">
        <v>-1.3361873612393279E-3</v>
      </c>
      <c r="X230" s="1">
        <v>-6.4818645856308853E-3</v>
      </c>
      <c r="Y230" s="1"/>
      <c r="Z230" s="1"/>
      <c r="AA230" s="1">
        <v>24.39</v>
      </c>
      <c r="AB230" s="1">
        <v>-6.1973296599790429E-4</v>
      </c>
      <c r="AC230" s="1">
        <v>-9.7848347652141092E-4</v>
      </c>
      <c r="AD230" s="1">
        <v>-7.3005474854906805E-4</v>
      </c>
      <c r="AE230" s="1">
        <v>-5.7020973730089464E-3</v>
      </c>
      <c r="AF230" s="1"/>
      <c r="AG230" s="1">
        <v>74.39</v>
      </c>
    </row>
    <row r="231" spans="1:33" x14ac:dyDescent="0.15">
      <c r="A231">
        <v>75.41</v>
      </c>
      <c r="B231">
        <v>-7.5805887937839523E-4</v>
      </c>
      <c r="C231">
        <v>-8.5792846864292914E-4</v>
      </c>
      <c r="D231">
        <v>-1.482095174826689E-3</v>
      </c>
      <c r="E231">
        <v>-5.2057337932200449E-3</v>
      </c>
      <c r="H231">
        <v>75.41</v>
      </c>
      <c r="I231">
        <v>-7.8473747256113658E-4</v>
      </c>
      <c r="J231">
        <v>-1.0735815867231079E-3</v>
      </c>
      <c r="K231">
        <v>-1.3192155170303891E-3</v>
      </c>
      <c r="L231">
        <v>-6.4599965173044354E-3</v>
      </c>
      <c r="N231">
        <v>75.41</v>
      </c>
      <c r="O231">
        <v>-7.8527021552363856E-4</v>
      </c>
      <c r="P231">
        <v>-1.046074566967552E-3</v>
      </c>
      <c r="Q231">
        <v>-1.3301360273455839E-3</v>
      </c>
      <c r="R231">
        <v>-6.2995962381117024E-3</v>
      </c>
      <c r="T231" s="1">
        <v>75.08</v>
      </c>
      <c r="U231" s="1">
        <v>-7.8091905014562326E-4</v>
      </c>
      <c r="V231" s="1">
        <v>-1.0795207433351829E-3</v>
      </c>
      <c r="W231" s="1">
        <v>-1.3232073319885071E-3</v>
      </c>
      <c r="X231" s="1">
        <v>-6.4910174609281732E-3</v>
      </c>
      <c r="Y231" s="1"/>
      <c r="Z231" s="1"/>
      <c r="AA231" s="1">
        <v>24.72</v>
      </c>
      <c r="AB231" s="1">
        <v>-6.2105745212638543E-4</v>
      </c>
      <c r="AC231" s="1">
        <v>-9.7688435855301532E-4</v>
      </c>
      <c r="AD231" s="1">
        <v>-7.5370452946319779E-4</v>
      </c>
      <c r="AE231" s="1">
        <v>-5.6862797616289949E-3</v>
      </c>
      <c r="AF231" s="1"/>
      <c r="AG231" s="1">
        <v>74.72</v>
      </c>
    </row>
    <row r="232" spans="1:33" x14ac:dyDescent="0.15">
      <c r="A232">
        <v>75.739999999999995</v>
      </c>
      <c r="B232">
        <v>-7.614146105086049E-4</v>
      </c>
      <c r="C232">
        <v>-8.5596011215237681E-4</v>
      </c>
      <c r="D232">
        <v>-1.5075752379080159E-3</v>
      </c>
      <c r="E232">
        <v>-5.1969599209054518E-3</v>
      </c>
      <c r="H232">
        <v>75.739999999999995</v>
      </c>
      <c r="I232">
        <v>-7.8493338762381589E-4</v>
      </c>
      <c r="J232">
        <v>-1.0752080095708489E-3</v>
      </c>
      <c r="K232">
        <v>-1.309381800825338E-3</v>
      </c>
      <c r="L232">
        <v>-6.4739689798844306E-3</v>
      </c>
      <c r="N232">
        <v>75.739999999999995</v>
      </c>
      <c r="O232">
        <v>-7.8549360014695986E-4</v>
      </c>
      <c r="P232">
        <v>-1.0474510683961861E-3</v>
      </c>
      <c r="Q232">
        <v>-1.320555521446507E-3</v>
      </c>
      <c r="R232">
        <v>-6.3119125672843812E-3</v>
      </c>
      <c r="T232" s="1">
        <v>75.41</v>
      </c>
      <c r="U232" s="1">
        <v>-7.8191043022694427E-4</v>
      </c>
      <c r="V232" s="1">
        <v>-1.079134721881099E-3</v>
      </c>
      <c r="W232" s="1">
        <v>-1.3372276335853099E-3</v>
      </c>
      <c r="X232" s="1">
        <v>-6.4828805504185674E-3</v>
      </c>
      <c r="Y232" s="1"/>
      <c r="Z232" s="1"/>
      <c r="AA232" s="1">
        <v>25.05</v>
      </c>
      <c r="AB232" s="1">
        <v>-6.1715702576273733E-4</v>
      </c>
      <c r="AC232" s="1">
        <v>-9.7888532870800751E-4</v>
      </c>
      <c r="AD232" s="2">
        <v>-7.2067205209610553E-4</v>
      </c>
      <c r="AE232" s="1">
        <v>-5.7045595366465619E-3</v>
      </c>
      <c r="AF232" s="1"/>
      <c r="AG232" s="1">
        <v>75.05</v>
      </c>
    </row>
    <row r="233" spans="1:33" x14ac:dyDescent="0.15">
      <c r="A233">
        <v>76.069999999999993</v>
      </c>
      <c r="B233">
        <v>-7.5845510797190442E-4</v>
      </c>
      <c r="C233">
        <v>-8.5708763632208376E-4</v>
      </c>
      <c r="D233">
        <v>-1.4885705832281091E-3</v>
      </c>
      <c r="E233">
        <v>-5.2020843269177681E-3</v>
      </c>
      <c r="H233">
        <v>76.069999999999993</v>
      </c>
      <c r="I233">
        <v>-7.8683690199334456E-4</v>
      </c>
      <c r="J233">
        <v>-1.0748157741118859E-3</v>
      </c>
      <c r="K233">
        <v>-1.3255654617054891E-3</v>
      </c>
      <c r="L233">
        <v>-6.4660141363466891E-3</v>
      </c>
      <c r="N233">
        <v>76.069999999999993</v>
      </c>
      <c r="O233">
        <v>-7.8734926325639749E-4</v>
      </c>
      <c r="P233">
        <v>-1.046848042875567E-3</v>
      </c>
      <c r="Q233">
        <v>-1.3368675402424821E-3</v>
      </c>
      <c r="R233">
        <v>-6.3023534360198488E-3</v>
      </c>
      <c r="T233" s="1">
        <v>75.739999999999995</v>
      </c>
      <c r="U233" s="1">
        <v>-7.821667033780735E-4</v>
      </c>
      <c r="V233" s="1">
        <v>-1.0810503362651449E-3</v>
      </c>
      <c r="W233" s="1">
        <v>-1.326842534887189E-3</v>
      </c>
      <c r="X233" s="1">
        <v>-6.4979544990703634E-3</v>
      </c>
      <c r="Y233" s="1"/>
      <c r="Z233" s="1"/>
      <c r="AA233" s="1">
        <v>25.37</v>
      </c>
      <c r="AB233" s="1">
        <v>-6.1898631086365499E-4</v>
      </c>
      <c r="AC233" s="1">
        <v>-9.7691921768470373E-4</v>
      </c>
      <c r="AD233" s="1">
        <v>-7.4297512108632022E-4</v>
      </c>
      <c r="AE233" s="1">
        <v>-5.6867141729031161E-3</v>
      </c>
      <c r="AF233" s="1"/>
      <c r="AG233" s="1">
        <v>75.37</v>
      </c>
    </row>
    <row r="234" spans="1:33" x14ac:dyDescent="0.15">
      <c r="A234">
        <v>76.400000000000006</v>
      </c>
      <c r="B234">
        <v>-7.6151100847776198E-4</v>
      </c>
      <c r="C234">
        <v>-8.5569753135269968E-4</v>
      </c>
      <c r="D234">
        <v>-1.510364352003273E-3</v>
      </c>
      <c r="E234">
        <v>-5.1969463127583722E-3</v>
      </c>
      <c r="H234">
        <v>76.400000000000006</v>
      </c>
      <c r="I234">
        <v>-7.8620946619017463E-4</v>
      </c>
      <c r="J234">
        <v>-1.076477722685854E-3</v>
      </c>
      <c r="K234">
        <v>-1.311039054549167E-3</v>
      </c>
      <c r="L234">
        <v>-6.4812258208379802E-3</v>
      </c>
      <c r="N234">
        <v>76.400000000000006</v>
      </c>
      <c r="O234">
        <v>-7.8674625352545264E-4</v>
      </c>
      <c r="P234">
        <v>-1.0482481843542379E-3</v>
      </c>
      <c r="Q234">
        <v>-1.322614190659223E-3</v>
      </c>
      <c r="R234">
        <v>-6.3158325010423339E-3</v>
      </c>
      <c r="T234" s="1">
        <v>76.069999999999993</v>
      </c>
      <c r="U234" s="1">
        <v>-7.8438401108279403E-4</v>
      </c>
      <c r="V234" s="1">
        <v>-1.0810770068305801E-3</v>
      </c>
      <c r="W234" s="1">
        <v>-1.3445214288889131E-3</v>
      </c>
      <c r="X234" s="1">
        <v>-6.4908039930526747E-3</v>
      </c>
      <c r="Y234" s="1"/>
      <c r="Z234" s="1"/>
      <c r="AA234" s="1">
        <v>25.7</v>
      </c>
      <c r="AB234" s="1">
        <v>-6.1477887944838918E-4</v>
      </c>
      <c r="AC234" s="1">
        <v>-9.7891992492976686E-4</v>
      </c>
      <c r="AD234" s="1">
        <v>-7.048363086245373E-4</v>
      </c>
      <c r="AE234" s="1">
        <v>-5.7062897512133387E-3</v>
      </c>
      <c r="AF234" s="1"/>
      <c r="AG234" s="1">
        <v>75.7</v>
      </c>
    </row>
    <row r="235" spans="1:33" x14ac:dyDescent="0.15">
      <c r="A235">
        <v>76.73</v>
      </c>
      <c r="B235">
        <v>-7.5856037405369376E-4</v>
      </c>
      <c r="C235">
        <v>-8.5661702393841142E-4</v>
      </c>
      <c r="D235">
        <v>-1.49105616111993E-3</v>
      </c>
      <c r="E235">
        <v>-5.1996847573490207E-3</v>
      </c>
      <c r="H235">
        <v>76.73</v>
      </c>
      <c r="I235">
        <v>-7.878714568736292E-4</v>
      </c>
      <c r="J235">
        <v>-1.0755234035461571E-3</v>
      </c>
      <c r="K235">
        <v>-1.327572571686758E-3</v>
      </c>
      <c r="L235">
        <v>-6.4709015720196862E-3</v>
      </c>
      <c r="N235">
        <v>76.73</v>
      </c>
      <c r="O235">
        <v>-7.8836055434357147E-4</v>
      </c>
      <c r="P235">
        <v>-1.0470696458432149E-3</v>
      </c>
      <c r="Q235">
        <v>-1.3393294602091299E-3</v>
      </c>
      <c r="R235">
        <v>-6.3037846019235811E-3</v>
      </c>
      <c r="T235" s="1">
        <v>76.400000000000006</v>
      </c>
      <c r="U235" s="1">
        <v>-7.8390910956816016E-4</v>
      </c>
      <c r="V235" s="1">
        <v>-1.083066906935552E-3</v>
      </c>
      <c r="W235" s="1">
        <v>-1.3294241073541369E-3</v>
      </c>
      <c r="X235" s="1">
        <v>-6.5073994692107307E-3</v>
      </c>
      <c r="Y235" s="1"/>
      <c r="Z235" s="1"/>
      <c r="AA235" s="1">
        <v>26.03</v>
      </c>
      <c r="AB235" s="1">
        <v>-6.1678543584138827E-4</v>
      </c>
      <c r="AC235" s="1">
        <v>-9.7622192607720005E-4</v>
      </c>
      <c r="AD235" s="2">
        <v>-7.2991339852626874E-4</v>
      </c>
      <c r="AE235" s="1">
        <v>-5.6853270483621524E-3</v>
      </c>
      <c r="AF235" s="1"/>
      <c r="AG235" s="1">
        <v>76.03</v>
      </c>
    </row>
    <row r="236" spans="1:33" x14ac:dyDescent="0.15">
      <c r="A236">
        <v>77.06</v>
      </c>
      <c r="B236">
        <v>-7.6038791912479066E-4</v>
      </c>
      <c r="C236">
        <v>-8.5545949811137564E-4</v>
      </c>
      <c r="D236">
        <v>-1.5042220415360311E-3</v>
      </c>
      <c r="E236">
        <v>-5.1965674762371114E-3</v>
      </c>
      <c r="H236">
        <v>77.06</v>
      </c>
      <c r="I236">
        <v>-7.8669439354603354E-4</v>
      </c>
      <c r="J236">
        <v>-1.0771616086537701E-3</v>
      </c>
      <c r="K236">
        <v>-1.309701761528424E-3</v>
      </c>
      <c r="L236">
        <v>-6.4872898347695142E-3</v>
      </c>
      <c r="N236">
        <v>77.06</v>
      </c>
      <c r="O236">
        <v>-7.8720534460526904E-4</v>
      </c>
      <c r="P236">
        <v>-1.0484346998449281E-3</v>
      </c>
      <c r="Q236">
        <v>-1.3216944501909589E-3</v>
      </c>
      <c r="R236">
        <v>-6.3183698304112787E-3</v>
      </c>
      <c r="T236" s="1">
        <v>76.73</v>
      </c>
      <c r="U236" s="1">
        <v>-7.85481645279928E-4</v>
      </c>
      <c r="V236" s="1">
        <v>-1.0823480582938421E-3</v>
      </c>
      <c r="W236" s="1">
        <v>-1.3460494187919839E-3</v>
      </c>
      <c r="X236" s="1">
        <v>-6.4973944490998364E-3</v>
      </c>
      <c r="Y236" s="1"/>
      <c r="Z236" s="1"/>
      <c r="AA236" s="1">
        <v>26.36</v>
      </c>
      <c r="AB236" s="1">
        <v>-6.1081007005047512E-4</v>
      </c>
      <c r="AC236" s="1">
        <v>-9.7788658221532898E-4</v>
      </c>
      <c r="AD236" s="1">
        <v>-6.8721493420361823E-4</v>
      </c>
      <c r="AE236" s="1">
        <v>-5.7055469798984989E-3</v>
      </c>
      <c r="AF236" s="1"/>
      <c r="AG236" s="1">
        <v>76.36</v>
      </c>
    </row>
    <row r="237" spans="1:33" x14ac:dyDescent="0.15">
      <c r="A237">
        <v>77.39</v>
      </c>
      <c r="B237">
        <v>-7.5809676411622514E-4</v>
      </c>
      <c r="C237">
        <v>-8.5617319485569083E-4</v>
      </c>
      <c r="D237">
        <v>-1.4875359001455841E-3</v>
      </c>
      <c r="E237">
        <v>-5.197077524060869E-3</v>
      </c>
      <c r="H237">
        <v>77.39</v>
      </c>
      <c r="I237">
        <v>-7.8853461605939363E-4</v>
      </c>
      <c r="J237">
        <v>-1.075760605242317E-3</v>
      </c>
      <c r="K237">
        <v>-1.327834475764435E-3</v>
      </c>
      <c r="L237">
        <v>-6.4740909979915271E-3</v>
      </c>
      <c r="N237">
        <v>77.39</v>
      </c>
      <c r="O237">
        <v>-7.8898931461237004E-4</v>
      </c>
      <c r="P237">
        <v>-1.0468011580658709E-3</v>
      </c>
      <c r="Q237">
        <v>-1.340021140664108E-3</v>
      </c>
      <c r="R237">
        <v>-6.3033396149096074E-3</v>
      </c>
      <c r="T237" s="1">
        <v>77.06</v>
      </c>
      <c r="U237" s="1">
        <v>-7.8398773966947518E-4</v>
      </c>
      <c r="V237" s="1">
        <v>-1.0842652571034889E-3</v>
      </c>
      <c r="W237" s="1">
        <v>-1.3258160512188159E-3</v>
      </c>
      <c r="X237" s="1">
        <v>-6.5149524432635908E-3</v>
      </c>
      <c r="Y237" s="1"/>
      <c r="Z237" s="1"/>
      <c r="AA237" s="1">
        <v>26.69</v>
      </c>
      <c r="AB237" s="1">
        <v>-6.1238104200741898E-4</v>
      </c>
      <c r="AC237" s="1">
        <v>-9.7421670547945597E-4</v>
      </c>
      <c r="AD237" s="1">
        <v>-7.1278691156405501E-4</v>
      </c>
      <c r="AE237" s="1">
        <v>-5.6782299927344917E-3</v>
      </c>
      <c r="AF237" s="1"/>
      <c r="AG237" s="1">
        <v>76.69</v>
      </c>
    </row>
    <row r="238" spans="1:33" x14ac:dyDescent="0.15">
      <c r="A238">
        <v>77.72</v>
      </c>
      <c r="B238">
        <v>-7.6068540386311275E-4</v>
      </c>
      <c r="C238">
        <v>-8.5541130979868262E-4</v>
      </c>
      <c r="D238">
        <v>-1.5038567520451261E-3</v>
      </c>
      <c r="E238">
        <v>-5.1967344431200048E-3</v>
      </c>
      <c r="H238">
        <v>77.72</v>
      </c>
      <c r="I238">
        <v>-7.8629604129555456E-4</v>
      </c>
      <c r="J238">
        <v>-1.077323675592954E-3</v>
      </c>
      <c r="K238">
        <v>-1.3048494697462071E-3</v>
      </c>
      <c r="L238">
        <v>-6.4908189441368171E-3</v>
      </c>
      <c r="N238">
        <v>77.72</v>
      </c>
      <c r="O238">
        <v>-7.8676579161263583E-4</v>
      </c>
      <c r="P238">
        <v>-1.0480803567964451E-3</v>
      </c>
      <c r="Q238">
        <v>-1.317264380095111E-3</v>
      </c>
      <c r="R238">
        <v>-6.3181825999762591E-3</v>
      </c>
      <c r="T238" s="1">
        <v>77.39</v>
      </c>
      <c r="U238" s="1">
        <v>-7.859834743453786E-4</v>
      </c>
      <c r="V238" s="1">
        <v>-1.083153920345729E-3</v>
      </c>
      <c r="W238" s="1">
        <v>-1.345639247490514E-3</v>
      </c>
      <c r="X238" s="1">
        <v>-6.5022773761217994E-3</v>
      </c>
      <c r="Y238" s="1"/>
      <c r="Z238" s="1"/>
      <c r="AA238" s="1">
        <v>27.02</v>
      </c>
      <c r="AB238" s="1">
        <v>-6.0701220870648177E-4</v>
      </c>
      <c r="AC238" s="1">
        <v>-9.7653047689399736E-4</v>
      </c>
      <c r="AD238" s="1">
        <v>-6.749324954249085E-4</v>
      </c>
      <c r="AE238" s="1">
        <v>-5.7024604247569687E-3</v>
      </c>
      <c r="AF238" s="1"/>
      <c r="AG238" s="1">
        <v>77.02</v>
      </c>
    </row>
    <row r="239" spans="1:33" x14ac:dyDescent="0.15">
      <c r="A239">
        <v>78.05</v>
      </c>
      <c r="B239">
        <v>-7.5981262305060352E-4</v>
      </c>
      <c r="C239">
        <v>-8.5575396374351024E-4</v>
      </c>
      <c r="D239">
        <v>-1.500367792792341E-3</v>
      </c>
      <c r="E239">
        <v>-5.1950167030268644E-3</v>
      </c>
      <c r="H239">
        <v>78.05</v>
      </c>
      <c r="I239">
        <v>-7.878673571262841E-4</v>
      </c>
      <c r="J239">
        <v>-1.075103940491152E-3</v>
      </c>
      <c r="K239">
        <v>-1.324550605501112E-3</v>
      </c>
      <c r="L239">
        <v>-6.4735615509066511E-3</v>
      </c>
      <c r="N239">
        <v>78.05</v>
      </c>
      <c r="O239">
        <v>-7.8827445329023222E-4</v>
      </c>
      <c r="P239">
        <v>-1.0456196945532771E-3</v>
      </c>
      <c r="Q239">
        <v>-1.337177671908202E-3</v>
      </c>
      <c r="R239">
        <v>-6.2990059221745718E-3</v>
      </c>
      <c r="T239" s="1">
        <v>77.72</v>
      </c>
      <c r="U239" s="1">
        <v>-7.8382745167771451E-4</v>
      </c>
      <c r="V239" s="1">
        <v>-1.0851596608371121E-3</v>
      </c>
      <c r="W239" s="1">
        <v>-1.32137812988933E-3</v>
      </c>
      <c r="X239" s="1">
        <v>-6.5206684129283819E-3</v>
      </c>
      <c r="Y239" s="1"/>
      <c r="Z239" s="1"/>
      <c r="AA239" s="1">
        <v>27.34</v>
      </c>
      <c r="AB239" s="1">
        <v>-6.0985874977384264E-4</v>
      </c>
      <c r="AC239" s="1">
        <v>-9.7380462594956929E-4</v>
      </c>
      <c r="AD239" s="1">
        <v>-7.0142952438627545E-4</v>
      </c>
      <c r="AE239" s="1">
        <v>-5.6785750789298166E-3</v>
      </c>
      <c r="AF239" s="1"/>
      <c r="AG239" s="1">
        <v>77.34</v>
      </c>
    </row>
    <row r="240" spans="1:33" x14ac:dyDescent="0.15">
      <c r="A240">
        <v>78.38</v>
      </c>
      <c r="B240">
        <v>-7.6211893543952196E-4</v>
      </c>
      <c r="C240">
        <v>-8.5522367545990969E-4</v>
      </c>
      <c r="D240">
        <v>-1.5156237208185999E-3</v>
      </c>
      <c r="E240">
        <v>-5.197657827161516E-3</v>
      </c>
      <c r="H240">
        <v>78.38</v>
      </c>
      <c r="I240">
        <v>-7.8491770745407394E-4</v>
      </c>
      <c r="J240">
        <v>-1.0766280739895029E-3</v>
      </c>
      <c r="K240">
        <v>-1.2970514939815E-3</v>
      </c>
      <c r="L240">
        <v>-6.4912704193445412E-3</v>
      </c>
      <c r="N240">
        <v>78.38</v>
      </c>
      <c r="O240">
        <v>-7.8534054944518676E-4</v>
      </c>
      <c r="P240">
        <v>-1.046849885298575E-3</v>
      </c>
      <c r="Q240">
        <v>-1.309941477341473E-3</v>
      </c>
      <c r="R240">
        <v>-6.3147318942584846E-3</v>
      </c>
      <c r="T240" s="1">
        <v>78.05</v>
      </c>
      <c r="U240" s="1">
        <v>-7.8568940235722762E-4</v>
      </c>
      <c r="V240" s="1">
        <v>-1.08325603074249E-3</v>
      </c>
      <c r="W240" s="1">
        <v>-1.343466150669023E-3</v>
      </c>
      <c r="X240" s="1">
        <v>-6.5038958602767474E-3</v>
      </c>
      <c r="Y240" s="1"/>
      <c r="Z240" s="1"/>
      <c r="AA240" s="1">
        <v>27.67</v>
      </c>
      <c r="AB240" s="1">
        <v>-6.0591206114950019E-4</v>
      </c>
      <c r="AC240" s="1">
        <v>-9.7727456505998403E-4</v>
      </c>
      <c r="AD240" s="2">
        <v>-6.6088728933589463E-4</v>
      </c>
      <c r="AE240" s="1">
        <v>-5.7066851419542916E-3</v>
      </c>
      <c r="AF240" s="1"/>
      <c r="AG240" s="1">
        <v>77.67</v>
      </c>
    </row>
    <row r="241" spans="1:33" x14ac:dyDescent="0.15">
      <c r="A241">
        <v>78.709999999999994</v>
      </c>
      <c r="B241">
        <v>-7.6106749599220503E-4</v>
      </c>
      <c r="C241">
        <v>-8.5490028816497736E-4</v>
      </c>
      <c r="D241">
        <v>-1.512770191219382E-3</v>
      </c>
      <c r="E241">
        <v>-5.1925619649033196E-3</v>
      </c>
      <c r="H241">
        <v>78.709999999999994</v>
      </c>
      <c r="I241">
        <v>-7.8728026536431885E-4</v>
      </c>
      <c r="J241">
        <v>-1.0742080627062381E-3</v>
      </c>
      <c r="K241">
        <v>-1.321651351721519E-3</v>
      </c>
      <c r="L241">
        <v>-6.4725677846982901E-3</v>
      </c>
      <c r="N241">
        <v>78.709999999999994</v>
      </c>
      <c r="O241">
        <v>-7.8764936361468314E-4</v>
      </c>
      <c r="P241">
        <v>-1.0441784666931819E-3</v>
      </c>
      <c r="Q241">
        <v>-1.334799279078455E-3</v>
      </c>
      <c r="R241">
        <v>-6.2940233711590646E-3</v>
      </c>
      <c r="T241" s="1">
        <v>78.38</v>
      </c>
      <c r="U241" s="1">
        <v>-7.8274141799874835E-4</v>
      </c>
      <c r="V241" s="1">
        <v>-1.0852248815429971E-3</v>
      </c>
      <c r="W241" s="1">
        <v>-1.3158102955869379E-3</v>
      </c>
      <c r="X241" s="1">
        <v>-6.5230249053764991E-3</v>
      </c>
      <c r="Y241" s="1"/>
      <c r="Z241" s="1"/>
      <c r="AA241" s="1">
        <v>28</v>
      </c>
      <c r="AB241" s="1">
        <v>-6.1011348926938284E-4</v>
      </c>
      <c r="AC241" s="1">
        <v>-9.7520280063580428E-4</v>
      </c>
      <c r="AD241" s="1">
        <v>-6.9331628989865882E-4</v>
      </c>
      <c r="AE241" s="1">
        <v>-5.6843510775275831E-3</v>
      </c>
      <c r="AF241" s="1"/>
      <c r="AG241" s="1">
        <v>78</v>
      </c>
    </row>
    <row r="242" spans="1:33" x14ac:dyDescent="0.15">
      <c r="A242">
        <v>79.040000000000006</v>
      </c>
      <c r="B242">
        <v>-7.6189786578186242E-4</v>
      </c>
      <c r="C242">
        <v>-8.5454038599880376E-4</v>
      </c>
      <c r="D242">
        <v>-1.5161376682152131E-3</v>
      </c>
      <c r="E242">
        <v>-5.1971516060907337E-3</v>
      </c>
      <c r="H242">
        <v>79.040000000000006</v>
      </c>
      <c r="I242">
        <v>-7.8439417964231285E-4</v>
      </c>
      <c r="J242">
        <v>-1.0763768716158619E-3</v>
      </c>
      <c r="K242">
        <v>-1.2925409643936171E-3</v>
      </c>
      <c r="L242">
        <v>-6.4933582147105214E-3</v>
      </c>
      <c r="N242">
        <v>79.040000000000006</v>
      </c>
      <c r="O242">
        <v>-7.8477640127510456E-4</v>
      </c>
      <c r="P242">
        <v>-1.0460384346705561E-3</v>
      </c>
      <c r="Q242">
        <v>-1.3059164747847699E-3</v>
      </c>
      <c r="R242">
        <v>-6.312757688385004E-3</v>
      </c>
      <c r="T242" s="1">
        <v>78.709999999999994</v>
      </c>
      <c r="U242" s="1">
        <v>-7.8516595474018664E-4</v>
      </c>
      <c r="V242" s="1">
        <v>-1.083134743053933E-3</v>
      </c>
      <c r="W242" s="1">
        <v>-1.3415079638196489E-3</v>
      </c>
      <c r="X242" s="1">
        <v>-6.504505393395278E-3</v>
      </c>
      <c r="Y242" s="1"/>
      <c r="Z242" s="1"/>
      <c r="AA242" s="1">
        <v>28.33</v>
      </c>
      <c r="AB242" s="1">
        <v>-6.0547069865814608E-4</v>
      </c>
      <c r="AC242" s="1">
        <v>-9.7924961002419366E-4</v>
      </c>
      <c r="AD242" s="1">
        <v>-6.5162057456898278E-4</v>
      </c>
      <c r="AE242" s="1">
        <v>-5.7133600113940617E-3</v>
      </c>
      <c r="AF242" s="1"/>
      <c r="AG242" s="1">
        <v>78.33</v>
      </c>
    </row>
    <row r="243" spans="1:33" x14ac:dyDescent="0.15">
      <c r="A243">
        <v>79.37</v>
      </c>
      <c r="B243">
        <v>-7.6149395835595462E-4</v>
      </c>
      <c r="C243">
        <v>-8.5415621859497861E-4</v>
      </c>
      <c r="D243">
        <v>-1.5151056584580081E-3</v>
      </c>
      <c r="E243">
        <v>-5.1899958985714987E-3</v>
      </c>
      <c r="H243">
        <v>79.37</v>
      </c>
      <c r="I243">
        <v>-7.8802404011294954E-4</v>
      </c>
      <c r="J243">
        <v>-1.073905996005757E-3</v>
      </c>
      <c r="K243">
        <v>-1.3238141349807609E-3</v>
      </c>
      <c r="L243">
        <v>-6.4732141835531758E-3</v>
      </c>
      <c r="N243">
        <v>79.37</v>
      </c>
      <c r="O243">
        <v>-7.8836251930215534E-4</v>
      </c>
      <c r="P243">
        <v>-1.0433044798938359E-3</v>
      </c>
      <c r="Q243">
        <v>-1.3374838574932951E-3</v>
      </c>
      <c r="R243">
        <v>-6.2905308514081774E-3</v>
      </c>
      <c r="T243" s="1">
        <v>79.040000000000006</v>
      </c>
      <c r="U243" s="1">
        <v>-7.8213619340921487E-4</v>
      </c>
      <c r="V243" s="1">
        <v>-1.085620935434023E-3</v>
      </c>
      <c r="W243" s="1">
        <v>-1.3119167161539931E-3</v>
      </c>
      <c r="X243" s="1">
        <v>-6.5261130302150042E-3</v>
      </c>
      <c r="Y243" s="1"/>
      <c r="Z243" s="1"/>
      <c r="AA243" s="1">
        <v>28.66</v>
      </c>
      <c r="AB243" s="1">
        <v>-6.0815418014929844E-4</v>
      </c>
      <c r="AC243" s="1">
        <v>-9.7645057731845901E-4</v>
      </c>
      <c r="AD243" s="2">
        <v>-6.8199741991439682E-4</v>
      </c>
      <c r="AE243" s="1">
        <v>-5.6878359776914734E-3</v>
      </c>
      <c r="AF243" s="1"/>
      <c r="AG243" s="1">
        <v>78.66</v>
      </c>
    </row>
    <row r="244" spans="1:33" x14ac:dyDescent="0.15">
      <c r="A244">
        <v>79.7</v>
      </c>
      <c r="B244">
        <v>-7.6207936580505197E-4</v>
      </c>
      <c r="C244">
        <v>-8.5433138666453552E-4</v>
      </c>
      <c r="D244">
        <v>-1.5151649846505009E-3</v>
      </c>
      <c r="E244">
        <v>-5.1979441013628256E-3</v>
      </c>
      <c r="H244">
        <v>79.7</v>
      </c>
      <c r="I244">
        <v>-7.8562819591266036E-4</v>
      </c>
      <c r="J244">
        <v>-1.0763118066428161E-3</v>
      </c>
      <c r="K244">
        <v>-1.2976406397797111E-3</v>
      </c>
      <c r="L244">
        <v>-6.4956791437908324E-3</v>
      </c>
      <c r="N244">
        <v>79.7</v>
      </c>
      <c r="O244">
        <v>-7.8597107028665779E-4</v>
      </c>
      <c r="P244">
        <v>-1.045385444149954E-3</v>
      </c>
      <c r="Q244">
        <v>-1.31152963474771E-3</v>
      </c>
      <c r="R244">
        <v>-6.3108177223062719E-3</v>
      </c>
      <c r="T244" s="1">
        <v>79.37</v>
      </c>
      <c r="U244" s="1">
        <v>-7.8566030824884505E-4</v>
      </c>
      <c r="V244" s="1">
        <v>-1.083308624160206E-3</v>
      </c>
      <c r="W244" s="1">
        <v>-1.3439687830353699E-3</v>
      </c>
      <c r="X244" s="1">
        <v>-6.5057710539868242E-3</v>
      </c>
      <c r="Y244" s="1"/>
      <c r="Z244" s="1"/>
      <c r="AA244" s="1">
        <v>28.98</v>
      </c>
      <c r="AB244" s="1">
        <v>-6.0263106980750923E-4</v>
      </c>
      <c r="AC244" s="1">
        <v>-9.7985887946033757E-4</v>
      </c>
      <c r="AD244" s="1">
        <v>-6.4003527384506171E-4</v>
      </c>
      <c r="AE244" s="1">
        <v>-5.7146962615250291E-3</v>
      </c>
      <c r="AF244" s="1"/>
      <c r="AG244" s="1">
        <v>78.98</v>
      </c>
    </row>
    <row r="245" spans="1:33" x14ac:dyDescent="0.15">
      <c r="A245">
        <v>80.03</v>
      </c>
      <c r="B245">
        <v>-7.6254708985932411E-4</v>
      </c>
      <c r="C245">
        <v>-8.5357182270264799E-4</v>
      </c>
      <c r="D245">
        <v>-1.5210667319029651E-3</v>
      </c>
      <c r="E245">
        <v>-5.1881107536562538E-3</v>
      </c>
      <c r="H245">
        <v>80.03</v>
      </c>
      <c r="I245">
        <v>-7.8961345810086658E-4</v>
      </c>
      <c r="J245">
        <v>-1.0733987523914581E-3</v>
      </c>
      <c r="K245">
        <v>-1.3300388128567389E-3</v>
      </c>
      <c r="L245">
        <v>-6.4733579155554681E-3</v>
      </c>
      <c r="N245">
        <v>80.03</v>
      </c>
      <c r="O245">
        <v>-7.8991291547082906E-4</v>
      </c>
      <c r="P245">
        <v>-1.0422016776763161E-3</v>
      </c>
      <c r="Q245">
        <v>-1.3442174395468321E-3</v>
      </c>
      <c r="R245">
        <v>-6.2863500108713433E-3</v>
      </c>
      <c r="T245" s="1">
        <v>79.7</v>
      </c>
      <c r="U245" s="1">
        <v>-7.8292560219840168E-4</v>
      </c>
      <c r="V245" s="1">
        <v>-1.0861246521469291E-3</v>
      </c>
      <c r="W245" s="1">
        <v>-1.3161741063755881E-3</v>
      </c>
      <c r="X245" s="1">
        <v>-6.5291766268763722E-3</v>
      </c>
      <c r="Y245" s="1"/>
      <c r="Z245" s="1"/>
      <c r="AA245" s="1">
        <v>29.31</v>
      </c>
      <c r="AB245" s="1">
        <v>-6.058426996917068E-4</v>
      </c>
      <c r="AC245" s="1">
        <v>-9.7652361456102954E-4</v>
      </c>
      <c r="AD245" s="1">
        <v>-6.7112587317528073E-4</v>
      </c>
      <c r="AE245" s="1">
        <v>-5.6883705299800684E-3</v>
      </c>
      <c r="AF245" s="1"/>
      <c r="AG245" s="1">
        <v>79.31</v>
      </c>
    </row>
    <row r="246" spans="1:33" x14ac:dyDescent="0.15">
      <c r="A246">
        <v>80.36</v>
      </c>
      <c r="B246">
        <v>-7.6293632712565044E-4</v>
      </c>
      <c r="C246">
        <v>-8.5396940169904306E-4</v>
      </c>
      <c r="D246">
        <v>-1.5183799678031801E-3</v>
      </c>
      <c r="E246">
        <v>-5.1982314828819239E-3</v>
      </c>
      <c r="H246">
        <v>80.36</v>
      </c>
      <c r="I246">
        <v>-7.8645844799095431E-4</v>
      </c>
      <c r="J246">
        <v>-1.075414664472373E-3</v>
      </c>
      <c r="K246">
        <v>-1.3024277519959051E-3</v>
      </c>
      <c r="L246">
        <v>-6.4956238684679372E-3</v>
      </c>
      <c r="N246">
        <v>80.36</v>
      </c>
      <c r="O246">
        <v>-7.867518805595088E-4</v>
      </c>
      <c r="P246">
        <v>-1.043883578237848E-3</v>
      </c>
      <c r="Q246">
        <v>-1.3168694793031521E-3</v>
      </c>
      <c r="R246">
        <v>-6.3062863956903741E-3</v>
      </c>
      <c r="T246" s="1">
        <v>80.03</v>
      </c>
      <c r="U246" s="1">
        <v>-7.8689160027138908E-4</v>
      </c>
      <c r="V246" s="1">
        <v>-1.0835601804746111E-3</v>
      </c>
      <c r="W246" s="1">
        <v>-1.350128313986898E-3</v>
      </c>
      <c r="X246" s="1">
        <v>-6.5067934324436454E-3</v>
      </c>
      <c r="Y246" s="1"/>
      <c r="Z246" s="1"/>
      <c r="AA246" s="1">
        <v>29.64</v>
      </c>
      <c r="AB246" s="1">
        <v>-6.0079250829284342E-4</v>
      </c>
      <c r="AC246" s="1">
        <v>-9.796038309635637E-4</v>
      </c>
      <c r="AD246" s="1">
        <v>-6.3448554831666275E-4</v>
      </c>
      <c r="AE246" s="1">
        <v>-5.7146192981511702E-3</v>
      </c>
      <c r="AF246" s="1"/>
      <c r="AG246" s="1">
        <v>79.64</v>
      </c>
    </row>
    <row r="247" spans="1:33" x14ac:dyDescent="0.15">
      <c r="A247">
        <v>80.69</v>
      </c>
      <c r="B247">
        <v>-7.6386243260070745E-4</v>
      </c>
      <c r="C247">
        <v>-8.528140452898511E-4</v>
      </c>
      <c r="D247">
        <v>-1.527231195504513E-3</v>
      </c>
      <c r="E247">
        <v>-5.185564525312757E-3</v>
      </c>
      <c r="H247">
        <v>80.69</v>
      </c>
      <c r="I247">
        <v>-7.8896286527865866E-4</v>
      </c>
      <c r="J247">
        <v>-1.071442204088176E-3</v>
      </c>
      <c r="K247">
        <v>-1.327904388649042E-3</v>
      </c>
      <c r="L247">
        <v>-6.4680410402122293E-3</v>
      </c>
      <c r="N247">
        <v>80.69</v>
      </c>
      <c r="O247">
        <v>-7.8919170658306773E-4</v>
      </c>
      <c r="P247">
        <v>-1.039632111831418E-3</v>
      </c>
      <c r="Q247">
        <v>-1.3425902478552401E-3</v>
      </c>
      <c r="R247">
        <v>-6.27647360426223E-3</v>
      </c>
      <c r="T247" s="1">
        <v>80.36</v>
      </c>
      <c r="U247" s="1">
        <v>-7.8352477827195541E-4</v>
      </c>
      <c r="V247" s="1">
        <v>-1.085998817220683E-3</v>
      </c>
      <c r="W247" s="1">
        <v>-1.3221020079666049E-3</v>
      </c>
      <c r="X247" s="1">
        <v>-6.5298425111138866E-3</v>
      </c>
      <c r="Y247" s="1"/>
      <c r="Z247" s="1"/>
      <c r="AA247" s="1">
        <v>29.97</v>
      </c>
      <c r="AB247" s="1">
        <v>-6.0443513298103326E-4</v>
      </c>
      <c r="AC247" s="1">
        <v>-9.7567212584277556E-4</v>
      </c>
      <c r="AD247" s="1">
        <v>-6.6789995033719946E-4</v>
      </c>
      <c r="AE247" s="1">
        <v>-5.6849639024536183E-3</v>
      </c>
      <c r="AF247" s="1"/>
      <c r="AG247" s="1">
        <v>79.97</v>
      </c>
    </row>
    <row r="248" spans="1:33" x14ac:dyDescent="0.15">
      <c r="A248">
        <v>81.02</v>
      </c>
      <c r="B248">
        <v>-7.6366524348857442E-4</v>
      </c>
      <c r="C248">
        <v>-8.5339872770593544E-4</v>
      </c>
      <c r="D248">
        <v>-1.5201187011957809E-3</v>
      </c>
      <c r="E248">
        <v>-5.1974497762367483E-3</v>
      </c>
      <c r="H248">
        <v>81.02</v>
      </c>
      <c r="I248">
        <v>-7.8496841749652773E-4</v>
      </c>
      <c r="J248">
        <v>-1.073080249037091E-3</v>
      </c>
      <c r="K248">
        <v>-1.2994103670389201E-3</v>
      </c>
      <c r="L248">
        <v>-6.4892868887584986E-3</v>
      </c>
      <c r="N248">
        <v>81.02</v>
      </c>
      <c r="O248">
        <v>-7.8518040128271421E-4</v>
      </c>
      <c r="P248">
        <v>-1.0409300651538849E-3</v>
      </c>
      <c r="Q248">
        <v>-1.3144136859029559E-3</v>
      </c>
      <c r="R248">
        <v>-6.2952846618219574E-3</v>
      </c>
      <c r="T248" s="1">
        <v>80.69</v>
      </c>
      <c r="U248" s="1">
        <v>-7.8594200349395825E-4</v>
      </c>
      <c r="V248" s="1">
        <v>-1.082286421968283E-3</v>
      </c>
      <c r="W248" s="1">
        <v>-1.348491706634712E-3</v>
      </c>
      <c r="X248" s="1">
        <v>-6.5021864928510066E-3</v>
      </c>
      <c r="Y248" s="1"/>
      <c r="Z248" s="1"/>
      <c r="AA248" s="1">
        <v>30.29</v>
      </c>
      <c r="AB248" s="1">
        <v>-5.9923097203960849E-4</v>
      </c>
      <c r="AC248" s="1">
        <v>-9.785182910197743E-4</v>
      </c>
      <c r="AD248" s="1">
        <v>-6.3462933941688419E-4</v>
      </c>
      <c r="AE248" s="1">
        <v>-5.7115737192970492E-3</v>
      </c>
      <c r="AF248" s="1"/>
      <c r="AG248" s="1">
        <v>80.289999999999992</v>
      </c>
    </row>
    <row r="249" spans="1:33" x14ac:dyDescent="0.15">
      <c r="A249">
        <v>81.349999999999994</v>
      </c>
      <c r="B249">
        <v>-7.6466429832244105E-4</v>
      </c>
      <c r="C249">
        <v>-8.5165102927975715E-4</v>
      </c>
      <c r="D249">
        <v>-1.531661028239285E-3</v>
      </c>
      <c r="E249">
        <v>-5.1813476419741156E-3</v>
      </c>
      <c r="H249">
        <v>81.349999999999994</v>
      </c>
      <c r="I249">
        <v>-7.8787882274753101E-4</v>
      </c>
      <c r="J249">
        <v>-1.0691512347109631E-3</v>
      </c>
      <c r="K249">
        <v>-1.327200034557062E-3</v>
      </c>
      <c r="L249">
        <v>-6.4622556520234284E-3</v>
      </c>
      <c r="N249">
        <v>81.349999999999994</v>
      </c>
      <c r="O249">
        <v>-7.8803400532809318E-4</v>
      </c>
      <c r="P249">
        <v>-1.036708977817456E-3</v>
      </c>
      <c r="Q249">
        <v>-1.34250928525824E-3</v>
      </c>
      <c r="R249">
        <v>-6.2659251323243957E-3</v>
      </c>
      <c r="T249" s="1">
        <v>81.02</v>
      </c>
      <c r="U249" s="1">
        <v>-7.8167915745850985E-4</v>
      </c>
      <c r="V249" s="1">
        <v>-1.084297843920593E-3</v>
      </c>
      <c r="W249" s="1">
        <v>-1.3191543421182869E-3</v>
      </c>
      <c r="X249" s="1">
        <v>-6.5241369526463306E-3</v>
      </c>
      <c r="Y249" s="1"/>
      <c r="Z249" s="1"/>
      <c r="AA249" s="1">
        <v>30.62</v>
      </c>
      <c r="AB249" s="1">
        <v>-6.0174153611105316E-4</v>
      </c>
      <c r="AC249" s="1">
        <v>-9.7429500939449096E-4</v>
      </c>
      <c r="AD249" s="2">
        <v>-6.6116895515743856E-4</v>
      </c>
      <c r="AE249" s="1">
        <v>-5.681859464795689E-3</v>
      </c>
      <c r="AF249" s="1"/>
      <c r="AG249" s="1">
        <v>80.62</v>
      </c>
    </row>
    <row r="250" spans="1:33" x14ac:dyDescent="0.15">
      <c r="A250">
        <v>81.680000000000007</v>
      </c>
      <c r="B250">
        <v>-7.6268593154153177E-4</v>
      </c>
      <c r="C250">
        <v>-8.5202697666057411E-4</v>
      </c>
      <c r="D250">
        <v>-1.5157414647264671E-3</v>
      </c>
      <c r="E250">
        <v>-5.1930976256043867E-3</v>
      </c>
      <c r="H250">
        <v>81.680000000000007</v>
      </c>
      <c r="I250">
        <v>-7.842922979128602E-4</v>
      </c>
      <c r="J250">
        <v>-1.071356755271205E-3</v>
      </c>
      <c r="K250">
        <v>-1.2967228563253699E-3</v>
      </c>
      <c r="L250">
        <v>-6.4849131433717963E-3</v>
      </c>
      <c r="N250">
        <v>81.680000000000007</v>
      </c>
      <c r="O250">
        <v>-7.8444190801042345E-4</v>
      </c>
      <c r="P250">
        <v>-1.0385595168297629E-3</v>
      </c>
      <c r="Q250">
        <v>-1.312361098800901E-3</v>
      </c>
      <c r="R250">
        <v>-6.2860726800933464E-3</v>
      </c>
      <c r="T250" s="1">
        <v>81.349999999999994</v>
      </c>
      <c r="U250" s="1">
        <v>-7.8492106623576812E-4</v>
      </c>
      <c r="V250" s="1">
        <v>-1.0808846142321461E-3</v>
      </c>
      <c r="W250" s="1">
        <v>-1.349346477897704E-3</v>
      </c>
      <c r="X250" s="1">
        <v>-6.4980406130050166E-3</v>
      </c>
      <c r="Y250" s="1"/>
      <c r="Z250" s="1"/>
      <c r="AA250" s="1">
        <v>30.95</v>
      </c>
      <c r="AB250" s="1">
        <v>-5.9484125920984123E-4</v>
      </c>
      <c r="AC250" s="1">
        <v>-9.7797939412301626E-4</v>
      </c>
      <c r="AD250" s="1">
        <v>-6.1285749015349902E-4</v>
      </c>
      <c r="AE250" s="1">
        <v>-5.7124003969887798E-3</v>
      </c>
      <c r="AF250" s="1"/>
      <c r="AG250" s="1">
        <v>80.95</v>
      </c>
    </row>
    <row r="251" spans="1:33" x14ac:dyDescent="0.15">
      <c r="A251">
        <v>82.01</v>
      </c>
      <c r="B251">
        <v>-7.6375840631839539E-4</v>
      </c>
      <c r="C251">
        <v>-8.4964299366754089E-4</v>
      </c>
      <c r="D251">
        <v>-1.531715896895056E-3</v>
      </c>
      <c r="E251">
        <v>-5.1730333542613924E-3</v>
      </c>
      <c r="H251">
        <v>82.01</v>
      </c>
      <c r="I251">
        <v>-7.8869710182643453E-4</v>
      </c>
      <c r="J251">
        <v>-1.0682857638483511E-3</v>
      </c>
      <c r="K251">
        <v>-1.328713191266682E-3</v>
      </c>
      <c r="L251">
        <v>-6.4608623156220159E-3</v>
      </c>
      <c r="N251">
        <v>82.01</v>
      </c>
      <c r="O251">
        <v>-7.8879332231833411E-4</v>
      </c>
      <c r="P251">
        <v>-1.0351778503341041E-3</v>
      </c>
      <c r="Q251">
        <v>-1.3446026752017991E-3</v>
      </c>
      <c r="R251">
        <v>-6.2595991782439147E-3</v>
      </c>
      <c r="T251" s="1">
        <v>81.680000000000007</v>
      </c>
      <c r="U251" s="1">
        <v>-7.812942280397251E-4</v>
      </c>
      <c r="V251" s="1">
        <v>-1.083538993470782E-3</v>
      </c>
      <c r="W251" s="1">
        <v>-1.3189030550841781E-3</v>
      </c>
      <c r="X251" s="1">
        <v>-6.5219511068041408E-3</v>
      </c>
      <c r="Y251" s="1"/>
      <c r="Z251" s="1"/>
      <c r="AA251" s="1">
        <v>31.28</v>
      </c>
      <c r="AB251" s="1">
        <v>-5.9884289515449451E-4</v>
      </c>
      <c r="AC251" s="1">
        <v>-9.7477693367400834E-4</v>
      </c>
      <c r="AD251" s="1">
        <v>-6.4443517001120103E-4</v>
      </c>
      <c r="AE251" s="1">
        <v>-5.6863234521694296E-3</v>
      </c>
      <c r="AF251" s="1"/>
      <c r="AG251" s="1">
        <v>81.28</v>
      </c>
    </row>
    <row r="252" spans="1:33" x14ac:dyDescent="0.15">
      <c r="A252">
        <v>82.34</v>
      </c>
      <c r="B252">
        <v>-7.6129548709770076E-4</v>
      </c>
      <c r="C252">
        <v>-8.5033480247398701E-4</v>
      </c>
      <c r="D252">
        <v>-1.5126952852573829E-3</v>
      </c>
      <c r="E252">
        <v>-5.1871574960182399E-3</v>
      </c>
      <c r="H252">
        <v>82.34</v>
      </c>
      <c r="I252">
        <v>-7.8570547745862205E-4</v>
      </c>
      <c r="J252">
        <v>-1.0712254846787089E-3</v>
      </c>
      <c r="K252">
        <v>-1.299081305641571E-3</v>
      </c>
      <c r="L252">
        <v>-6.4862092939134246E-3</v>
      </c>
      <c r="N252">
        <v>82.34</v>
      </c>
      <c r="O252">
        <v>-7.8579933663071907E-4</v>
      </c>
      <c r="P252">
        <v>-1.0377500440177159E-3</v>
      </c>
      <c r="Q252">
        <v>-1.3153049071490939E-3</v>
      </c>
      <c r="R252">
        <v>-6.2823701852457873E-3</v>
      </c>
      <c r="T252" s="1">
        <v>82.01</v>
      </c>
      <c r="U252" s="1">
        <v>-7.8532161371724213E-4</v>
      </c>
      <c r="V252" s="1">
        <v>-1.0806827395732309E-3</v>
      </c>
      <c r="W252" s="1">
        <v>-1.3502043638982349E-3</v>
      </c>
      <c r="X252" s="1">
        <v>-6.4979435843264838E-3</v>
      </c>
      <c r="Y252" s="1"/>
      <c r="Z252" s="1"/>
      <c r="AA252" s="1">
        <v>31.6</v>
      </c>
      <c r="AB252" s="1">
        <v>-5.9363310390063374E-4</v>
      </c>
      <c r="AC252" s="1">
        <v>-9.7977333140204619E-4</v>
      </c>
      <c r="AD252" s="1">
        <v>-6.019313374924346E-4</v>
      </c>
      <c r="AE252" s="1">
        <v>-5.7212003522462002E-3</v>
      </c>
      <c r="AF252" s="1"/>
      <c r="AG252" s="1">
        <v>81.599999999999994</v>
      </c>
    </row>
    <row r="253" spans="1:33" x14ac:dyDescent="0.15">
      <c r="A253">
        <v>82.67</v>
      </c>
      <c r="B253">
        <v>-7.6356570395494339E-4</v>
      </c>
      <c r="C253">
        <v>-8.4769807048180618E-4</v>
      </c>
      <c r="D253">
        <v>-1.5350557883656629E-3</v>
      </c>
      <c r="E253">
        <v>-5.1651038155484117E-3</v>
      </c>
      <c r="H253">
        <v>82.67</v>
      </c>
      <c r="I253">
        <v>-7.897965787411732E-4</v>
      </c>
      <c r="J253">
        <v>-1.06814827290452E-3</v>
      </c>
      <c r="K253">
        <v>-1.329541146638873E-3</v>
      </c>
      <c r="L253">
        <v>-6.4622966246085942E-3</v>
      </c>
      <c r="N253">
        <v>82.67</v>
      </c>
      <c r="O253">
        <v>-7.8983198346622822E-4</v>
      </c>
      <c r="P253">
        <v>-1.0343384808854429E-3</v>
      </c>
      <c r="Q253">
        <v>-1.3460261255242741E-3</v>
      </c>
      <c r="R253">
        <v>-6.2558630200344606E-3</v>
      </c>
      <c r="T253" s="1">
        <v>82.34</v>
      </c>
      <c r="U253" s="1">
        <v>-7.8256201786609618E-4</v>
      </c>
      <c r="V253" s="1">
        <v>-1.084297631129972E-3</v>
      </c>
      <c r="W253" s="1">
        <v>-1.3208233890416811E-3</v>
      </c>
      <c r="X253" s="1">
        <v>-6.5251964598810504E-3</v>
      </c>
      <c r="Y253" s="1"/>
      <c r="Z253" s="1"/>
      <c r="AA253" s="1">
        <v>31.93</v>
      </c>
      <c r="AB253" s="1">
        <v>-5.9891874710831536E-4</v>
      </c>
      <c r="AC253" s="1">
        <v>-9.7713969070306887E-4</v>
      </c>
      <c r="AD253" s="1">
        <v>-6.3977171075684663E-4</v>
      </c>
      <c r="AE253" s="1">
        <v>-5.6961438618878509E-3</v>
      </c>
      <c r="AF253" s="1"/>
      <c r="AG253" s="1">
        <v>81.93</v>
      </c>
    </row>
    <row r="254" spans="1:33" x14ac:dyDescent="0.15">
      <c r="A254">
        <v>83</v>
      </c>
      <c r="B254">
        <v>-7.6139737923688726E-4</v>
      </c>
      <c r="C254">
        <v>-8.4878192018624432E-4</v>
      </c>
      <c r="D254">
        <v>-1.5153630576521561E-3</v>
      </c>
      <c r="E254">
        <v>-5.1817036104891447E-3</v>
      </c>
      <c r="H254">
        <v>83</v>
      </c>
      <c r="I254">
        <v>-7.8646809475707059E-4</v>
      </c>
      <c r="J254">
        <v>-1.0709289926481189E-3</v>
      </c>
      <c r="K254">
        <v>-1.2994447383446639E-3</v>
      </c>
      <c r="L254">
        <v>-6.4873333768448536E-3</v>
      </c>
      <c r="N254">
        <v>83</v>
      </c>
      <c r="O254">
        <v>-7.8649272978256269E-4</v>
      </c>
      <c r="P254">
        <v>-1.03674506905618E-3</v>
      </c>
      <c r="Q254">
        <v>-1.3162667968967779E-3</v>
      </c>
      <c r="R254">
        <v>-6.2782689465626764E-3</v>
      </c>
      <c r="T254" s="1">
        <v>82.67</v>
      </c>
      <c r="U254" s="1">
        <v>-7.8695172206313263E-4</v>
      </c>
      <c r="V254" s="1">
        <v>-1.0819086591288801E-3</v>
      </c>
      <c r="W254" s="1">
        <v>-1.3518139648221769E-3</v>
      </c>
      <c r="X254" s="1">
        <v>-6.5030794803004506E-3</v>
      </c>
      <c r="Y254" s="1"/>
      <c r="Z254" s="1"/>
      <c r="AA254" s="1">
        <v>32.26</v>
      </c>
      <c r="AB254" s="1">
        <v>-5.9297651907145666E-4</v>
      </c>
      <c r="AC254" s="1">
        <v>-9.8249982181676456E-4</v>
      </c>
      <c r="AD254" s="1">
        <v>-5.9382560462454127E-4</v>
      </c>
      <c r="AE254" s="1">
        <v>-5.7317344254069584E-3</v>
      </c>
      <c r="AF254" s="1"/>
      <c r="AG254" s="1">
        <v>82.259999999999991</v>
      </c>
    </row>
    <row r="255" spans="1:33" x14ac:dyDescent="0.15">
      <c r="A255">
        <v>83.33</v>
      </c>
      <c r="B255">
        <v>-7.6466390408721368E-4</v>
      </c>
      <c r="C255">
        <v>-8.4606329604098283E-4</v>
      </c>
      <c r="D255">
        <v>-1.543799390899989E-3</v>
      </c>
      <c r="E255">
        <v>-5.1581768498787676E-3</v>
      </c>
      <c r="H255">
        <v>83.33</v>
      </c>
      <c r="I255">
        <v>-7.9045750141518633E-4</v>
      </c>
      <c r="J255">
        <v>-1.06770096598427E-3</v>
      </c>
      <c r="K255">
        <v>-1.329015374110452E-3</v>
      </c>
      <c r="L255">
        <v>-6.4630502567157126E-3</v>
      </c>
      <c r="N255">
        <v>83.33</v>
      </c>
      <c r="O255">
        <v>-7.9042092748915493E-4</v>
      </c>
      <c r="P255">
        <v>-1.03316273778201E-3</v>
      </c>
      <c r="Q255">
        <v>-1.346096746196539E-3</v>
      </c>
      <c r="R255">
        <v>-6.2512324100992183E-3</v>
      </c>
      <c r="T255" s="1">
        <v>83</v>
      </c>
      <c r="U255" s="1">
        <v>-7.8340816757478703E-4</v>
      </c>
      <c r="V255" s="1">
        <v>-1.085212299110691E-3</v>
      </c>
      <c r="W255" s="1">
        <v>-1.320568846289022E-3</v>
      </c>
      <c r="X255" s="1">
        <v>-6.5293786189751114E-3</v>
      </c>
      <c r="Y255" s="1"/>
      <c r="Z255" s="1"/>
      <c r="AA255" s="1">
        <v>32.590000000000003</v>
      </c>
      <c r="AB255" s="1">
        <v>-5.9760561033291894E-4</v>
      </c>
      <c r="AC255" s="1">
        <v>-9.7910709535850115E-4</v>
      </c>
      <c r="AD255" s="1">
        <v>-6.3245695500212305E-4</v>
      </c>
      <c r="AE255" s="1">
        <v>-5.7042032711276001E-3</v>
      </c>
      <c r="AF255" s="1"/>
      <c r="AG255" s="1">
        <v>82.59</v>
      </c>
    </row>
    <row r="256" spans="1:33" x14ac:dyDescent="0.15">
      <c r="A256">
        <v>83.66</v>
      </c>
      <c r="B256">
        <v>-7.6300351893270578E-4</v>
      </c>
      <c r="C256">
        <v>-8.4770429768810888E-4</v>
      </c>
      <c r="D256">
        <v>-1.5260587419134049E-3</v>
      </c>
      <c r="E256">
        <v>-5.177735527334278E-3</v>
      </c>
      <c r="H256">
        <v>83.66</v>
      </c>
      <c r="I256">
        <v>-7.872053393425222E-4</v>
      </c>
      <c r="J256">
        <v>-1.070414072293992E-3</v>
      </c>
      <c r="K256">
        <v>-1.299179851104892E-3</v>
      </c>
      <c r="L256">
        <v>-6.4880108538927063E-3</v>
      </c>
      <c r="N256">
        <v>83.66</v>
      </c>
      <c r="O256">
        <v>-7.8715667916611604E-4</v>
      </c>
      <c r="P256">
        <v>-1.0354978506784171E-3</v>
      </c>
      <c r="Q256">
        <v>-1.316608741242234E-3</v>
      </c>
      <c r="R256">
        <v>-6.273500096972506E-3</v>
      </c>
      <c r="T256" s="1">
        <v>83.33</v>
      </c>
      <c r="U256" s="1">
        <v>-7.8717402400489873E-4</v>
      </c>
      <c r="V256" s="1">
        <v>-1.082446642217623E-3</v>
      </c>
      <c r="W256" s="1">
        <v>-1.3494720918329089E-3</v>
      </c>
      <c r="X256" s="1">
        <v>-6.5061693330823534E-3</v>
      </c>
      <c r="Y256" s="1"/>
      <c r="Z256" s="1"/>
      <c r="AA256" s="1">
        <v>32.909999999999997</v>
      </c>
      <c r="AB256" s="1">
        <v>-5.9085630424223368E-4</v>
      </c>
      <c r="AC256" s="1">
        <v>-9.839477759113549E-4</v>
      </c>
      <c r="AD256" s="1">
        <v>-5.8717460225112981E-4</v>
      </c>
      <c r="AE256" s="1">
        <v>-5.7379639353971482E-3</v>
      </c>
      <c r="AF256" s="1"/>
      <c r="AG256" s="1">
        <v>82.91</v>
      </c>
    </row>
    <row r="257" spans="1:33" x14ac:dyDescent="0.15">
      <c r="A257">
        <v>83.99</v>
      </c>
      <c r="B257">
        <v>-7.6632826805207168E-4</v>
      </c>
      <c r="C257">
        <v>-8.446615633937671E-4</v>
      </c>
      <c r="D257">
        <v>-1.555344646607964E-3</v>
      </c>
      <c r="E257">
        <v>-5.1520517218509657E-3</v>
      </c>
      <c r="H257">
        <v>83.99</v>
      </c>
      <c r="I257">
        <v>-7.909835480973431E-4</v>
      </c>
      <c r="J257">
        <v>-1.066795001979862E-3</v>
      </c>
      <c r="K257">
        <v>-1.328368945397157E-3</v>
      </c>
      <c r="L257">
        <v>-6.4620162968930571E-3</v>
      </c>
      <c r="N257">
        <v>83.99</v>
      </c>
      <c r="O257">
        <v>-7.9087986676682159E-4</v>
      </c>
      <c r="P257">
        <v>-1.031506534698012E-3</v>
      </c>
      <c r="Q257">
        <v>-1.3461034387450971E-3</v>
      </c>
      <c r="R257">
        <v>-6.2445992943220806E-3</v>
      </c>
      <c r="T257" s="1">
        <v>83.66</v>
      </c>
      <c r="U257" s="1">
        <v>-7.8384119840204519E-4</v>
      </c>
      <c r="V257" s="1">
        <v>-1.085672604505102E-3</v>
      </c>
      <c r="W257" s="1">
        <v>-1.319496460438308E-3</v>
      </c>
      <c r="X257" s="1">
        <v>-6.5322892063343074E-3</v>
      </c>
      <c r="Y257" s="1"/>
      <c r="Z257" s="1"/>
      <c r="AA257" s="1">
        <v>33.24</v>
      </c>
      <c r="AB257" s="1">
        <v>-5.9603972427049972E-4</v>
      </c>
      <c r="AC257" s="1">
        <v>-9.8034119354357052E-4</v>
      </c>
      <c r="AD257" s="1">
        <v>-6.2708220358991538E-4</v>
      </c>
      <c r="AE257" s="1">
        <v>-5.7100400207144861E-3</v>
      </c>
      <c r="AF257" s="1"/>
      <c r="AG257" s="1">
        <v>83.240000000000009</v>
      </c>
    </row>
    <row r="258" spans="1:33" x14ac:dyDescent="0.15">
      <c r="A258">
        <v>84.32</v>
      </c>
      <c r="B258">
        <v>-7.6365962000917288E-4</v>
      </c>
      <c r="C258">
        <v>-8.459763395268859E-4</v>
      </c>
      <c r="D258">
        <v>-1.5317372836300639E-3</v>
      </c>
      <c r="E258">
        <v>-5.1704885127501331E-3</v>
      </c>
      <c r="H258">
        <v>84.32</v>
      </c>
      <c r="I258">
        <v>-7.8679568846734397E-4</v>
      </c>
      <c r="J258">
        <v>-1.0689943254746351E-3</v>
      </c>
      <c r="K258">
        <v>-1.297487960144795E-3</v>
      </c>
      <c r="L258">
        <v>-6.4849733290363032E-3</v>
      </c>
      <c r="N258">
        <v>84.32</v>
      </c>
      <c r="O258">
        <v>-7.8667312172699328E-4</v>
      </c>
      <c r="P258">
        <v>-1.033324009565237E-3</v>
      </c>
      <c r="Q258">
        <v>-1.3156291722335851E-3</v>
      </c>
      <c r="R258">
        <v>-6.2647855708883194E-3</v>
      </c>
      <c r="T258" s="1">
        <v>83.99</v>
      </c>
      <c r="U258" s="1">
        <v>-7.8793626338845388E-4</v>
      </c>
      <c r="V258" s="1">
        <v>-1.082711311623241E-3</v>
      </c>
      <c r="W258" s="1">
        <v>-1.3506494323351039E-3</v>
      </c>
      <c r="X258" s="1">
        <v>-6.5079666230593424E-3</v>
      </c>
      <c r="Y258" s="1"/>
      <c r="Z258" s="1"/>
      <c r="AA258" s="1">
        <v>33.57</v>
      </c>
      <c r="AB258" s="1">
        <v>-5.8822147223946324E-4</v>
      </c>
      <c r="AC258" s="1">
        <v>-9.8490051590176936E-4</v>
      </c>
      <c r="AD258" s="1">
        <v>-5.7563817204218666E-4</v>
      </c>
      <c r="AE258" s="1">
        <v>-5.7427481657067753E-3</v>
      </c>
      <c r="AF258" s="1"/>
      <c r="AG258" s="1">
        <v>83.57</v>
      </c>
    </row>
    <row r="259" spans="1:33" x14ac:dyDescent="0.15">
      <c r="A259">
        <v>84.65</v>
      </c>
      <c r="B259">
        <v>-7.6733128375271805E-4</v>
      </c>
      <c r="C259">
        <v>-8.4254735996819481E-4</v>
      </c>
      <c r="D259">
        <v>-1.5643817923168791E-3</v>
      </c>
      <c r="E259">
        <v>-5.1430033884294693E-3</v>
      </c>
      <c r="H259">
        <v>84.65</v>
      </c>
      <c r="I259">
        <v>-7.8991117129988445E-4</v>
      </c>
      <c r="J259">
        <v>-1.0648483922309001E-3</v>
      </c>
      <c r="K259">
        <v>-1.3259380345118021E-3</v>
      </c>
      <c r="L259">
        <v>-6.4572528205958874E-3</v>
      </c>
      <c r="N259">
        <v>84.65</v>
      </c>
      <c r="O259">
        <v>-7.8974524688092196E-4</v>
      </c>
      <c r="P259">
        <v>-1.028788319645734E-3</v>
      </c>
      <c r="Q259">
        <v>-1.344400951320125E-3</v>
      </c>
      <c r="R259">
        <v>-6.2340641285902757E-3</v>
      </c>
      <c r="T259" s="1">
        <v>84.32</v>
      </c>
      <c r="U259" s="1">
        <v>-7.839894121582972E-4</v>
      </c>
      <c r="V259" s="1">
        <v>-1.0856413901498109E-3</v>
      </c>
      <c r="W259" s="1">
        <v>-1.320445448454968E-3</v>
      </c>
      <c r="X259" s="1">
        <v>-6.5327322213807326E-3</v>
      </c>
      <c r="Y259" s="1"/>
      <c r="Z259" s="1"/>
      <c r="AA259" s="1">
        <v>33.9</v>
      </c>
      <c r="AB259" s="1">
        <v>-5.9179918936095156E-4</v>
      </c>
      <c r="AC259" s="1">
        <v>-9.8027327234768351E-4</v>
      </c>
      <c r="AD259" s="1">
        <v>-6.0777234971070649E-4</v>
      </c>
      <c r="AE259" s="1">
        <v>-5.7118550099693969E-3</v>
      </c>
      <c r="AF259" s="1"/>
      <c r="AG259" s="1">
        <v>83.9</v>
      </c>
    </row>
    <row r="260" spans="1:33" x14ac:dyDescent="0.15">
      <c r="A260">
        <v>84.98</v>
      </c>
      <c r="B260">
        <v>-7.6298441503036194E-4</v>
      </c>
      <c r="C260">
        <v>-8.4358992377875212E-4</v>
      </c>
      <c r="D260">
        <v>-1.5321462574127379E-3</v>
      </c>
      <c r="E260">
        <v>-5.1611663294113689E-3</v>
      </c>
      <c r="H260">
        <v>84.98</v>
      </c>
      <c r="I260">
        <v>-7.8598260473718791E-4</v>
      </c>
      <c r="J260">
        <v>-1.0673052381181571E-3</v>
      </c>
      <c r="K260">
        <v>-1.2938796810150329E-3</v>
      </c>
      <c r="L260">
        <v>-6.4815167606693909E-3</v>
      </c>
      <c r="N260">
        <v>84.98</v>
      </c>
      <c r="O260">
        <v>-7.8578587041958125E-4</v>
      </c>
      <c r="P260">
        <v>-1.030857901903358E-3</v>
      </c>
      <c r="Q260">
        <v>-1.312788083053122E-3</v>
      </c>
      <c r="R260">
        <v>-6.2554646801155391E-3</v>
      </c>
      <c r="T260" s="1">
        <v>84.65</v>
      </c>
      <c r="U260" s="1">
        <v>-7.8694782577146518E-4</v>
      </c>
      <c r="V260" s="1">
        <v>-1.0819372754232589E-3</v>
      </c>
      <c r="W260" s="1">
        <v>-1.3490486825987759E-3</v>
      </c>
      <c r="X260" s="1">
        <v>-6.5056632386350857E-3</v>
      </c>
      <c r="Y260" s="1"/>
      <c r="Z260" s="1"/>
      <c r="AA260" s="1">
        <v>34.22</v>
      </c>
      <c r="AB260" s="1">
        <v>-5.8273141454176698E-4</v>
      </c>
      <c r="AC260" s="1">
        <v>-9.8480674864830499E-4</v>
      </c>
      <c r="AD260" s="1">
        <v>-5.5380481188677675E-4</v>
      </c>
      <c r="AE260" s="1">
        <v>-5.7459419521522148E-3</v>
      </c>
      <c r="AF260" s="1"/>
      <c r="AG260" s="1">
        <v>84.22</v>
      </c>
    </row>
    <row r="261" spans="1:33" x14ac:dyDescent="0.15">
      <c r="A261">
        <v>85.31</v>
      </c>
      <c r="B261">
        <v>-7.6637121931152961E-4</v>
      </c>
      <c r="C261">
        <v>-8.3953331122815116E-4</v>
      </c>
      <c r="D261">
        <v>-1.566085297308931E-3</v>
      </c>
      <c r="E261">
        <v>-5.1304633212319968E-3</v>
      </c>
      <c r="H261">
        <v>85.31</v>
      </c>
      <c r="I261">
        <v>-7.9041927784139485E-4</v>
      </c>
      <c r="J261">
        <v>-1.063348777128116E-3</v>
      </c>
      <c r="K261">
        <v>-1.3259700305473269E-3</v>
      </c>
      <c r="L261">
        <v>-6.4547459445555072E-3</v>
      </c>
      <c r="N261">
        <v>85.31</v>
      </c>
      <c r="O261">
        <v>-7.9018512769834094E-4</v>
      </c>
      <c r="P261">
        <v>-1.0264941734083319E-3</v>
      </c>
      <c r="Q261">
        <v>-1.345137857014319E-3</v>
      </c>
      <c r="R261">
        <v>-6.2255884489179182E-3</v>
      </c>
      <c r="T261" s="1">
        <v>84.98</v>
      </c>
      <c r="U261" s="1">
        <v>-7.8261568768957322E-4</v>
      </c>
      <c r="V261" s="1">
        <v>-1.084758995290991E-3</v>
      </c>
      <c r="W261" s="1">
        <v>-1.316864056686161E-3</v>
      </c>
      <c r="X261" s="1">
        <v>-6.530228374629108E-3</v>
      </c>
      <c r="Y261" s="1"/>
      <c r="Z261" s="1"/>
      <c r="AA261" s="1">
        <v>34.549999999999997</v>
      </c>
      <c r="AB261" s="1">
        <v>-5.8735537057553046E-4</v>
      </c>
      <c r="AC261" s="1">
        <v>-9.8120698992219747E-4</v>
      </c>
      <c r="AD261" s="1">
        <v>-5.9039249196092222E-4</v>
      </c>
      <c r="AE261" s="1">
        <v>-5.7190590310051007E-3</v>
      </c>
      <c r="AF261" s="1"/>
      <c r="AG261" s="1">
        <v>84.55</v>
      </c>
    </row>
    <row r="262" spans="1:33" x14ac:dyDescent="0.15">
      <c r="A262">
        <v>85.64</v>
      </c>
      <c r="B262">
        <v>-7.6266715183246074E-4</v>
      </c>
      <c r="C262">
        <v>-8.4107886423837768E-4</v>
      </c>
      <c r="D262">
        <v>-1.53650467486758E-3</v>
      </c>
      <c r="E262">
        <v>-5.1513683714298347E-3</v>
      </c>
      <c r="H262">
        <v>85.64</v>
      </c>
      <c r="I262">
        <v>-7.8685741023398629E-4</v>
      </c>
      <c r="J262">
        <v>-1.0661251748517329E-3</v>
      </c>
      <c r="K262">
        <v>-1.2961122028237941E-3</v>
      </c>
      <c r="L262">
        <v>-6.4809369705151453E-3</v>
      </c>
      <c r="N262">
        <v>85.64</v>
      </c>
      <c r="O262">
        <v>-7.8658049764016892E-4</v>
      </c>
      <c r="P262">
        <v>-1.0288726186443199E-3</v>
      </c>
      <c r="Q262">
        <v>-1.3157084992939669E-3</v>
      </c>
      <c r="R262">
        <v>-6.2488113115916786E-3</v>
      </c>
      <c r="T262" s="1">
        <v>85.31</v>
      </c>
      <c r="U262" s="1">
        <v>-7.8691451030996258E-4</v>
      </c>
      <c r="V262" s="1">
        <v>-1.0814980176646961E-3</v>
      </c>
      <c r="W262" s="1">
        <v>-1.3493775546722429E-3</v>
      </c>
      <c r="X262" s="1">
        <v>-6.5046766218153154E-3</v>
      </c>
      <c r="Y262" s="1"/>
      <c r="Z262" s="1"/>
      <c r="AA262" s="1">
        <v>34.880000000000003</v>
      </c>
      <c r="AB262" s="1">
        <v>-5.802778435008432E-4</v>
      </c>
      <c r="AC262" s="1">
        <v>-9.8748328837371092E-4</v>
      </c>
      <c r="AD262" s="1">
        <v>-5.406040873439259E-4</v>
      </c>
      <c r="AE262" s="1">
        <v>-5.7579667959836529E-3</v>
      </c>
      <c r="AF262" s="1"/>
      <c r="AG262" s="1">
        <v>84.88</v>
      </c>
    </row>
    <row r="263" spans="1:33" x14ac:dyDescent="0.15">
      <c r="A263">
        <v>85.97</v>
      </c>
      <c r="B263">
        <v>-7.6748373307411618E-4</v>
      </c>
      <c r="C263">
        <v>-8.3702479454465231E-4</v>
      </c>
      <c r="D263">
        <v>-1.577245588881831E-3</v>
      </c>
      <c r="E263">
        <v>-5.119338194408911E-3</v>
      </c>
      <c r="H263">
        <v>85.97</v>
      </c>
      <c r="I263">
        <v>-7.9157411597357489E-4</v>
      </c>
      <c r="J263">
        <v>-1.061847488091881E-3</v>
      </c>
      <c r="K263">
        <v>-1.3310999807516571E-3</v>
      </c>
      <c r="L263">
        <v>-6.4516955363795869E-3</v>
      </c>
      <c r="N263">
        <v>85.97</v>
      </c>
      <c r="O263">
        <v>-7.9124872120869372E-4</v>
      </c>
      <c r="P263">
        <v>-1.0241661749810279E-3</v>
      </c>
      <c r="Q263">
        <v>-1.3509418035554781E-3</v>
      </c>
      <c r="R263">
        <v>-6.2163038882394293E-3</v>
      </c>
      <c r="T263" s="1">
        <v>85.64</v>
      </c>
      <c r="U263" s="1">
        <v>-7.8340911997958182E-4</v>
      </c>
      <c r="V263" s="1">
        <v>-1.085047542869039E-3</v>
      </c>
      <c r="W263" s="1">
        <v>-1.320149855003897E-3</v>
      </c>
      <c r="X263" s="1">
        <v>-6.5323411458677073E-3</v>
      </c>
      <c r="Y263" s="1"/>
      <c r="Z263" s="1"/>
      <c r="AA263" s="1">
        <v>35.200000000000003</v>
      </c>
      <c r="AB263" s="1">
        <v>-5.8695830968985964E-4</v>
      </c>
      <c r="AC263" s="1">
        <v>-9.8548314360824086E-4</v>
      </c>
      <c r="AD263" s="1">
        <v>-5.8136405804640418E-4</v>
      </c>
      <c r="AE263" s="1">
        <v>-5.7378366466787796E-3</v>
      </c>
      <c r="AF263" s="1"/>
      <c r="AG263" s="1">
        <v>85.2</v>
      </c>
    </row>
    <row r="264" spans="1:33" x14ac:dyDescent="0.15">
      <c r="A264">
        <v>86.3</v>
      </c>
      <c r="B264">
        <v>-7.6386347989594616E-4</v>
      </c>
      <c r="C264">
        <v>-8.3868689866836753E-4</v>
      </c>
      <c r="D264">
        <v>-1.5464338118496861E-3</v>
      </c>
      <c r="E264">
        <v>-5.1411027196703284E-3</v>
      </c>
      <c r="H264">
        <v>86.3</v>
      </c>
      <c r="I264">
        <v>-7.8863340049000147E-4</v>
      </c>
      <c r="J264">
        <v>-1.06463254990193E-3</v>
      </c>
      <c r="K264">
        <v>-1.308851661078636E-3</v>
      </c>
      <c r="L264">
        <v>-6.4778665578724319E-3</v>
      </c>
      <c r="N264">
        <v>86.3</v>
      </c>
      <c r="O264">
        <v>-7.8825054305424621E-4</v>
      </c>
      <c r="P264">
        <v>-1.0265475756676269E-3</v>
      </c>
      <c r="Q264">
        <v>-1.32911744534084E-3</v>
      </c>
      <c r="R264">
        <v>-6.2394493914254166E-3</v>
      </c>
      <c r="T264" s="1">
        <v>85.97</v>
      </c>
      <c r="U264" s="1">
        <v>-7.8793793997297256E-4</v>
      </c>
      <c r="V264" s="1">
        <v>-1.0814162436180331E-3</v>
      </c>
      <c r="W264" s="1">
        <v>-1.35486682257731E-3</v>
      </c>
      <c r="X264" s="1">
        <v>-6.5039073479702158E-3</v>
      </c>
      <c r="Y264" s="1"/>
      <c r="Z264" s="1"/>
      <c r="AA264" s="1">
        <v>35.53</v>
      </c>
      <c r="AB264" s="1">
        <v>-5.8143553129437009E-4</v>
      </c>
      <c r="AC264" s="1">
        <v>-9.9270329735334133E-4</v>
      </c>
      <c r="AD264" s="1">
        <v>-5.3941233126170759E-4</v>
      </c>
      <c r="AE264" s="1">
        <v>-5.7783132688412481E-3</v>
      </c>
      <c r="AF264" s="1"/>
      <c r="AG264" s="1">
        <v>85.53</v>
      </c>
    </row>
    <row r="265" spans="1:33" x14ac:dyDescent="0.15">
      <c r="A265">
        <v>86.63</v>
      </c>
      <c r="B265">
        <v>-7.6895394402600196E-4</v>
      </c>
      <c r="C265">
        <v>-8.3439669135675217E-4</v>
      </c>
      <c r="D265">
        <v>-1.588947515568796E-3</v>
      </c>
      <c r="E265">
        <v>-5.1080389421139672E-3</v>
      </c>
      <c r="H265">
        <v>86.63</v>
      </c>
      <c r="I265">
        <v>-7.943518742981714E-4</v>
      </c>
      <c r="J265">
        <v>-1.0601514300395481E-3</v>
      </c>
      <c r="K265">
        <v>-1.349386700632264E-3</v>
      </c>
      <c r="L265">
        <v>-6.4489294670785997E-3</v>
      </c>
      <c r="N265">
        <v>86.63</v>
      </c>
      <c r="O265">
        <v>-7.9391054839690145E-4</v>
      </c>
      <c r="P265">
        <v>-1.0216372815707729E-3</v>
      </c>
      <c r="Q265">
        <v>-1.370036913989629E-3</v>
      </c>
      <c r="R265">
        <v>-6.2070806534171592E-3</v>
      </c>
      <c r="T265" s="1">
        <v>86.3</v>
      </c>
      <c r="U265" s="1">
        <v>-7.8475214454559717E-4</v>
      </c>
      <c r="V265" s="1">
        <v>-1.0848895342136251E-3</v>
      </c>
      <c r="W265" s="1">
        <v>-1.33276327021359E-3</v>
      </c>
      <c r="X265" s="1">
        <v>-6.5309684896516593E-3</v>
      </c>
      <c r="Y265" s="1"/>
      <c r="Z265" s="1"/>
      <c r="AA265" s="1">
        <v>35.86</v>
      </c>
      <c r="AB265" s="1">
        <v>-5.8741677013876396E-4</v>
      </c>
      <c r="AC265" s="1">
        <v>-9.8993733481159986E-4</v>
      </c>
      <c r="AD265" s="2">
        <v>-5.7722054588757823E-4</v>
      </c>
      <c r="AE265" s="1">
        <v>-5.757878752563758E-3</v>
      </c>
      <c r="AF265" s="1"/>
      <c r="AG265" s="1">
        <v>85.86</v>
      </c>
    </row>
    <row r="266" spans="1:33" x14ac:dyDescent="0.15">
      <c r="A266">
        <v>86.96</v>
      </c>
      <c r="B266">
        <v>-7.6480257297566938E-4</v>
      </c>
      <c r="C266">
        <v>-8.3604667065743465E-4</v>
      </c>
      <c r="D266">
        <v>-1.554007772173844E-3</v>
      </c>
      <c r="E266">
        <v>-5.1301981165827711E-3</v>
      </c>
      <c r="H266">
        <v>86.96</v>
      </c>
      <c r="I266">
        <v>-7.8997327660012293E-4</v>
      </c>
      <c r="J266">
        <v>-1.062471449188725E-3</v>
      </c>
      <c r="K266">
        <v>-1.3169474355726909E-3</v>
      </c>
      <c r="L266">
        <v>-6.4738089312852852E-3</v>
      </c>
      <c r="N266">
        <v>86.96</v>
      </c>
      <c r="O266">
        <v>-7.8943277666035513E-4</v>
      </c>
      <c r="P266">
        <v>-1.023568128535584E-3</v>
      </c>
      <c r="Q266">
        <v>-1.338026289772732E-3</v>
      </c>
      <c r="R266">
        <v>-6.2288272371127818E-3</v>
      </c>
      <c r="T266" s="1">
        <v>86.63</v>
      </c>
      <c r="U266" s="1">
        <v>-7.9017103258721254E-4</v>
      </c>
      <c r="V266" s="1">
        <v>-1.0811253205233111E-3</v>
      </c>
      <c r="W266" s="1">
        <v>-1.3734994856055319E-3</v>
      </c>
      <c r="X266" s="1">
        <v>-6.5026325765909603E-3</v>
      </c>
      <c r="Y266" s="1"/>
      <c r="Z266" s="1"/>
      <c r="AA266" s="1">
        <v>36.18</v>
      </c>
      <c r="AB266" s="1">
        <v>-5.8028129928453138E-4</v>
      </c>
      <c r="AC266" s="1">
        <v>-9.9568823074216994E-4</v>
      </c>
      <c r="AD266" s="1">
        <v>-5.362973021868859E-4</v>
      </c>
      <c r="AE266" s="1">
        <v>-5.7927265111579716E-3</v>
      </c>
      <c r="AF266" s="1"/>
      <c r="AG266" s="1">
        <v>86.18</v>
      </c>
    </row>
    <row r="267" spans="1:33" x14ac:dyDescent="0.15">
      <c r="A267">
        <v>87.29</v>
      </c>
      <c r="B267">
        <v>-7.700525013221636E-4</v>
      </c>
      <c r="C267">
        <v>-8.3154727368170791E-4</v>
      </c>
      <c r="D267">
        <v>-1.597701281455434E-3</v>
      </c>
      <c r="E267">
        <v>-5.0956468578472287E-3</v>
      </c>
      <c r="H267">
        <v>87.29</v>
      </c>
      <c r="I267">
        <v>-7.9403448351948768E-4</v>
      </c>
      <c r="J267">
        <v>-1.0573035970362749E-3</v>
      </c>
      <c r="K267">
        <v>-1.3480663835018431E-3</v>
      </c>
      <c r="L267">
        <v>-6.4421036578140058E-3</v>
      </c>
      <c r="N267">
        <v>87.29</v>
      </c>
      <c r="O267">
        <v>-7.9340266099635532E-4</v>
      </c>
      <c r="P267">
        <v>-1.017980337839515E-3</v>
      </c>
      <c r="Q267">
        <v>-1.369603751290377E-3</v>
      </c>
      <c r="R267">
        <v>-6.1935292394247124E-3</v>
      </c>
      <c r="T267" s="1">
        <v>86.96</v>
      </c>
      <c r="U267" s="1">
        <v>-7.8551603956952408E-4</v>
      </c>
      <c r="V267" s="1">
        <v>-1.0842430008816001E-3</v>
      </c>
      <c r="W267" s="1">
        <v>-1.342032116102225E-3</v>
      </c>
      <c r="X267" s="1">
        <v>-6.5284486627049396E-3</v>
      </c>
      <c r="Y267" s="1"/>
      <c r="Z267" s="1"/>
      <c r="AA267" s="1">
        <v>36.51</v>
      </c>
      <c r="AB267" s="1">
        <v>-5.8501824333835985E-4</v>
      </c>
      <c r="AC267" s="1">
        <v>-9.9276374542288056E-4</v>
      </c>
      <c r="AD267" s="1">
        <v>-5.663546773845981E-4</v>
      </c>
      <c r="AE267" s="1">
        <v>-5.772365598217517E-3</v>
      </c>
      <c r="AF267" s="1"/>
      <c r="AG267" s="1">
        <v>86.509999999999991</v>
      </c>
    </row>
    <row r="268" spans="1:33" x14ac:dyDescent="0.15">
      <c r="A268">
        <v>87.62</v>
      </c>
      <c r="B268">
        <v>-7.6581219486760929E-4</v>
      </c>
      <c r="C268">
        <v>-8.3330056681041342E-4</v>
      </c>
      <c r="D268">
        <v>-1.5621256853664671E-3</v>
      </c>
      <c r="E268">
        <v>-5.11812961741419E-3</v>
      </c>
      <c r="H268">
        <v>87.62</v>
      </c>
      <c r="I268">
        <v>-7.886663489362919E-4</v>
      </c>
      <c r="J268">
        <v>-1.059490866552471E-3</v>
      </c>
      <c r="K268">
        <v>-1.3131612938032131E-3</v>
      </c>
      <c r="L268">
        <v>-6.466416753665714E-3</v>
      </c>
      <c r="N268">
        <v>87.62</v>
      </c>
      <c r="O268">
        <v>-7.8794421863354318E-4</v>
      </c>
      <c r="P268">
        <v>-1.019758354524943E-3</v>
      </c>
      <c r="Q268">
        <v>-1.3351038704856599E-3</v>
      </c>
      <c r="R268">
        <v>-6.2146384777529004E-3</v>
      </c>
      <c r="T268" s="1">
        <v>87.29</v>
      </c>
      <c r="U268" s="1">
        <v>-7.8933692942425172E-4</v>
      </c>
      <c r="V268" s="1">
        <v>-1.079840839923593E-3</v>
      </c>
      <c r="W268" s="1">
        <v>-1.373990521251452E-3</v>
      </c>
      <c r="X268" s="1">
        <v>-6.4976536018974476E-3</v>
      </c>
      <c r="Y268" s="1"/>
      <c r="Z268" s="1"/>
      <c r="AA268" s="1">
        <v>36.840000000000003</v>
      </c>
      <c r="AB268" s="1">
        <v>-5.7612437177405904E-4</v>
      </c>
      <c r="AC268" s="1">
        <v>-9.9718270773906949E-4</v>
      </c>
      <c r="AD268" s="1">
        <v>-5.168847655250714E-4</v>
      </c>
      <c r="AE268" s="1">
        <v>-5.7990569402503736E-3</v>
      </c>
      <c r="AF268" s="1"/>
      <c r="AG268" s="1">
        <v>86.84</v>
      </c>
    </row>
    <row r="269" spans="1:33" x14ac:dyDescent="0.15">
      <c r="A269">
        <v>87.95</v>
      </c>
      <c r="B269">
        <v>-7.7092951407897801E-4</v>
      </c>
      <c r="C269">
        <v>-8.2825099979431363E-4</v>
      </c>
      <c r="D269">
        <v>-1.6080105679419209E-3</v>
      </c>
      <c r="E269">
        <v>-5.080576739590675E-3</v>
      </c>
      <c r="H269">
        <v>87.95</v>
      </c>
      <c r="I269">
        <v>-7.9298089211207593E-4</v>
      </c>
      <c r="J269">
        <v>-1.0541232346007159E-3</v>
      </c>
      <c r="K269">
        <v>-1.3482330635905071E-3</v>
      </c>
      <c r="L269">
        <v>-6.4338553996879664E-3</v>
      </c>
      <c r="N269">
        <v>87.95</v>
      </c>
      <c r="O269">
        <v>-7.9219940324125337E-4</v>
      </c>
      <c r="P269">
        <v>-1.013935471022732E-3</v>
      </c>
      <c r="Q269">
        <v>-1.3707053668123839E-3</v>
      </c>
      <c r="R269">
        <v>-6.1783660656234054E-3</v>
      </c>
      <c r="T269" s="1">
        <v>87.62</v>
      </c>
      <c r="U269" s="1">
        <v>-7.8336922029944743E-4</v>
      </c>
      <c r="V269" s="1">
        <v>-1.082637487158444E-3</v>
      </c>
      <c r="W269" s="1">
        <v>-1.3383363827345869E-3</v>
      </c>
      <c r="X269" s="1">
        <v>-6.5225292464902067E-3</v>
      </c>
      <c r="Y269" s="1"/>
      <c r="Z269" s="1"/>
      <c r="AA269" s="1">
        <v>37.159999999999997</v>
      </c>
      <c r="AB269" s="1">
        <v>-5.778520896714646E-4</v>
      </c>
      <c r="AC269" s="1">
        <v>-9.9364655495083284E-4</v>
      </c>
      <c r="AD269" s="1">
        <v>-5.2945387379713105E-4</v>
      </c>
      <c r="AE269" s="1">
        <v>-5.7789196590760702E-3</v>
      </c>
      <c r="AF269" s="1"/>
      <c r="AG269" s="1">
        <v>87.16</v>
      </c>
    </row>
    <row r="270" spans="1:33" x14ac:dyDescent="0.15">
      <c r="A270">
        <v>88.28</v>
      </c>
      <c r="B270">
        <v>-7.6522568928643101E-4</v>
      </c>
      <c r="C270">
        <v>-8.2942569110652277E-4</v>
      </c>
      <c r="D270">
        <v>-1.567273468530512E-3</v>
      </c>
      <c r="E270">
        <v>-5.1009378636193946E-3</v>
      </c>
      <c r="H270">
        <v>88.28</v>
      </c>
      <c r="I270">
        <v>-7.8754225324526646E-4</v>
      </c>
      <c r="J270">
        <v>-1.056457913561648E-3</v>
      </c>
      <c r="K270">
        <v>-1.313597227200904E-3</v>
      </c>
      <c r="L270">
        <v>-6.4583975180193872E-3</v>
      </c>
      <c r="N270">
        <v>88.28</v>
      </c>
      <c r="O270">
        <v>-7.8668960299270419E-4</v>
      </c>
      <c r="P270">
        <v>-1.015831966637556E-3</v>
      </c>
      <c r="Q270">
        <v>-1.3364310035065159E-3</v>
      </c>
      <c r="R270">
        <v>-6.1996567474908622E-3</v>
      </c>
      <c r="T270" s="1">
        <v>87.95</v>
      </c>
      <c r="U270" s="1">
        <v>-7.8763755419748185E-4</v>
      </c>
      <c r="V270" s="1">
        <v>-1.0781314972810091E-3</v>
      </c>
      <c r="W270" s="1">
        <v>-1.3743452595623019E-3</v>
      </c>
      <c r="X270" s="1">
        <v>-6.4912853469393629E-3</v>
      </c>
      <c r="Y270" s="1"/>
      <c r="Z270" s="1"/>
      <c r="AA270" s="1">
        <v>37.49</v>
      </c>
      <c r="AB270" s="1">
        <v>-5.6901222469453829E-4</v>
      </c>
      <c r="AC270" s="1">
        <v>-9.9685263606251397E-4</v>
      </c>
      <c r="AD270" s="1">
        <v>-4.8510871606472899E-4</v>
      </c>
      <c r="AE270" s="1">
        <v>-5.8000373788692364E-3</v>
      </c>
      <c r="AF270" s="1"/>
      <c r="AG270" s="1">
        <v>87.490000000000009</v>
      </c>
    </row>
    <row r="271" spans="1:33" x14ac:dyDescent="0.15">
      <c r="A271">
        <v>88.61</v>
      </c>
      <c r="B271">
        <v>-7.7024292967828984E-4</v>
      </c>
      <c r="C271">
        <v>-8.2362107693710075E-4</v>
      </c>
      <c r="D271">
        <v>-1.6166527104160321E-3</v>
      </c>
      <c r="E271">
        <v>-5.0592649163675009E-3</v>
      </c>
      <c r="H271">
        <v>88.61</v>
      </c>
      <c r="I271">
        <v>-7.933989657799268E-4</v>
      </c>
      <c r="J271">
        <v>-1.0517350774297441E-3</v>
      </c>
      <c r="K271">
        <v>-1.3550392049715919E-3</v>
      </c>
      <c r="L271">
        <v>-6.4276711380723203E-3</v>
      </c>
      <c r="N271">
        <v>88.61</v>
      </c>
      <c r="O271">
        <v>-7.9247964427455017E-4</v>
      </c>
      <c r="P271">
        <v>-1.010640142445629E-3</v>
      </c>
      <c r="Q271">
        <v>-1.3784077910600899E-3</v>
      </c>
      <c r="R271">
        <v>-6.1651096506116498E-3</v>
      </c>
      <c r="T271" s="1">
        <v>88.28</v>
      </c>
      <c r="U271" s="1">
        <v>-7.8285592663717297E-4</v>
      </c>
      <c r="V271" s="1">
        <v>-1.081737706920341E-3</v>
      </c>
      <c r="W271" s="1">
        <v>-1.3428509105426079E-3</v>
      </c>
      <c r="X271" s="1">
        <v>-6.5188500879266561E-3</v>
      </c>
      <c r="Y271" s="1"/>
      <c r="Z271" s="1"/>
      <c r="AA271" s="1">
        <v>37.82</v>
      </c>
      <c r="AB271" s="1">
        <v>-5.7083808805643904E-4</v>
      </c>
      <c r="AC271" s="1">
        <v>-9.9462548477886816E-4</v>
      </c>
      <c r="AD271" s="1">
        <v>-4.9421719380605392E-4</v>
      </c>
      <c r="AE271" s="1">
        <v>-5.7876146394454089E-3</v>
      </c>
      <c r="AF271" s="1"/>
      <c r="AG271" s="1">
        <v>87.82</v>
      </c>
    </row>
    <row r="272" spans="1:33" x14ac:dyDescent="0.15">
      <c r="A272">
        <v>88.94</v>
      </c>
      <c r="B272">
        <v>-7.6457674619643374E-4</v>
      </c>
      <c r="C272">
        <v>-8.24924066206098E-4</v>
      </c>
      <c r="D272">
        <v>-1.5756256038487149E-3</v>
      </c>
      <c r="E272">
        <v>-5.0802412300406368E-3</v>
      </c>
      <c r="H272">
        <v>88.94</v>
      </c>
      <c r="I272">
        <v>-7.8954882168258303E-4</v>
      </c>
      <c r="J272">
        <v>-1.055135857709461E-3</v>
      </c>
      <c r="K272">
        <v>-1.324405888283158E-3</v>
      </c>
      <c r="L272">
        <v>-6.4563311628575426E-3</v>
      </c>
      <c r="N272">
        <v>88.94</v>
      </c>
      <c r="O272">
        <v>-7.88549279250851E-4</v>
      </c>
      <c r="P272">
        <v>-1.0136002688805839E-3</v>
      </c>
      <c r="Q272">
        <v>-1.3480569626622219E-3</v>
      </c>
      <c r="R272">
        <v>-6.1904703381273794E-3</v>
      </c>
      <c r="T272" s="1">
        <v>88.61</v>
      </c>
      <c r="U272" s="1">
        <v>-7.8881663047310018E-4</v>
      </c>
      <c r="V272" s="1">
        <v>-1.0780869689580479E-3</v>
      </c>
      <c r="W272" s="1">
        <v>-1.3841788866829621E-3</v>
      </c>
      <c r="X272" s="1">
        <v>-6.4905135147895528E-3</v>
      </c>
      <c r="Y272" s="1"/>
      <c r="Z272" s="1"/>
      <c r="AA272" s="1">
        <v>38.14</v>
      </c>
      <c r="AB272" s="1">
        <v>-5.6688027679005352E-4</v>
      </c>
      <c r="AC272" s="1">
        <v>-9.9924834759307834E-4</v>
      </c>
      <c r="AD272" s="1">
        <v>-4.7347581054504688E-4</v>
      </c>
      <c r="AE272" s="1">
        <v>-5.8102652424012694E-3</v>
      </c>
      <c r="AF272" s="1"/>
      <c r="AG272" s="1">
        <v>88.14</v>
      </c>
    </row>
    <row r="273" spans="1:33" x14ac:dyDescent="0.15">
      <c r="A273">
        <v>89.27</v>
      </c>
      <c r="B273">
        <v>-7.7065160891396343E-4</v>
      </c>
      <c r="C273">
        <v>-8.1899976461643803E-4</v>
      </c>
      <c r="D273">
        <v>-1.630372814591084E-3</v>
      </c>
      <c r="E273">
        <v>-5.0369571674162344E-3</v>
      </c>
      <c r="H273">
        <v>89.27</v>
      </c>
      <c r="I273">
        <v>-7.959888829215697E-4</v>
      </c>
      <c r="J273">
        <v>-1.0505750818530809E-3</v>
      </c>
      <c r="K273">
        <v>-1.3664686962482581E-3</v>
      </c>
      <c r="L273">
        <v>-6.4264485669981927E-3</v>
      </c>
      <c r="N273">
        <v>89.27</v>
      </c>
      <c r="O273">
        <v>-7.9494132859016004E-4</v>
      </c>
      <c r="P273">
        <v>-1.008533131053483E-3</v>
      </c>
      <c r="Q273">
        <v>-1.390703910251826E-3</v>
      </c>
      <c r="R273">
        <v>-6.1565941132772101E-3</v>
      </c>
      <c r="T273" s="1">
        <v>88.94</v>
      </c>
      <c r="U273" s="1">
        <v>-7.8493655800202086E-4</v>
      </c>
      <c r="V273" s="1">
        <v>-1.0824870842524069E-3</v>
      </c>
      <c r="W273" s="1">
        <v>-1.3543742704048721E-3</v>
      </c>
      <c r="X273" s="1">
        <v>-6.5209803203028624E-3</v>
      </c>
      <c r="Y273" s="1"/>
      <c r="Z273" s="1"/>
      <c r="AA273" s="1">
        <v>38.47</v>
      </c>
      <c r="AB273" s="1">
        <v>-5.7069275223923317E-4</v>
      </c>
      <c r="AC273" s="1">
        <v>-9.994000276823344E-4</v>
      </c>
      <c r="AD273" s="1">
        <v>-4.8564928678953483E-4</v>
      </c>
      <c r="AE273" s="1">
        <v>-5.8087600259889129E-3</v>
      </c>
      <c r="AF273" s="1"/>
      <c r="AG273" s="1">
        <v>88.47</v>
      </c>
    </row>
    <row r="274" spans="1:33" x14ac:dyDescent="0.15">
      <c r="A274">
        <v>89.6</v>
      </c>
      <c r="B274">
        <v>-7.652652458030255E-4</v>
      </c>
      <c r="C274">
        <v>-8.20284801019535E-4</v>
      </c>
      <c r="D274">
        <v>-1.589886826250388E-3</v>
      </c>
      <c r="E274">
        <v>-5.0577579739704776E-3</v>
      </c>
      <c r="H274">
        <v>89.6</v>
      </c>
      <c r="I274">
        <v>-7.9113921637871676E-4</v>
      </c>
      <c r="J274">
        <v>-1.053429533713121E-3</v>
      </c>
      <c r="K274">
        <v>-1.3315234760420569E-3</v>
      </c>
      <c r="L274">
        <v>-6.453531943351425E-3</v>
      </c>
      <c r="N274">
        <v>89.6</v>
      </c>
      <c r="O274">
        <v>-7.9001284744422003E-4</v>
      </c>
      <c r="P274">
        <v>-1.010926801378331E-3</v>
      </c>
      <c r="Q274">
        <v>-1.3560720202106941E-3</v>
      </c>
      <c r="R274">
        <v>-6.1802956503966746E-3</v>
      </c>
      <c r="T274" s="1">
        <v>89.27</v>
      </c>
      <c r="U274" s="1">
        <v>-7.9132158508677948E-4</v>
      </c>
      <c r="V274" s="1">
        <v>-1.078908482802964E-3</v>
      </c>
      <c r="W274" s="1">
        <v>-1.3968720143392821E-3</v>
      </c>
      <c r="X274" s="1">
        <v>-6.4930561775704641E-3</v>
      </c>
      <c r="Y274" s="1"/>
      <c r="Z274" s="1"/>
      <c r="AA274" s="1">
        <v>38.79</v>
      </c>
      <c r="AB274" s="1">
        <v>-5.6822994136109287E-4</v>
      </c>
      <c r="AC274" s="1">
        <v>-1.003844766074846E-3</v>
      </c>
      <c r="AD274" s="1">
        <v>-4.7485890655184757E-4</v>
      </c>
      <c r="AE274" s="1">
        <v>-5.8262133670112437E-3</v>
      </c>
      <c r="AF274" s="1"/>
      <c r="AG274" s="1">
        <v>88.789999999999992</v>
      </c>
    </row>
    <row r="275" spans="1:33" x14ac:dyDescent="0.15">
      <c r="A275">
        <v>89.93</v>
      </c>
      <c r="B275">
        <v>-7.7133632542548264E-4</v>
      </c>
      <c r="C275">
        <v>-8.1409914949541972E-4</v>
      </c>
      <c r="D275">
        <v>-1.6452746411186911E-3</v>
      </c>
      <c r="E275">
        <v>-5.012703293520035E-3</v>
      </c>
      <c r="H275">
        <v>89.93</v>
      </c>
      <c r="I275">
        <v>-7.9663106964525789E-4</v>
      </c>
      <c r="J275">
        <v>-1.04814675813009E-3</v>
      </c>
      <c r="K275">
        <v>-1.37207841243923E-3</v>
      </c>
      <c r="L275">
        <v>-6.4209295912527062E-3</v>
      </c>
      <c r="N275">
        <v>89.93</v>
      </c>
      <c r="O275">
        <v>-7.9543083355305532E-4</v>
      </c>
      <c r="P275">
        <v>-1.0051419745227459E-3</v>
      </c>
      <c r="Q275">
        <v>-1.3973304364724159E-3</v>
      </c>
      <c r="R275">
        <v>-6.1435481045020368E-3</v>
      </c>
      <c r="T275" s="1">
        <v>89.6</v>
      </c>
      <c r="U275" s="1">
        <v>-7.8632495874835949E-4</v>
      </c>
      <c r="V275" s="1">
        <v>-1.0828544528352971E-3</v>
      </c>
      <c r="W275" s="1">
        <v>-1.3622709935362689E-3</v>
      </c>
      <c r="X275" s="1">
        <v>-6.5223216193594476E-3</v>
      </c>
      <c r="Y275" s="1"/>
      <c r="Z275" s="1"/>
      <c r="AA275" s="1">
        <v>39.119999999999997</v>
      </c>
      <c r="AB275" s="1">
        <v>-5.6952906665439461E-4</v>
      </c>
      <c r="AC275" s="1">
        <v>-1.0037188956171601E-3</v>
      </c>
      <c r="AD275" s="1">
        <v>-4.7482055532695731E-4</v>
      </c>
      <c r="AE275" s="1">
        <v>-5.8270854682658576E-3</v>
      </c>
      <c r="AF275" s="1"/>
      <c r="AG275" s="1">
        <v>89.12</v>
      </c>
    </row>
    <row r="276" spans="1:33" x14ac:dyDescent="0.15">
      <c r="A276">
        <v>90.26</v>
      </c>
      <c r="B276">
        <v>-7.6580958405256467E-4</v>
      </c>
      <c r="C276">
        <v>-8.1521075115889336E-4</v>
      </c>
      <c r="D276">
        <v>-1.605137787602009E-3</v>
      </c>
      <c r="E276">
        <v>-5.0319414825427851E-3</v>
      </c>
      <c r="H276">
        <v>90.26</v>
      </c>
      <c r="I276">
        <v>-7.9114879907323269E-4</v>
      </c>
      <c r="J276">
        <v>-1.0509378495517851E-3</v>
      </c>
      <c r="K276">
        <v>-1.335317587620588E-3</v>
      </c>
      <c r="L276">
        <v>-6.4474829652392193E-3</v>
      </c>
      <c r="N276">
        <v>90.26</v>
      </c>
      <c r="O276">
        <v>-7.8987364295673491E-4</v>
      </c>
      <c r="P276">
        <v>-1.0074582551883959E-3</v>
      </c>
      <c r="Q276">
        <v>-1.3609009264880601E-3</v>
      </c>
      <c r="R276">
        <v>-6.1666569334179432E-3</v>
      </c>
      <c r="T276" s="1">
        <v>89.93</v>
      </c>
      <c r="U276" s="1">
        <v>-7.918868501171157E-4</v>
      </c>
      <c r="V276" s="1">
        <v>-1.0785686565129311E-3</v>
      </c>
      <c r="W276" s="1">
        <v>-1.4028357676161779E-3</v>
      </c>
      <c r="X276" s="1">
        <v>-6.491801821612994E-3</v>
      </c>
      <c r="Y276" s="1"/>
      <c r="Z276" s="1"/>
      <c r="AA276" s="1">
        <v>39.450000000000003</v>
      </c>
      <c r="AB276" s="1">
        <v>-5.669944255272968E-4</v>
      </c>
      <c r="AC276" s="1">
        <v>-1.0059892909451251E-3</v>
      </c>
      <c r="AD276" s="1">
        <v>-4.7392006179891442E-4</v>
      </c>
      <c r="AE276" s="1">
        <v>-5.8336382576284866E-3</v>
      </c>
      <c r="AF276" s="1"/>
      <c r="AG276" s="1">
        <v>89.45</v>
      </c>
    </row>
    <row r="277" spans="1:33" x14ac:dyDescent="0.15">
      <c r="A277">
        <v>90.59</v>
      </c>
      <c r="B277">
        <v>-7.7177232084330797E-4</v>
      </c>
      <c r="C277">
        <v>-8.08591168628699E-4</v>
      </c>
      <c r="D277">
        <v>-1.6620526713826749E-3</v>
      </c>
      <c r="E277">
        <v>-4.9847418101646663E-3</v>
      </c>
      <c r="H277">
        <v>90.59</v>
      </c>
      <c r="I277">
        <v>-7.974485737700706E-4</v>
      </c>
      <c r="J277">
        <v>-1.0450565585930979E-3</v>
      </c>
      <c r="K277">
        <v>-1.383397305449035E-3</v>
      </c>
      <c r="L277">
        <v>-6.4117270708359706E-3</v>
      </c>
      <c r="N277">
        <v>90.59</v>
      </c>
      <c r="O277">
        <v>-7.9608159756039323E-4</v>
      </c>
      <c r="P277">
        <v>-1.001067759933175E-3</v>
      </c>
      <c r="Q277">
        <v>-1.4097874610319639E-3</v>
      </c>
      <c r="R277">
        <v>-6.1265674243736381E-3</v>
      </c>
      <c r="T277" s="1">
        <v>90.26</v>
      </c>
      <c r="U277" s="1">
        <v>-7.8637940004853306E-4</v>
      </c>
      <c r="V277" s="1">
        <v>-1.0822265935621939E-3</v>
      </c>
      <c r="W277" s="1">
        <v>-1.367088408345907E-3</v>
      </c>
      <c r="X277" s="1">
        <v>-6.5195690991074482E-3</v>
      </c>
      <c r="Y277" s="1"/>
      <c r="Z277" s="1"/>
      <c r="AA277" s="1">
        <v>39.770000000000003</v>
      </c>
      <c r="AB277" s="1">
        <v>-5.6666098779203683E-4</v>
      </c>
      <c r="AC277" s="1">
        <v>-1.0061253288693791E-3</v>
      </c>
      <c r="AD277" s="1">
        <v>-4.6545708345908628E-4</v>
      </c>
      <c r="AE277" s="1">
        <v>-5.8375049692180178E-3</v>
      </c>
      <c r="AF277" s="1"/>
      <c r="AG277" s="1">
        <v>89.77000000000001</v>
      </c>
    </row>
    <row r="278" spans="1:33" x14ac:dyDescent="0.15">
      <c r="A278">
        <v>90.92</v>
      </c>
      <c r="B278">
        <v>-7.6584576232193086E-4</v>
      </c>
      <c r="C278">
        <v>-8.0912883358917641E-4</v>
      </c>
      <c r="D278">
        <v>-1.6225952574677291E-3</v>
      </c>
      <c r="E278">
        <v>-5.0007270968459678E-3</v>
      </c>
      <c r="H278">
        <v>90.92</v>
      </c>
      <c r="I278">
        <v>-7.9177886427240119E-4</v>
      </c>
      <c r="J278">
        <v>-1.0474301004572109E-3</v>
      </c>
      <c r="K278">
        <v>-1.348467555828731E-3</v>
      </c>
      <c r="L278">
        <v>-6.436542256721225E-3</v>
      </c>
      <c r="N278">
        <v>90.92</v>
      </c>
      <c r="O278">
        <v>-7.9032331836782852E-4</v>
      </c>
      <c r="P278">
        <v>-1.0029534328413121E-3</v>
      </c>
      <c r="Q278">
        <v>-1.3751689874602719E-3</v>
      </c>
      <c r="R278">
        <v>-6.147895446829448E-3</v>
      </c>
      <c r="T278" s="1">
        <v>90.59</v>
      </c>
      <c r="U278" s="1">
        <v>-7.9220013748319373E-4</v>
      </c>
      <c r="V278" s="1">
        <v>-1.0773739039986749E-3</v>
      </c>
      <c r="W278" s="1">
        <v>-1.4123021800977161E-3</v>
      </c>
      <c r="X278" s="1">
        <v>-6.4860894351649748E-3</v>
      </c>
      <c r="Y278" s="1"/>
      <c r="Z278" s="1"/>
      <c r="AA278" s="1">
        <v>40.1</v>
      </c>
      <c r="AB278" s="1">
        <v>-5.6295196750784696E-4</v>
      </c>
      <c r="AC278" s="1">
        <v>-1.006592725141003E-3</v>
      </c>
      <c r="AD278" s="1">
        <v>-4.6250722908593107E-4</v>
      </c>
      <c r="AE278" s="1">
        <v>-5.8327291754193432E-3</v>
      </c>
      <c r="AF278" s="1"/>
      <c r="AG278" s="1">
        <v>90.1</v>
      </c>
    </row>
    <row r="279" spans="1:33" x14ac:dyDescent="0.15">
      <c r="A279">
        <v>91.25</v>
      </c>
      <c r="B279">
        <v>-7.7158439829071667E-4</v>
      </c>
      <c r="C279">
        <v>-8.0196970276026202E-4</v>
      </c>
      <c r="D279">
        <v>-1.681561323375731E-3</v>
      </c>
      <c r="E279">
        <v>-4.9507127473478619E-3</v>
      </c>
      <c r="H279">
        <v>91.25</v>
      </c>
      <c r="I279">
        <v>-7.981947677627722E-4</v>
      </c>
      <c r="J279">
        <v>-1.0408033902283059E-3</v>
      </c>
      <c r="K279">
        <v>-1.4005840536075269E-3</v>
      </c>
      <c r="L279">
        <v>-6.3967734372007553E-3</v>
      </c>
      <c r="N279">
        <v>91.25</v>
      </c>
      <c r="O279">
        <v>-7.9665250966530325E-4</v>
      </c>
      <c r="P279">
        <v>-9.9579445590403971E-4</v>
      </c>
      <c r="Q279">
        <v>-1.428130396655533E-3</v>
      </c>
      <c r="R279">
        <v>-6.1036803283450658E-3</v>
      </c>
      <c r="T279" s="1">
        <v>90.92</v>
      </c>
      <c r="U279" s="1">
        <v>-7.8631268636971817E-4</v>
      </c>
      <c r="V279" s="1">
        <v>-1.080892464605671E-3</v>
      </c>
      <c r="W279" s="1">
        <v>-1.378033796493099E-3</v>
      </c>
      <c r="X279" s="1">
        <v>-6.5122783977144662E-3</v>
      </c>
      <c r="Y279" s="1"/>
      <c r="Z279" s="1"/>
      <c r="AA279" s="1">
        <v>40.42</v>
      </c>
      <c r="AB279" s="1">
        <v>-5.5855558295951309E-4</v>
      </c>
      <c r="AC279" s="1">
        <v>-1.0062697281146701E-3</v>
      </c>
      <c r="AD279" s="1">
        <v>-4.3323976223418438E-4</v>
      </c>
      <c r="AE279" s="1">
        <v>-5.8376663995493112E-3</v>
      </c>
      <c r="AF279" s="1"/>
      <c r="AG279" s="1">
        <v>90.42</v>
      </c>
    </row>
    <row r="280" spans="1:33" x14ac:dyDescent="0.15">
      <c r="A280">
        <v>91.58</v>
      </c>
      <c r="B280">
        <v>-7.649975526831807E-4</v>
      </c>
      <c r="C280">
        <v>-8.0183477063724149E-4</v>
      </c>
      <c r="D280">
        <v>-1.6416446432477409E-3</v>
      </c>
      <c r="E280">
        <v>-4.9630484811948811E-3</v>
      </c>
      <c r="H280">
        <v>91.58</v>
      </c>
      <c r="I280">
        <v>-7.921898878971331E-4</v>
      </c>
      <c r="J280">
        <v>-1.043009032148115E-3</v>
      </c>
      <c r="K280">
        <v>-1.3651799232143711E-3</v>
      </c>
      <c r="L280">
        <v>-6.4207237571605284E-3</v>
      </c>
      <c r="N280">
        <v>91.58</v>
      </c>
      <c r="O280">
        <v>-7.9053123134587878E-4</v>
      </c>
      <c r="P280">
        <v>-9.975177649638148E-4</v>
      </c>
      <c r="Q280">
        <v>-1.3932343164974571E-3</v>
      </c>
      <c r="R280">
        <v>-6.1239624422069708E-3</v>
      </c>
      <c r="T280" s="1">
        <v>91.25</v>
      </c>
      <c r="U280" s="1">
        <v>-7.927556944857453E-4</v>
      </c>
      <c r="V280" s="1">
        <v>-1.075465474185758E-3</v>
      </c>
      <c r="W280" s="1">
        <v>-1.430174657172799E-3</v>
      </c>
      <c r="X280" s="1">
        <v>-6.4754525858589599E-3</v>
      </c>
      <c r="Y280" s="1"/>
      <c r="Z280" s="1"/>
      <c r="AA280" s="1">
        <v>40.75</v>
      </c>
      <c r="AB280" s="1">
        <v>-5.5604926696880001E-4</v>
      </c>
      <c r="AC280" s="1">
        <v>-1.0063679056907669E-3</v>
      </c>
      <c r="AD280" s="1">
        <v>-4.359350662792001E-4</v>
      </c>
      <c r="AE280" s="1">
        <v>-5.8288767265250721E-3</v>
      </c>
      <c r="AF280" s="1"/>
      <c r="AG280" s="1">
        <v>90.75</v>
      </c>
    </row>
    <row r="281" spans="1:33" x14ac:dyDescent="0.15">
      <c r="A281">
        <v>91.91</v>
      </c>
      <c r="B281">
        <v>-7.7031616620036733E-4</v>
      </c>
      <c r="C281">
        <v>-7.9400096299972727E-4</v>
      </c>
      <c r="D281">
        <v>-1.7019275663342789E-3</v>
      </c>
      <c r="E281">
        <v>-4.9097270389346533E-3</v>
      </c>
      <c r="H281">
        <v>91.91</v>
      </c>
      <c r="I281">
        <v>-7.9881914013043079E-4</v>
      </c>
      <c r="J281">
        <v>-1.0361306800158461E-3</v>
      </c>
      <c r="K281">
        <v>-1.419195539013653E-3</v>
      </c>
      <c r="L281">
        <v>-6.3785697326343141E-3</v>
      </c>
      <c r="N281">
        <v>91.91</v>
      </c>
      <c r="O281">
        <v>-7.9710819971461609E-4</v>
      </c>
      <c r="P281">
        <v>-9.9006599342169933E-4</v>
      </c>
      <c r="Q281">
        <v>-1.448021810701766E-3</v>
      </c>
      <c r="R281">
        <v>-6.0773139969103676E-3</v>
      </c>
      <c r="T281" s="1">
        <v>91.58</v>
      </c>
      <c r="U281" s="1">
        <v>-7.867626641489189E-4</v>
      </c>
      <c r="V281" s="1">
        <v>-1.0788328419504599E-3</v>
      </c>
      <c r="W281" s="1">
        <v>-1.396648083457055E-3</v>
      </c>
      <c r="X281" s="1">
        <v>-6.5005824213158394E-3</v>
      </c>
      <c r="Y281" s="1"/>
      <c r="Z281" s="1"/>
      <c r="AA281" s="1">
        <v>41.07</v>
      </c>
      <c r="AB281" s="1">
        <v>-5.5579058130624925E-4</v>
      </c>
      <c r="AC281" s="1">
        <v>-1.0085436563767251E-3</v>
      </c>
      <c r="AD281" s="1">
        <v>-4.1968865905833447E-4</v>
      </c>
      <c r="AE281" s="1">
        <v>-5.8456920627220181E-3</v>
      </c>
      <c r="AF281" s="1"/>
      <c r="AG281" s="1">
        <v>91.07</v>
      </c>
    </row>
    <row r="282" spans="1:33" x14ac:dyDescent="0.15">
      <c r="A282">
        <v>92.24</v>
      </c>
      <c r="B282">
        <v>-7.6397614921045896E-4</v>
      </c>
      <c r="C282">
        <v>-7.9362222597660658E-4</v>
      </c>
      <c r="D282">
        <v>-1.66694082312697E-3</v>
      </c>
      <c r="E282">
        <v>-4.9189458693467579E-3</v>
      </c>
      <c r="H282">
        <v>92.24</v>
      </c>
      <c r="I282">
        <v>-7.9224776197142188E-4</v>
      </c>
      <c r="J282">
        <v>-1.0378657134101489E-3</v>
      </c>
      <c r="K282">
        <v>-1.384298742716415E-3</v>
      </c>
      <c r="L282">
        <v>-6.3995651174159462E-3</v>
      </c>
      <c r="N282">
        <v>92.24</v>
      </c>
      <c r="O282">
        <v>-7.9041380664785367E-4</v>
      </c>
      <c r="P282">
        <v>-9.913015771772643E-4</v>
      </c>
      <c r="Q282">
        <v>-1.413615830548235E-3</v>
      </c>
      <c r="R282">
        <v>-6.0945879239103643E-3</v>
      </c>
      <c r="T282" s="1">
        <v>91.91</v>
      </c>
      <c r="U282" s="1">
        <v>-7.9348651795999579E-4</v>
      </c>
      <c r="V282" s="1">
        <v>-1.073224312755285E-3</v>
      </c>
      <c r="W282" s="1">
        <v>-1.4511078296751991E-3</v>
      </c>
      <c r="X282" s="1">
        <v>-6.4612767359726112E-3</v>
      </c>
      <c r="Y282" s="1"/>
      <c r="Z282" s="1"/>
      <c r="AA282" s="1">
        <v>41.4</v>
      </c>
      <c r="AB282" s="1">
        <v>-5.5780428991183343E-4</v>
      </c>
      <c r="AC282" s="1">
        <v>-1.0101321190936589E-3</v>
      </c>
      <c r="AD282" s="1">
        <v>-4.4895784625087161E-4</v>
      </c>
      <c r="AE282" s="1">
        <v>-5.8372456582369021E-3</v>
      </c>
      <c r="AF282" s="1"/>
      <c r="AG282" s="1">
        <v>91.4</v>
      </c>
    </row>
    <row r="283" spans="1:33" x14ac:dyDescent="0.15">
      <c r="A283">
        <v>92.57</v>
      </c>
      <c r="B283">
        <v>-7.7024073071466494E-4</v>
      </c>
      <c r="C283">
        <v>-7.85577264636069E-4</v>
      </c>
      <c r="D283">
        <v>-1.7334479373291971E-3</v>
      </c>
      <c r="E283">
        <v>-4.8641609658339894E-3</v>
      </c>
      <c r="H283">
        <v>92.57</v>
      </c>
      <c r="I283">
        <v>-7.9813624240892525E-4</v>
      </c>
      <c r="J283">
        <v>-1.030696652105198E-3</v>
      </c>
      <c r="K283">
        <v>-1.4400979854207201E-3</v>
      </c>
      <c r="L283">
        <v>-6.3533212560250461E-3</v>
      </c>
      <c r="N283">
        <v>92.57</v>
      </c>
      <c r="O283">
        <v>-7.961956382631179E-4</v>
      </c>
      <c r="P283">
        <v>-9.8356839868662602E-4</v>
      </c>
      <c r="Q283">
        <v>-1.470541204325281E-3</v>
      </c>
      <c r="R283">
        <v>-6.0435434758846027E-3</v>
      </c>
      <c r="T283" s="1">
        <v>92.24</v>
      </c>
      <c r="U283" s="1">
        <v>-7.8716482159640346E-4</v>
      </c>
      <c r="V283" s="1">
        <v>-1.0762325121799539E-3</v>
      </c>
      <c r="W283" s="1">
        <v>-1.418614780810501E-3</v>
      </c>
      <c r="X283" s="1">
        <v>-6.483717290807817E-3</v>
      </c>
      <c r="Y283" s="1"/>
      <c r="Z283" s="1"/>
      <c r="AA283" s="1">
        <v>41.73</v>
      </c>
      <c r="AB283" s="1">
        <v>-5.5542186452148029E-4</v>
      </c>
      <c r="AC283" s="1">
        <v>-1.014065755263658E-3</v>
      </c>
      <c r="AD283" s="1">
        <v>-4.194996791980281E-4</v>
      </c>
      <c r="AE283" s="1">
        <v>-5.8581559752477448E-3</v>
      </c>
      <c r="AF283" s="1"/>
      <c r="AG283" s="1">
        <v>91.72999999999999</v>
      </c>
    </row>
    <row r="284" spans="1:33" x14ac:dyDescent="0.15">
      <c r="A284">
        <v>92.9</v>
      </c>
      <c r="B284">
        <v>-7.6412007770106799E-4</v>
      </c>
      <c r="C284">
        <v>-7.8485524983115532E-4</v>
      </c>
      <c r="D284">
        <v>-1.7046606542632399E-3</v>
      </c>
      <c r="E284">
        <v>-4.8693435798466021E-3</v>
      </c>
      <c r="H284">
        <v>92.9</v>
      </c>
      <c r="I284">
        <v>-7.9153925291676897E-4</v>
      </c>
      <c r="J284">
        <v>-1.03229318182885E-3</v>
      </c>
      <c r="K284">
        <v>-1.4105309289570689E-3</v>
      </c>
      <c r="L284">
        <v>-6.3720702323361248E-3</v>
      </c>
      <c r="N284">
        <v>92.9</v>
      </c>
      <c r="O284">
        <v>-7.8941417357393745E-4</v>
      </c>
      <c r="P284">
        <v>-9.846737263415914E-4</v>
      </c>
      <c r="Q284">
        <v>-1.4417630572092529E-3</v>
      </c>
      <c r="R284">
        <v>-6.0582562251789733E-3</v>
      </c>
      <c r="T284" s="1">
        <v>92.57</v>
      </c>
      <c r="U284" s="1">
        <v>-7.9294377340832832E-4</v>
      </c>
      <c r="V284" s="1">
        <v>-1.070143700621675E-3</v>
      </c>
      <c r="W284" s="1">
        <v>-1.4730071405630121E-3</v>
      </c>
      <c r="X284" s="1">
        <v>-6.4398065966009797E-3</v>
      </c>
      <c r="Y284" s="1"/>
      <c r="Z284" s="1"/>
      <c r="AA284" s="1">
        <v>42.05</v>
      </c>
      <c r="AB284" s="1">
        <v>-5.5770977041879938E-4</v>
      </c>
      <c r="AC284" s="1">
        <v>-1.013142994699921E-3</v>
      </c>
      <c r="AD284" s="1">
        <v>-4.5495039762201818E-4</v>
      </c>
      <c r="AE284" s="1">
        <v>-5.8373811843069551E-3</v>
      </c>
      <c r="AF284" s="1"/>
      <c r="AG284" s="1">
        <v>92.05</v>
      </c>
    </row>
    <row r="285" spans="1:33" x14ac:dyDescent="0.15">
      <c r="A285">
        <v>93.23</v>
      </c>
      <c r="B285">
        <v>-7.7010907495786494E-4</v>
      </c>
      <c r="C285">
        <v>-7.762570311966783E-4</v>
      </c>
      <c r="D285">
        <v>-1.7739715298233029E-3</v>
      </c>
      <c r="E285">
        <v>-4.8109467597503997E-3</v>
      </c>
      <c r="H285">
        <v>93.23</v>
      </c>
      <c r="I285">
        <v>-7.9798204407277595E-4</v>
      </c>
      <c r="J285">
        <v>-1.024443179068362E-3</v>
      </c>
      <c r="K285">
        <v>-1.4764028236368041E-3</v>
      </c>
      <c r="L285">
        <v>-6.3215772946887162E-3</v>
      </c>
      <c r="N285">
        <v>93.23</v>
      </c>
      <c r="O285">
        <v>-7.9572434388299872E-4</v>
      </c>
      <c r="P285">
        <v>-9.7624120852772274E-4</v>
      </c>
      <c r="Q285">
        <v>-1.509066723746375E-3</v>
      </c>
      <c r="R285">
        <v>-6.0028227790428559E-3</v>
      </c>
      <c r="T285" s="1">
        <v>92.9</v>
      </c>
      <c r="U285" s="1">
        <v>-7.8623393643980494E-4</v>
      </c>
      <c r="V285" s="1">
        <v>-1.072856285288622E-3</v>
      </c>
      <c r="W285" s="1">
        <v>-1.444036450233797E-3</v>
      </c>
      <c r="X285" s="1">
        <v>-6.4599782733464417E-3</v>
      </c>
      <c r="Y285" s="1"/>
      <c r="Z285" s="1"/>
      <c r="AA285" s="1">
        <v>42.38</v>
      </c>
      <c r="AB285" s="1">
        <v>-5.5436463164281174E-4</v>
      </c>
      <c r="AC285" s="1">
        <v>-1.0151577418589771E-3</v>
      </c>
      <c r="AD285" s="1">
        <v>-4.3298486532099831E-4</v>
      </c>
      <c r="AE285" s="1">
        <v>-5.8513790663105598E-3</v>
      </c>
      <c r="AF285" s="1"/>
      <c r="AG285" s="1">
        <v>92.38</v>
      </c>
    </row>
    <row r="286" spans="1:33" x14ac:dyDescent="0.15">
      <c r="A286">
        <v>93.56</v>
      </c>
      <c r="B286">
        <v>-7.6326155037645643E-4</v>
      </c>
      <c r="C286">
        <v>-7.7508804748568612E-4</v>
      </c>
      <c r="D286">
        <v>-1.7482245976352989E-3</v>
      </c>
      <c r="E286">
        <v>-4.8100945163551236E-3</v>
      </c>
      <c r="H286">
        <v>93.56</v>
      </c>
      <c r="I286">
        <v>-7.8995173761413199E-4</v>
      </c>
      <c r="J286">
        <v>-1.02509687072618E-3</v>
      </c>
      <c r="K286">
        <v>-1.447517866752152E-3</v>
      </c>
      <c r="L286">
        <v>-6.3332974740504221E-3</v>
      </c>
      <c r="N286">
        <v>93.56</v>
      </c>
      <c r="O286">
        <v>-7.8747546748741471E-4</v>
      </c>
      <c r="P286">
        <v>-9.7637982254744496E-4</v>
      </c>
      <c r="Q286">
        <v>-1.481404179507299E-3</v>
      </c>
      <c r="R286">
        <v>-6.010048819559635E-3</v>
      </c>
      <c r="T286" s="1">
        <v>93.23</v>
      </c>
      <c r="U286" s="1">
        <v>-7.9239985513258773E-4</v>
      </c>
      <c r="V286" s="1">
        <v>-1.066132968152003E-3</v>
      </c>
      <c r="W286" s="1">
        <v>-1.508910956348485E-3</v>
      </c>
      <c r="X286" s="1">
        <v>-6.4109738257237588E-3</v>
      </c>
      <c r="Y286" s="1"/>
      <c r="Z286" s="1"/>
      <c r="AA286" s="1">
        <v>42.7</v>
      </c>
      <c r="AB286" s="1">
        <v>-5.552144524254459E-4</v>
      </c>
      <c r="AC286" s="1">
        <v>-1.0122677236813779E-3</v>
      </c>
      <c r="AD286" s="1">
        <v>-4.6892530008241738E-4</v>
      </c>
      <c r="AE286" s="1">
        <v>-5.8211644687616798E-3</v>
      </c>
      <c r="AF286" s="1"/>
      <c r="AG286" s="1">
        <v>92.7</v>
      </c>
    </row>
    <row r="287" spans="1:33" x14ac:dyDescent="0.15">
      <c r="A287">
        <v>93.89</v>
      </c>
      <c r="B287">
        <v>-7.6874809873455502E-4</v>
      </c>
      <c r="C287">
        <v>-7.6613267120059878E-4</v>
      </c>
      <c r="D287">
        <v>-1.823908388900036E-3</v>
      </c>
      <c r="E287">
        <v>-4.7461399281978154E-3</v>
      </c>
      <c r="H287">
        <v>93.89</v>
      </c>
      <c r="I287">
        <v>-7.9429983959130148E-4</v>
      </c>
      <c r="J287">
        <v>-1.0160886747901669E-3</v>
      </c>
      <c r="K287">
        <v>-1.5109552744324E-3</v>
      </c>
      <c r="L287">
        <v>-6.2746983640390346E-3</v>
      </c>
      <c r="N287">
        <v>93.89</v>
      </c>
      <c r="O287">
        <v>-7.9184388031688935E-4</v>
      </c>
      <c r="P287">
        <v>-9.66700614836083E-4</v>
      </c>
      <c r="Q287">
        <v>-1.545927068603959E-3</v>
      </c>
      <c r="R287">
        <v>-5.9467371303511922E-3</v>
      </c>
      <c r="T287" s="1">
        <v>93.56</v>
      </c>
      <c r="U287" s="1">
        <v>-7.8405169736792016E-4</v>
      </c>
      <c r="V287" s="1">
        <v>-1.0677084237483651E-3</v>
      </c>
      <c r="W287" s="1">
        <v>-1.4790429684927451E-3</v>
      </c>
      <c r="X287" s="1">
        <v>-6.4236681152385292E-3</v>
      </c>
      <c r="Y287" s="1"/>
      <c r="Z287" s="1"/>
      <c r="AA287" s="1">
        <v>43.03</v>
      </c>
      <c r="AB287" s="1">
        <v>-5.4769774343415233E-4</v>
      </c>
      <c r="AC287" s="1">
        <v>-1.013391966124914E-3</v>
      </c>
      <c r="AD287" s="1">
        <v>-4.3407433384258211E-4</v>
      </c>
      <c r="AE287" s="1">
        <v>-5.8316242984233577E-3</v>
      </c>
      <c r="AF287" s="1"/>
      <c r="AG287" s="1">
        <v>93.03</v>
      </c>
    </row>
    <row r="288" spans="1:33" x14ac:dyDescent="0.15">
      <c r="A288">
        <v>94.22</v>
      </c>
      <c r="B288">
        <v>-7.6108760548229844E-4</v>
      </c>
      <c r="C288">
        <v>-7.644547698476493E-4</v>
      </c>
      <c r="D288">
        <v>-1.805307798209388E-3</v>
      </c>
      <c r="E288">
        <v>-4.738143375857937E-3</v>
      </c>
      <c r="H288">
        <v>94.22</v>
      </c>
      <c r="I288">
        <v>-7.8462990982249633E-4</v>
      </c>
      <c r="J288">
        <v>-1.0163693215528779E-3</v>
      </c>
      <c r="K288">
        <v>-1.488315400780874E-3</v>
      </c>
      <c r="L288">
        <v>-6.2783478866648146E-3</v>
      </c>
      <c r="N288">
        <v>94.22</v>
      </c>
      <c r="O288">
        <v>-7.820198533946154E-4</v>
      </c>
      <c r="P288">
        <v>-9.6637775865310478E-4</v>
      </c>
      <c r="Q288">
        <v>-1.5241743062887119E-3</v>
      </c>
      <c r="R288">
        <v>-5.9458899597559347E-3</v>
      </c>
      <c r="T288" s="1">
        <v>93.89</v>
      </c>
      <c r="U288" s="1">
        <v>-7.8808590477528703E-4</v>
      </c>
      <c r="V288" s="1">
        <v>-1.0599034350134999E-3</v>
      </c>
      <c r="W288" s="1">
        <v>-1.539782648466538E-3</v>
      </c>
      <c r="X288" s="1">
        <v>-6.3676045781963092E-3</v>
      </c>
      <c r="Y288" s="1"/>
      <c r="Z288" s="1"/>
      <c r="AA288" s="1">
        <v>43.35</v>
      </c>
      <c r="AB288" s="1">
        <v>-5.4936321998904985E-4</v>
      </c>
      <c r="AC288" s="1">
        <v>-1.0090142787523709E-3</v>
      </c>
      <c r="AD288" s="1">
        <v>-4.807357727099302E-4</v>
      </c>
      <c r="AE288" s="1">
        <v>-5.7916755110262019E-3</v>
      </c>
      <c r="AF288" s="1"/>
      <c r="AG288" s="1">
        <v>93.35</v>
      </c>
    </row>
    <row r="289" spans="1:33" x14ac:dyDescent="0.15">
      <c r="A289">
        <v>94.55</v>
      </c>
      <c r="B289">
        <v>-7.6483565092983462E-4</v>
      </c>
      <c r="C289">
        <v>-7.546786644340224E-4</v>
      </c>
      <c r="D289">
        <v>-1.8884413738225021E-3</v>
      </c>
      <c r="E289">
        <v>-4.6639651992373792E-3</v>
      </c>
      <c r="H289">
        <v>94.55</v>
      </c>
      <c r="I289">
        <v>-7.8861995469740669E-4</v>
      </c>
      <c r="J289">
        <v>-1.007094937132512E-3</v>
      </c>
      <c r="K289">
        <v>-1.5577910898206971E-3</v>
      </c>
      <c r="L289">
        <v>-6.2160462477720418E-3</v>
      </c>
      <c r="N289">
        <v>94.55</v>
      </c>
      <c r="O289">
        <v>-7.8582243862033454E-4</v>
      </c>
      <c r="P289">
        <v>-9.5652946355548189E-4</v>
      </c>
      <c r="Q289">
        <v>-1.5956887065021431E-3</v>
      </c>
      <c r="R289">
        <v>-5.8782510082797512E-3</v>
      </c>
      <c r="T289" s="1">
        <v>94.22</v>
      </c>
      <c r="U289" s="1">
        <v>-7.7893996862967905E-4</v>
      </c>
      <c r="V289" s="1">
        <v>-1.061142652652859E-3</v>
      </c>
      <c r="W289" s="1">
        <v>-1.5160257162741249E-3</v>
      </c>
      <c r="X289" s="1">
        <v>-6.3745234556037969E-3</v>
      </c>
      <c r="Y289" s="1"/>
      <c r="Z289" s="1"/>
      <c r="AA289" s="1">
        <v>43.68</v>
      </c>
      <c r="AB289" s="1">
        <v>-5.45365320870433E-4</v>
      </c>
      <c r="AC289" s="1">
        <v>-1.011869652858982E-3</v>
      </c>
      <c r="AD289" s="1">
        <v>-4.6847102901453842E-4</v>
      </c>
      <c r="AE289" s="1">
        <v>-5.8075363401105806E-3</v>
      </c>
      <c r="AF289" s="1"/>
      <c r="AG289" s="1">
        <v>93.68</v>
      </c>
    </row>
    <row r="290" spans="1:33" x14ac:dyDescent="0.15">
      <c r="A290">
        <v>94.88</v>
      </c>
      <c r="B290">
        <v>-7.5481032009576507E-4</v>
      </c>
      <c r="C290">
        <v>-7.5193947624177873E-4</v>
      </c>
      <c r="D290">
        <v>-1.876632377441915E-3</v>
      </c>
      <c r="E290">
        <v>-4.6448453399591076E-3</v>
      </c>
      <c r="H290">
        <v>94.88</v>
      </c>
      <c r="I290">
        <v>-7.7753535666393058E-4</v>
      </c>
      <c r="J290">
        <v>-1.0078152194073059E-3</v>
      </c>
      <c r="K290">
        <v>-1.54489921276279E-3</v>
      </c>
      <c r="L290">
        <v>-6.2140025361315573E-3</v>
      </c>
      <c r="N290">
        <v>94.88</v>
      </c>
      <c r="O290">
        <v>-7.7438158703051771E-4</v>
      </c>
      <c r="P290">
        <v>-9.5666374564382518E-4</v>
      </c>
      <c r="Q290">
        <v>-1.584167941348847E-3</v>
      </c>
      <c r="R290">
        <v>-5.8713174548817712E-3</v>
      </c>
      <c r="T290" s="1">
        <v>94.55</v>
      </c>
      <c r="U290" s="1">
        <v>-7.8302731136978884E-4</v>
      </c>
      <c r="V290" s="1">
        <v>-1.0532820310674661E-3</v>
      </c>
      <c r="W290" s="1">
        <v>-1.5862369419545729E-3</v>
      </c>
      <c r="X290" s="1">
        <v>-6.314997505445525E-3</v>
      </c>
      <c r="Y290" s="1"/>
      <c r="Z290" s="1"/>
      <c r="AA290" s="1">
        <v>44</v>
      </c>
      <c r="AB290" s="1">
        <v>-5.5004007961907805E-4</v>
      </c>
      <c r="AC290" s="1">
        <v>-1.009367703509859E-3</v>
      </c>
      <c r="AD290" s="1">
        <v>-5.2522089343892046E-4</v>
      </c>
      <c r="AE290" s="1">
        <v>-5.7698619522563027E-3</v>
      </c>
      <c r="AF290" s="1"/>
      <c r="AG290" s="1">
        <v>94</v>
      </c>
    </row>
    <row r="291" spans="1:33" x14ac:dyDescent="0.15">
      <c r="A291">
        <v>95.21</v>
      </c>
      <c r="B291">
        <v>-7.5598387514355127E-4</v>
      </c>
      <c r="C291">
        <v>-7.4131678947312327E-4</v>
      </c>
      <c r="D291">
        <v>-1.9700419686881311E-3</v>
      </c>
      <c r="E291">
        <v>-4.5596514042830459E-3</v>
      </c>
      <c r="H291">
        <v>95.21</v>
      </c>
      <c r="I291">
        <v>-7.8061521257451237E-4</v>
      </c>
      <c r="J291">
        <v>-9.9960092168474872E-4</v>
      </c>
      <c r="K291">
        <v>-1.6305419010756569E-3</v>
      </c>
      <c r="L291">
        <v>-6.1466131983981369E-3</v>
      </c>
      <c r="N291">
        <v>95.21</v>
      </c>
      <c r="O291">
        <v>-7.7701997665788477E-4</v>
      </c>
      <c r="P291">
        <v>-9.4789178353093043E-4</v>
      </c>
      <c r="Q291">
        <v>-1.671922271249065E-3</v>
      </c>
      <c r="R291">
        <v>-5.7984725550059976E-3</v>
      </c>
      <c r="T291" s="1">
        <v>94.88</v>
      </c>
      <c r="U291" s="1">
        <v>-7.7259438025269081E-4</v>
      </c>
      <c r="V291" s="1">
        <v>-1.0554242051609799E-3</v>
      </c>
      <c r="W291" s="1">
        <v>-1.577458463350945E-3</v>
      </c>
      <c r="X291" s="1">
        <v>-6.315831173417356E-3</v>
      </c>
      <c r="Y291" s="1"/>
      <c r="Z291" s="1"/>
      <c r="AA291" s="1">
        <v>44.33</v>
      </c>
      <c r="AB291" s="1">
        <v>-5.4522020768926315E-4</v>
      </c>
      <c r="AC291" s="1">
        <v>-1.0139676889607649E-3</v>
      </c>
      <c r="AD291" s="1">
        <v>-5.0808148327009003E-4</v>
      </c>
      <c r="AE291" s="1">
        <v>-5.7839847441480668E-3</v>
      </c>
      <c r="AF291" s="1"/>
      <c r="AG291" s="1">
        <v>94.33</v>
      </c>
    </row>
    <row r="292" spans="1:33" x14ac:dyDescent="0.15">
      <c r="A292">
        <v>95.54</v>
      </c>
      <c r="B292">
        <v>-7.4429451094056595E-4</v>
      </c>
      <c r="C292">
        <v>-7.3747144529834145E-4</v>
      </c>
      <c r="D292">
        <v>-1.9683406369837889E-3</v>
      </c>
      <c r="E292">
        <v>-4.5307252008050577E-3</v>
      </c>
      <c r="H292">
        <v>95.54</v>
      </c>
      <c r="I292">
        <v>-7.6834840576005476E-4</v>
      </c>
      <c r="J292">
        <v>-1.0006388238905091E-3</v>
      </c>
      <c r="K292">
        <v>-1.624585424335498E-3</v>
      </c>
      <c r="L292">
        <v>-6.1423044056283724E-3</v>
      </c>
      <c r="N292">
        <v>95.54</v>
      </c>
      <c r="O292">
        <v>-7.64382195674308E-4</v>
      </c>
      <c r="P292">
        <v>-9.4823604167554732E-4</v>
      </c>
      <c r="Q292">
        <v>-1.6666250555749369E-3</v>
      </c>
      <c r="R292">
        <v>-5.78918801716538E-3</v>
      </c>
      <c r="T292" s="1">
        <v>95.21</v>
      </c>
      <c r="U292" s="1">
        <v>-7.7568440222999433E-4</v>
      </c>
      <c r="V292" s="1">
        <v>-1.048342480967929E-3</v>
      </c>
      <c r="W292" s="1">
        <v>-1.6607092840124761E-3</v>
      </c>
      <c r="X292" s="1">
        <v>-6.2528447723053538E-3</v>
      </c>
      <c r="Y292" s="1"/>
      <c r="Z292" s="1"/>
      <c r="AA292" s="1">
        <v>44.65</v>
      </c>
      <c r="AB292" s="1">
        <v>-5.4824334552947473E-4</v>
      </c>
      <c r="AC292" s="1">
        <v>-1.009916853909827E-3</v>
      </c>
      <c r="AD292" s="1">
        <v>-5.7205391734408946E-4</v>
      </c>
      <c r="AE292" s="1">
        <v>-5.7354800916590036E-3</v>
      </c>
      <c r="AF292" s="1"/>
      <c r="AG292" s="1">
        <v>94.65</v>
      </c>
    </row>
    <row r="293" spans="1:33" x14ac:dyDescent="0.15">
      <c r="A293">
        <v>95.87</v>
      </c>
      <c r="B293">
        <v>-7.4332302168560996E-4</v>
      </c>
      <c r="C293">
        <v>-7.2529180134824295E-4</v>
      </c>
      <c r="D293">
        <v>-2.0685811786150909E-3</v>
      </c>
      <c r="E293">
        <v>-4.4382434402578464E-3</v>
      </c>
      <c r="H293">
        <v>95.87</v>
      </c>
      <c r="I293">
        <v>-7.6771544764055492E-4</v>
      </c>
      <c r="J293">
        <v>-9.9242647458348365E-4</v>
      </c>
      <c r="K293">
        <v>-1.709276905612217E-3</v>
      </c>
      <c r="L293">
        <v>-6.0724296436960234E-3</v>
      </c>
      <c r="N293">
        <v>95.87</v>
      </c>
      <c r="O293">
        <v>-7.6388699678388891E-4</v>
      </c>
      <c r="P293">
        <v>-9.3887553616539001E-4</v>
      </c>
      <c r="Q293">
        <v>-1.749773336473586E-3</v>
      </c>
      <c r="R293">
        <v>-5.7160958512463304E-3</v>
      </c>
      <c r="T293" s="1">
        <v>95.54</v>
      </c>
      <c r="U293" s="1">
        <v>-7.6300212913261512E-4</v>
      </c>
      <c r="V293" s="1">
        <v>-1.050519558823935E-3</v>
      </c>
      <c r="W293" s="1">
        <v>-1.653231531347023E-3</v>
      </c>
      <c r="X293" s="1">
        <v>-6.2508409639485613E-3</v>
      </c>
      <c r="Y293" s="1"/>
      <c r="Z293" s="1"/>
      <c r="AA293" s="1">
        <v>44.98</v>
      </c>
      <c r="AB293" s="1">
        <v>-5.4000596123438406E-4</v>
      </c>
      <c r="AC293" s="1">
        <v>-1.012446323202666E-3</v>
      </c>
      <c r="AD293" s="1">
        <v>-5.7122510651369681E-4</v>
      </c>
      <c r="AE293" s="1">
        <v>-5.7354912322875699E-3</v>
      </c>
      <c r="AF293" s="1"/>
      <c r="AG293" s="1">
        <v>94.97999999999999</v>
      </c>
    </row>
    <row r="294" spans="1:33" x14ac:dyDescent="0.15">
      <c r="A294">
        <v>96.2</v>
      </c>
      <c r="B294">
        <v>-7.2619698028283345E-4</v>
      </c>
      <c r="C294">
        <v>-7.2125302516837209E-4</v>
      </c>
      <c r="D294">
        <v>-2.0658254980079412E-3</v>
      </c>
      <c r="E294">
        <v>-4.4010629974131884E-3</v>
      </c>
      <c r="H294">
        <v>96.2</v>
      </c>
      <c r="I294">
        <v>-7.5098965397073485E-4</v>
      </c>
      <c r="J294">
        <v>-9.9291218381716015E-4</v>
      </c>
      <c r="K294">
        <v>-1.698764506170441E-3</v>
      </c>
      <c r="L294">
        <v>-6.0636777866561126E-3</v>
      </c>
      <c r="N294">
        <v>96.2</v>
      </c>
      <c r="O294">
        <v>-7.4681186462286083E-4</v>
      </c>
      <c r="P294">
        <v>-9.385061561896043E-4</v>
      </c>
      <c r="Q294">
        <v>-1.739656138153392E-3</v>
      </c>
      <c r="R294">
        <v>-5.7025565310816614E-3</v>
      </c>
      <c r="T294" s="1">
        <v>95.87</v>
      </c>
      <c r="U294" s="1">
        <v>-7.6258031557368893E-4</v>
      </c>
      <c r="V294" s="1">
        <v>-1.0428067187238301E-3</v>
      </c>
      <c r="W294" s="1">
        <v>-1.731130631106132E-3</v>
      </c>
      <c r="X294" s="1">
        <v>-6.1859349644842361E-3</v>
      </c>
      <c r="Y294" s="1"/>
      <c r="Z294" s="1"/>
      <c r="AA294" s="1">
        <v>45.3</v>
      </c>
      <c r="AB294" s="1">
        <v>-5.3943553480485036E-4</v>
      </c>
      <c r="AC294" s="1">
        <v>-1.006384588285045E-3</v>
      </c>
      <c r="AD294" s="1">
        <v>-6.3909254980194471E-4</v>
      </c>
      <c r="AE294" s="1">
        <v>-5.6728321716461756E-3</v>
      </c>
      <c r="AF294" s="1"/>
      <c r="AG294" s="1">
        <v>95.3</v>
      </c>
    </row>
    <row r="295" spans="1:33" x14ac:dyDescent="0.15">
      <c r="A295">
        <v>96.53</v>
      </c>
      <c r="B295">
        <v>-7.2022253946386308E-4</v>
      </c>
      <c r="C295">
        <v>-7.0946627862416829E-4</v>
      </c>
      <c r="D295">
        <v>-2.1694924468622159E-3</v>
      </c>
      <c r="E295">
        <v>-4.2977823897897786E-3</v>
      </c>
      <c r="H295">
        <v>96.53</v>
      </c>
      <c r="I295">
        <v>-7.4471721359408078E-4</v>
      </c>
      <c r="J295">
        <v>-9.8502772910476601E-4</v>
      </c>
      <c r="K295">
        <v>-1.779062180503888E-3</v>
      </c>
      <c r="L295">
        <v>-5.98889777536089E-3</v>
      </c>
      <c r="N295">
        <v>96.53</v>
      </c>
      <c r="O295">
        <v>-7.4045395783703112E-4</v>
      </c>
      <c r="P295">
        <v>-9.2966092492310177E-4</v>
      </c>
      <c r="Q295">
        <v>-1.819781077962265E-3</v>
      </c>
      <c r="R295">
        <v>-5.6233115673868283E-3</v>
      </c>
      <c r="T295" s="1">
        <v>96.2</v>
      </c>
      <c r="U295" s="1">
        <v>-7.4665812937975027E-4</v>
      </c>
      <c r="V295" s="1">
        <v>-1.0440366853981769E-3</v>
      </c>
      <c r="W295" s="1">
        <v>-1.7205585655000169E-3</v>
      </c>
      <c r="X295" s="1">
        <v>-6.18066298085108E-3</v>
      </c>
      <c r="Y295" s="1"/>
      <c r="Z295" s="1"/>
      <c r="AA295" s="1">
        <v>45.63</v>
      </c>
      <c r="AB295" s="1">
        <v>-5.2810833881486885E-4</v>
      </c>
      <c r="AC295" s="1">
        <v>-1.0073930708869121E-3</v>
      </c>
      <c r="AD295" s="1">
        <v>-6.3692725909143702E-4</v>
      </c>
      <c r="AE295" s="1">
        <v>-5.6662884487031131E-3</v>
      </c>
      <c r="AF295" s="1"/>
      <c r="AG295" s="1">
        <v>95.63</v>
      </c>
    </row>
    <row r="296" spans="1:33" x14ac:dyDescent="0.15">
      <c r="A296">
        <v>96.86</v>
      </c>
      <c r="B296">
        <v>-6.9345129928460164E-4</v>
      </c>
      <c r="C296">
        <v>-7.0740305385336437E-4</v>
      </c>
      <c r="D296">
        <v>-2.1825278089296091E-3</v>
      </c>
      <c r="E296">
        <v>-4.244950618206636E-3</v>
      </c>
      <c r="H296">
        <v>96.86</v>
      </c>
      <c r="I296">
        <v>-7.2095570769115352E-4</v>
      </c>
      <c r="J296">
        <v>-9.8851744138152764E-4</v>
      </c>
      <c r="K296">
        <v>-1.7820944534135529E-3</v>
      </c>
      <c r="L296">
        <v>-5.9730290148774026E-3</v>
      </c>
      <c r="N296">
        <v>96.86</v>
      </c>
      <c r="O296">
        <v>-7.1611666007243588E-4</v>
      </c>
      <c r="P296">
        <v>-9.3241317197268814E-4</v>
      </c>
      <c r="Q296">
        <v>-1.825040726563777E-3</v>
      </c>
      <c r="R296">
        <v>-5.6018819430517508E-3</v>
      </c>
      <c r="T296" s="1">
        <v>96.53</v>
      </c>
      <c r="U296" s="1">
        <v>-7.4068089316850624E-4</v>
      </c>
      <c r="V296" s="1">
        <v>-1.037116512166183E-3</v>
      </c>
      <c r="W296" s="1">
        <v>-1.802720949373982E-3</v>
      </c>
      <c r="X296" s="1">
        <v>-6.1092452692171079E-3</v>
      </c>
      <c r="Y296" s="1"/>
      <c r="Z296" s="1"/>
      <c r="AA296" s="1">
        <v>45.95</v>
      </c>
      <c r="AB296" s="1">
        <v>-5.2479697634270266E-4</v>
      </c>
      <c r="AC296" s="1">
        <v>-1.000871877183739E-3</v>
      </c>
      <c r="AD296" s="1">
        <v>-7.0561790946148037E-4</v>
      </c>
      <c r="AE296" s="1">
        <v>-5.6004414277955536E-3</v>
      </c>
      <c r="AF296" s="1"/>
      <c r="AG296" s="1">
        <v>95.95</v>
      </c>
    </row>
    <row r="297" spans="1:33" x14ac:dyDescent="0.15">
      <c r="A297">
        <v>97.19</v>
      </c>
      <c r="B297">
        <v>-6.784645327534782E-4</v>
      </c>
      <c r="C297">
        <v>-6.9701238985686446E-4</v>
      </c>
      <c r="D297">
        <v>-2.3149721946679352E-3</v>
      </c>
      <c r="E297">
        <v>-4.1220849924249649E-3</v>
      </c>
      <c r="H297">
        <v>97.19</v>
      </c>
      <c r="I297">
        <v>-7.082175221015608E-4</v>
      </c>
      <c r="J297">
        <v>-9.8366896661694668E-4</v>
      </c>
      <c r="K297">
        <v>-1.887259106428956E-3</v>
      </c>
      <c r="L297">
        <v>-5.8860970091216182E-3</v>
      </c>
      <c r="N297">
        <v>97.19</v>
      </c>
      <c r="O297">
        <v>-7.0262081571393915E-4</v>
      </c>
      <c r="P297">
        <v>-9.2686047540390477E-4</v>
      </c>
      <c r="Q297">
        <v>-1.9335659113783269E-3</v>
      </c>
      <c r="R297">
        <v>-5.5088428900959639E-3</v>
      </c>
      <c r="T297" s="1">
        <v>96.86</v>
      </c>
      <c r="U297" s="1">
        <v>-7.1689412347345817E-4</v>
      </c>
      <c r="V297" s="1">
        <v>-1.0415444952637689E-3</v>
      </c>
      <c r="W297" s="1">
        <v>-1.811132730277081E-3</v>
      </c>
      <c r="X297" s="1">
        <v>-6.0948538771298504E-3</v>
      </c>
      <c r="Y297" s="1"/>
      <c r="Z297" s="1"/>
      <c r="AA297" s="1">
        <v>46.28</v>
      </c>
      <c r="AB297" s="1">
        <v>-5.1197750068822834E-4</v>
      </c>
      <c r="AC297" s="1">
        <v>-1.004178525046236E-3</v>
      </c>
      <c r="AD297" s="1">
        <v>-7.001567564647737E-4</v>
      </c>
      <c r="AE297" s="1">
        <v>-5.6024154593829392E-3</v>
      </c>
      <c r="AF297" s="1"/>
      <c r="AG297" s="1">
        <v>96.28</v>
      </c>
    </row>
    <row r="298" spans="1:33" x14ac:dyDescent="0.15">
      <c r="A298">
        <v>97.52</v>
      </c>
      <c r="B298">
        <v>-6.4957935079003261E-4</v>
      </c>
      <c r="C298">
        <v>-6.9546346012999737E-4</v>
      </c>
      <c r="D298">
        <v>-2.3555829960974451E-3</v>
      </c>
      <c r="E298">
        <v>-4.05562755847133E-3</v>
      </c>
      <c r="H298">
        <v>97.52</v>
      </c>
      <c r="I298">
        <v>-6.7963847816409164E-4</v>
      </c>
      <c r="J298">
        <v>-9.910392073802629E-4</v>
      </c>
      <c r="K298">
        <v>-1.943481273901871E-3</v>
      </c>
      <c r="L298">
        <v>-5.8560326702092446E-3</v>
      </c>
      <c r="N298">
        <v>97.52</v>
      </c>
      <c r="O298">
        <v>-6.7393245789298885E-4</v>
      </c>
      <c r="P298">
        <v>-9.3307441578226625E-4</v>
      </c>
      <c r="Q298">
        <v>-1.992066287005071E-3</v>
      </c>
      <c r="R298">
        <v>-5.474266342875434E-3</v>
      </c>
      <c r="T298" s="1">
        <v>97.19</v>
      </c>
      <c r="U298" s="1">
        <v>-7.0405467960203314E-4</v>
      </c>
      <c r="V298" s="1">
        <v>-1.0375190343944959E-3</v>
      </c>
      <c r="W298" s="1">
        <v>-1.9216425811806369E-3</v>
      </c>
      <c r="X298" s="1">
        <v>-6.0093942940117138E-3</v>
      </c>
      <c r="Y298" s="1"/>
      <c r="Z298" s="1"/>
      <c r="AA298" s="1">
        <v>46.6</v>
      </c>
      <c r="AB298" s="1">
        <v>-5.0855622478445392E-4</v>
      </c>
      <c r="AC298" s="1">
        <v>-1.0006137680684301E-3</v>
      </c>
      <c r="AD298" s="1">
        <v>-7.8539570884491802E-4</v>
      </c>
      <c r="AE298" s="1">
        <v>-5.540400094780561E-3</v>
      </c>
      <c r="AF298" s="1"/>
      <c r="AG298" s="1">
        <v>96.6</v>
      </c>
    </row>
    <row r="299" spans="1:33" x14ac:dyDescent="0.15">
      <c r="A299">
        <v>97.85</v>
      </c>
      <c r="B299">
        <v>-6.3002843663224829E-4</v>
      </c>
      <c r="C299">
        <v>-6.8307132267054918E-4</v>
      </c>
      <c r="D299">
        <v>-2.527833732173918E-3</v>
      </c>
      <c r="E299">
        <v>-3.916810065526577E-3</v>
      </c>
      <c r="H299">
        <v>97.85</v>
      </c>
      <c r="I299">
        <v>-6.5512517161000659E-4</v>
      </c>
      <c r="J299">
        <v>-9.9181941688208236E-4</v>
      </c>
      <c r="K299">
        <v>-2.113798285366644E-3</v>
      </c>
      <c r="L299">
        <v>-5.7554110023917623E-3</v>
      </c>
      <c r="N299">
        <v>97.85</v>
      </c>
      <c r="O299">
        <v>-6.496949033025515E-4</v>
      </c>
      <c r="P299">
        <v>-9.3263907826446769E-4</v>
      </c>
      <c r="Q299">
        <v>-2.1654654880460091E-3</v>
      </c>
      <c r="R299">
        <v>-5.369901311018499E-3</v>
      </c>
      <c r="T299" s="1">
        <v>97.52</v>
      </c>
      <c r="U299" s="1">
        <v>-6.7579252062070978E-4</v>
      </c>
      <c r="V299" s="1">
        <v>-1.045029440956705E-3</v>
      </c>
      <c r="W299" s="1">
        <v>-1.9817184537982949E-3</v>
      </c>
      <c r="X299" s="1">
        <v>-5.9831031733027359E-3</v>
      </c>
      <c r="Y299" s="1"/>
      <c r="Z299" s="1"/>
      <c r="AA299" s="1">
        <v>46.92</v>
      </c>
      <c r="AB299" s="1">
        <v>-4.8869878344304978E-4</v>
      </c>
      <c r="AC299" s="1">
        <v>-1.0071338632077771E-3</v>
      </c>
      <c r="AD299" s="1">
        <v>-7.9416385685909655E-4</v>
      </c>
      <c r="AE299" s="1">
        <v>-5.537573400162232E-3</v>
      </c>
      <c r="AF299" s="1"/>
      <c r="AG299" s="1">
        <v>96.92</v>
      </c>
    </row>
    <row r="300" spans="1:33" x14ac:dyDescent="0.15">
      <c r="A300">
        <v>98.18</v>
      </c>
      <c r="B300">
        <v>-5.7917874175790127E-4</v>
      </c>
      <c r="C300">
        <v>-6.8077202012890045E-4</v>
      </c>
      <c r="D300">
        <v>-2.5498941217271371E-3</v>
      </c>
      <c r="E300">
        <v>-3.867895834406828E-3</v>
      </c>
      <c r="H300">
        <v>98.18</v>
      </c>
      <c r="I300">
        <v>-5.8546555910179998E-4</v>
      </c>
      <c r="J300">
        <v>-1.009525416750525E-3</v>
      </c>
      <c r="K300">
        <v>-2.129286610123537E-3</v>
      </c>
      <c r="L300">
        <v>-5.7273699345207832E-3</v>
      </c>
      <c r="N300">
        <v>98.18</v>
      </c>
      <c r="O300">
        <v>-5.8102307149243877E-4</v>
      </c>
      <c r="P300">
        <v>-9.4815133670346431E-4</v>
      </c>
      <c r="Q300">
        <v>-2.1812579935618259E-3</v>
      </c>
      <c r="R300">
        <v>-5.3412859960600247E-3</v>
      </c>
      <c r="T300" s="1">
        <v>97.85</v>
      </c>
      <c r="U300" s="1">
        <v>-6.5204870782796249E-4</v>
      </c>
      <c r="V300" s="1">
        <v>-1.0452088999143201E-3</v>
      </c>
      <c r="W300" s="1">
        <v>-2.157641226491099E-3</v>
      </c>
      <c r="X300" s="1">
        <v>-5.8847266879063567E-3</v>
      </c>
      <c r="Y300" s="1"/>
      <c r="Z300" s="1"/>
      <c r="AA300" s="1">
        <v>47.25</v>
      </c>
      <c r="AB300" s="2">
        <v>-4.763647954059334E-4</v>
      </c>
      <c r="AC300" s="1">
        <v>-1.004221905338197E-3</v>
      </c>
      <c r="AD300" s="1">
        <v>-9.0270880537157835E-4</v>
      </c>
      <c r="AE300" s="1">
        <v>-5.4579997589204029E-3</v>
      </c>
      <c r="AF300" s="1"/>
      <c r="AG300" s="1">
        <v>97.25</v>
      </c>
    </row>
    <row r="301" spans="1:33" x14ac:dyDescent="0.15">
      <c r="A301">
        <v>98.51</v>
      </c>
      <c r="B301">
        <v>-5.0563269853448915E-4</v>
      </c>
      <c r="C301">
        <v>-6.6668640063972744E-4</v>
      </c>
      <c r="D301">
        <v>-2.4676463684593E-3</v>
      </c>
      <c r="E301">
        <v>-3.7987258724999111E-3</v>
      </c>
      <c r="H301">
        <v>98.51</v>
      </c>
      <c r="I301">
        <v>-4.8293919353370679E-4</v>
      </c>
      <c r="J301">
        <v>-1.0167581687333389E-3</v>
      </c>
      <c r="K301">
        <v>-1.9672137302112051E-3</v>
      </c>
      <c r="L301">
        <v>-5.658781652476407E-3</v>
      </c>
      <c r="N301">
        <v>98.51</v>
      </c>
      <c r="O301">
        <v>-4.812247238817495E-4</v>
      </c>
      <c r="P301">
        <v>-9.5221941727937427E-4</v>
      </c>
      <c r="Q301">
        <v>-2.0095145076769148E-3</v>
      </c>
      <c r="R301">
        <v>-5.281732478112016E-3</v>
      </c>
      <c r="T301" s="1">
        <v>98.18</v>
      </c>
      <c r="U301" s="1">
        <v>-5.8501286330224077E-4</v>
      </c>
      <c r="V301" s="1">
        <v>-1.0608773887728011E-3</v>
      </c>
      <c r="W301" s="1">
        <v>-2.175400238695144E-3</v>
      </c>
      <c r="X301" s="1">
        <v>-5.8622027583198084E-3</v>
      </c>
      <c r="Y301" s="1"/>
      <c r="Z301" s="1"/>
      <c r="AA301" s="1">
        <v>47.57</v>
      </c>
      <c r="AB301" s="1">
        <v>-4.5302425187190848E-4</v>
      </c>
      <c r="AC301" s="1">
        <v>-1.0096048653709521E-3</v>
      </c>
      <c r="AD301" s="1">
        <v>-9.5121147659716124E-4</v>
      </c>
      <c r="AE301" s="1">
        <v>-5.4383424319683921E-3</v>
      </c>
      <c r="AF301" s="1"/>
      <c r="AG301" s="1">
        <v>97.57</v>
      </c>
    </row>
    <row r="302" spans="1:33" x14ac:dyDescent="0.15">
      <c r="A302">
        <v>98.84</v>
      </c>
      <c r="B302">
        <v>-3.9388138076659139E-4</v>
      </c>
      <c r="C302">
        <v>-6.5463799411124494E-4</v>
      </c>
      <c r="D302">
        <v>-1.958273771829451E-3</v>
      </c>
      <c r="E302">
        <v>-3.813024094414412E-3</v>
      </c>
      <c r="H302">
        <v>98.84</v>
      </c>
      <c r="I302">
        <v>-3.456892768480222E-4</v>
      </c>
      <c r="J302">
        <v>-1.0130040888792829E-3</v>
      </c>
      <c r="K302">
        <v>-1.3926954613537211E-3</v>
      </c>
      <c r="L302">
        <v>-5.6895584666737872E-3</v>
      </c>
      <c r="N302">
        <v>98.84</v>
      </c>
      <c r="O302">
        <v>-3.4432024191263528E-4</v>
      </c>
      <c r="P302">
        <v>-9.4985415225841538E-4</v>
      </c>
      <c r="Q302">
        <v>-1.4457012135113531E-3</v>
      </c>
      <c r="R302">
        <v>-5.3020658357440138E-3</v>
      </c>
      <c r="T302" s="1">
        <v>98.51</v>
      </c>
      <c r="U302" s="1">
        <v>-4.876645457171059E-4</v>
      </c>
      <c r="V302" s="1">
        <v>-1.0634088909241639E-3</v>
      </c>
      <c r="W302" s="1">
        <v>-1.9958085076121558E-3</v>
      </c>
      <c r="X302" s="1">
        <v>-5.8175870754549643E-3</v>
      </c>
      <c r="Y302" s="1"/>
      <c r="Z302" s="1"/>
      <c r="AA302" s="1">
        <v>47.9</v>
      </c>
      <c r="AB302" s="1">
        <v>-4.3216392358388369E-4</v>
      </c>
      <c r="AC302" s="1">
        <v>-1.0059129086816461E-3</v>
      </c>
      <c r="AD302" s="1">
        <v>-1.10205054499093E-3</v>
      </c>
      <c r="AE302" s="1">
        <v>-5.3496370694057016E-3</v>
      </c>
      <c r="AF302" s="1"/>
      <c r="AG302" s="1">
        <v>97.9</v>
      </c>
    </row>
    <row r="303" spans="1:33" x14ac:dyDescent="0.15">
      <c r="A303">
        <v>99.17</v>
      </c>
      <c r="B303">
        <v>-3.3211693465737128E-4</v>
      </c>
      <c r="C303">
        <v>-6.3467035829066314E-4</v>
      </c>
      <c r="D303">
        <v>-1.5577399696938281E-3</v>
      </c>
      <c r="E303">
        <v>-3.8231481752422649E-3</v>
      </c>
      <c r="H303">
        <v>99.17</v>
      </c>
      <c r="I303">
        <v>-2.8296916144038688E-4</v>
      </c>
      <c r="J303">
        <v>-9.7441682261317883E-4</v>
      </c>
      <c r="K303">
        <v>-9.803742444050099E-4</v>
      </c>
      <c r="L303">
        <v>-5.8195001465475181E-3</v>
      </c>
      <c r="N303">
        <v>99.17</v>
      </c>
      <c r="O303">
        <v>-2.8193954488323129E-4</v>
      </c>
      <c r="P303">
        <v>-9.1934803350042342E-4</v>
      </c>
      <c r="Q303">
        <v>-1.0577347244031549E-3</v>
      </c>
      <c r="R303">
        <v>-5.3931172616390301E-3</v>
      </c>
      <c r="T303" s="1">
        <v>98.84</v>
      </c>
      <c r="U303" s="1">
        <v>-3.4919511597324599E-4</v>
      </c>
      <c r="V303" s="1">
        <v>-1.06090216858191E-3</v>
      </c>
      <c r="W303" s="1">
        <v>-1.4204508753489109E-3</v>
      </c>
      <c r="X303" s="1">
        <v>-5.8473677112770997E-3</v>
      </c>
      <c r="Y303" s="1"/>
      <c r="Z303" s="1"/>
      <c r="AA303" s="1">
        <v>48.22</v>
      </c>
      <c r="AB303" s="1">
        <v>-3.6941575339505348E-4</v>
      </c>
      <c r="AC303" s="1">
        <v>-1.0134335455652579E-3</v>
      </c>
      <c r="AD303" s="1">
        <v>-1.05314939136708E-3</v>
      </c>
      <c r="AE303" s="1">
        <v>-5.3444100441209976E-3</v>
      </c>
      <c r="AF303" s="1"/>
      <c r="AG303" s="1">
        <v>98.22</v>
      </c>
    </row>
    <row r="304" spans="1:33" x14ac:dyDescent="0.15">
      <c r="A304">
        <v>99.5</v>
      </c>
      <c r="B304">
        <v>-3.3258825274230439E-4</v>
      </c>
      <c r="C304">
        <v>-5.8404262743000455E-4</v>
      </c>
      <c r="D304">
        <v>-1.335142219810858E-3</v>
      </c>
      <c r="E304">
        <v>-4.2913650220677089E-3</v>
      </c>
      <c r="H304">
        <v>99.5</v>
      </c>
      <c r="I304">
        <v>-2.9666167441856178E-4</v>
      </c>
      <c r="J304">
        <v>-8.7540052741976653E-4</v>
      </c>
      <c r="K304">
        <v>-6.8377938372494356E-4</v>
      </c>
      <c r="L304">
        <v>-6.3776376203896097E-3</v>
      </c>
      <c r="N304">
        <v>99.5</v>
      </c>
      <c r="O304">
        <v>-3.0059616970134329E-4</v>
      </c>
      <c r="P304">
        <v>-8.2455668729129099E-4</v>
      </c>
      <c r="Q304">
        <v>-8.0736214197541911E-4</v>
      </c>
      <c r="R304">
        <v>-5.8967983070752896E-3</v>
      </c>
      <c r="T304" s="1">
        <v>99.17</v>
      </c>
      <c r="U304" s="1">
        <v>-2.7864626841194947E-4</v>
      </c>
      <c r="V304" s="1">
        <v>-1.030469976414713E-3</v>
      </c>
      <c r="W304" s="1">
        <v>-1.006026727334741E-3</v>
      </c>
      <c r="X304" s="1">
        <v>-5.9422686748903846E-3</v>
      </c>
      <c r="Y304" s="1"/>
      <c r="Z304" s="1"/>
      <c r="AA304" s="1">
        <v>48.54</v>
      </c>
      <c r="AB304" s="2">
        <v>-2.7558254321633619E-4</v>
      </c>
      <c r="AC304" s="1">
        <v>-1.0117259052557621E-3</v>
      </c>
      <c r="AD304" s="1">
        <v>-8.3361791811378783E-4</v>
      </c>
      <c r="AE304" s="1">
        <v>-5.3014126667269342E-3</v>
      </c>
      <c r="AF304" s="1"/>
      <c r="AG304" s="1">
        <v>98.539999999999992</v>
      </c>
    </row>
    <row r="305" spans="1:33" x14ac:dyDescent="0.15">
      <c r="A305">
        <v>99.83</v>
      </c>
      <c r="B305">
        <v>-4.5658886562812399E-4</v>
      </c>
      <c r="C305">
        <v>-4.9389376972469362E-4</v>
      </c>
      <c r="D305">
        <v>-1.2997795229358301E-3</v>
      </c>
      <c r="E305">
        <v>-5.3595921523503622E-3</v>
      </c>
      <c r="H305">
        <v>99.83</v>
      </c>
      <c r="I305">
        <v>-3.4720402581390011E-4</v>
      </c>
      <c r="J305">
        <v>-8.3584123464843277E-4</v>
      </c>
      <c r="K305">
        <v>-2.744358983021885E-4</v>
      </c>
      <c r="L305">
        <v>-7.3996304659860483E-3</v>
      </c>
      <c r="N305">
        <v>99.83</v>
      </c>
      <c r="O305">
        <v>-3.5915557250483428E-4</v>
      </c>
      <c r="P305">
        <v>-7.8069896849069099E-4</v>
      </c>
      <c r="Q305">
        <v>-4.443333367535989E-4</v>
      </c>
      <c r="R305">
        <v>-6.8901761485797627E-3</v>
      </c>
      <c r="T305" s="1">
        <v>99.5</v>
      </c>
      <c r="U305" s="1">
        <v>-2.7691143618601501E-4</v>
      </c>
      <c r="V305" s="1">
        <v>-9.4830755633190037E-4</v>
      </c>
      <c r="W305" s="1">
        <v>-7.2081827263473599E-4</v>
      </c>
      <c r="X305" s="1">
        <v>-6.4501735956122037E-3</v>
      </c>
      <c r="Y305" s="1"/>
      <c r="Z305" s="1"/>
      <c r="AA305" s="1">
        <v>48.87</v>
      </c>
      <c r="AB305" s="1">
        <v>-1.590261329046957E-4</v>
      </c>
      <c r="AC305" s="1">
        <v>-1.011662400795971E-3</v>
      </c>
      <c r="AD305" s="1">
        <v>-3.8853725156356652E-4</v>
      </c>
      <c r="AE305" s="1">
        <v>-5.3450083214623663E-3</v>
      </c>
      <c r="AF305" s="1"/>
      <c r="AG305" s="1">
        <v>98.87</v>
      </c>
    </row>
    <row r="306" spans="1:33" x14ac:dyDescent="0.15">
      <c r="T306" s="1">
        <v>99.83</v>
      </c>
      <c r="U306" s="1">
        <v>-3.1848964100284919E-4</v>
      </c>
      <c r="V306" s="1">
        <v>-9.1740643492615006E-4</v>
      </c>
      <c r="W306" s="1">
        <v>-2.811204029978637E-4</v>
      </c>
      <c r="X306" s="1">
        <v>-7.4912105635227761E-3</v>
      </c>
      <c r="Y306" s="1"/>
      <c r="Z306" s="1"/>
      <c r="AA306" s="1">
        <v>49.19</v>
      </c>
      <c r="AB306" s="1">
        <v>-1.524865525917623E-4</v>
      </c>
      <c r="AC306" s="1">
        <v>-9.9022720670145737E-4</v>
      </c>
      <c r="AD306" s="1">
        <v>-4.1528433442092599E-4</v>
      </c>
      <c r="AE306" s="1">
        <v>-5.38403394630788E-3</v>
      </c>
      <c r="AF306" s="1"/>
      <c r="AG306" s="1">
        <v>99.19</v>
      </c>
    </row>
    <row r="307" spans="1:33" x14ac:dyDescent="0.15">
      <c r="T307" s="1"/>
      <c r="U307" s="1"/>
      <c r="V307" s="1"/>
      <c r="W307" s="1"/>
      <c r="X307" s="1"/>
      <c r="Y307" s="1"/>
      <c r="Z307" s="1"/>
      <c r="AA307" s="1">
        <v>49.51</v>
      </c>
      <c r="AB307" s="1">
        <v>-2.7805157789170581E-4</v>
      </c>
      <c r="AC307" s="1">
        <v>-9.5286177449957683E-4</v>
      </c>
      <c r="AD307" s="1">
        <v>-9.7984127017515955E-4</v>
      </c>
      <c r="AE307" s="1">
        <v>-5.7873607651963829E-3</v>
      </c>
      <c r="AF307" s="1"/>
      <c r="AG307" s="1">
        <v>99.509999999999991</v>
      </c>
    </row>
    <row r="308" spans="1:33" x14ac:dyDescent="0.15">
      <c r="T308" s="1"/>
      <c r="U308" s="1"/>
      <c r="V308" s="1"/>
      <c r="W308" s="1"/>
      <c r="X308" s="1"/>
      <c r="Y308" s="1"/>
      <c r="Z308" s="1"/>
      <c r="AA308" s="1">
        <v>49.84</v>
      </c>
      <c r="AB308" s="1">
        <v>-5.1798978648509748E-4</v>
      </c>
      <c r="AC308" s="1">
        <v>-1.0748611014874841E-3</v>
      </c>
      <c r="AD308" s="1">
        <v>-1.690068634130426E-3</v>
      </c>
      <c r="AE308" s="1">
        <v>-7.0220028924715856E-3</v>
      </c>
      <c r="AF308" s="1"/>
      <c r="AG308" s="1">
        <v>99.84</v>
      </c>
    </row>
  </sheetData>
  <phoneticPr fontId="1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305"/>
  <sheetViews>
    <sheetView topLeftCell="Z1" zoomScale="85" zoomScaleNormal="85" workbookViewId="0">
      <selection activeCell="AT66" sqref="AT66"/>
    </sheetView>
  </sheetViews>
  <sheetFormatPr defaultRowHeight="13.5" x14ac:dyDescent="0.15"/>
  <sheetData>
    <row r="1" spans="1:35" x14ac:dyDescent="0.15">
      <c r="A1" t="s">
        <v>11</v>
      </c>
      <c r="G1" t="s">
        <v>12</v>
      </c>
      <c r="M1" t="s">
        <v>13</v>
      </c>
      <c r="S1" t="s">
        <v>14</v>
      </c>
      <c r="Y1" t="s">
        <v>15</v>
      </c>
      <c r="AE1" t="s">
        <v>16</v>
      </c>
    </row>
    <row r="2" spans="1:35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S2" t="s">
        <v>1</v>
      </c>
      <c r="T2" t="s">
        <v>2</v>
      </c>
      <c r="U2" t="s">
        <v>3</v>
      </c>
      <c r="V2" t="s">
        <v>4</v>
      </c>
      <c r="W2" t="s">
        <v>5</v>
      </c>
      <c r="Y2" t="s">
        <v>1</v>
      </c>
      <c r="Z2" t="s">
        <v>2</v>
      </c>
      <c r="AA2" t="s">
        <v>3</v>
      </c>
      <c r="AB2" t="s">
        <v>4</v>
      </c>
      <c r="AC2" t="s">
        <v>5</v>
      </c>
      <c r="AE2" t="s">
        <v>1</v>
      </c>
      <c r="AF2" t="s">
        <v>2</v>
      </c>
      <c r="AG2" t="s">
        <v>3</v>
      </c>
      <c r="AH2" t="s">
        <v>4</v>
      </c>
      <c r="AI2" t="s">
        <v>5</v>
      </c>
    </row>
    <row r="3" spans="1:35" x14ac:dyDescent="0.15">
      <c r="A3">
        <v>0.17</v>
      </c>
      <c r="B3">
        <v>-3.7760299856094752E-4</v>
      </c>
      <c r="C3">
        <v>-7.359847281595116E-4</v>
      </c>
      <c r="D3">
        <v>-2.0109271519468158E-3</v>
      </c>
      <c r="E3">
        <v>-5.1702707102988434E-3</v>
      </c>
      <c r="G3">
        <v>0.17</v>
      </c>
      <c r="H3">
        <v>-3.5341942735708602E-4</v>
      </c>
      <c r="I3">
        <v>-7.9291883129904402E-4</v>
      </c>
      <c r="J3">
        <v>-1.826698168343698E-3</v>
      </c>
      <c r="K3">
        <v>-5.5771302814994466E-3</v>
      </c>
      <c r="M3">
        <v>0.17</v>
      </c>
      <c r="N3">
        <v>-3.4996499999999999E-4</v>
      </c>
      <c r="O3">
        <v>-8.0063599999999997E-4</v>
      </c>
      <c r="P3">
        <v>-1.8107990000000001E-3</v>
      </c>
      <c r="Q3">
        <v>-5.6036059999999997E-3</v>
      </c>
      <c r="S3">
        <v>0.17</v>
      </c>
      <c r="T3">
        <v>-3.4130035186418731E-4</v>
      </c>
      <c r="U3">
        <v>-8.2180952765274816E-4</v>
      </c>
      <c r="V3">
        <v>-1.7422925622738591E-3</v>
      </c>
      <c r="W3">
        <v>-5.7587337164532624E-3</v>
      </c>
      <c r="Y3">
        <v>0.17</v>
      </c>
      <c r="Z3">
        <v>-3.3594363954081988E-4</v>
      </c>
      <c r="AA3">
        <v>-8.3586120392751954E-4</v>
      </c>
      <c r="AB3">
        <v>-1.698876873342053E-3</v>
      </c>
      <c r="AC3">
        <v>-5.8636718873333969E-3</v>
      </c>
      <c r="AE3">
        <v>0.17</v>
      </c>
      <c r="AF3">
        <v>-1.8260936248662221E-4</v>
      </c>
      <c r="AG3">
        <v>-1.7988767864430481E-3</v>
      </c>
      <c r="AH3">
        <v>-1.900379471769125E-4</v>
      </c>
      <c r="AI3">
        <v>-1.1525960715075761E-2</v>
      </c>
    </row>
    <row r="4" spans="1:35" x14ac:dyDescent="0.15">
      <c r="A4">
        <v>0.5</v>
      </c>
      <c r="B4">
        <v>-5.7637797788517321E-4</v>
      </c>
      <c r="C4">
        <v>-8.9204823504409616E-4</v>
      </c>
      <c r="D4">
        <v>-3.2158325811921361E-3</v>
      </c>
      <c r="E4">
        <v>-5.3366044074254536E-3</v>
      </c>
      <c r="G4">
        <v>0.5</v>
      </c>
      <c r="H4">
        <v>-5.5997405748440881E-4</v>
      </c>
      <c r="I4">
        <v>-9.4545313844712384E-4</v>
      </c>
      <c r="J4">
        <v>-3.0829181722724741E-3</v>
      </c>
      <c r="K4">
        <v>-5.7144494954210426E-3</v>
      </c>
      <c r="M4">
        <v>0.5</v>
      </c>
      <c r="N4">
        <v>-5.5754100000000005E-4</v>
      </c>
      <c r="O4">
        <v>-9.5305400000000005E-4</v>
      </c>
      <c r="P4">
        <v>-3.0729310000000001E-3</v>
      </c>
      <c r="Q4">
        <v>-5.7383119999999998E-3</v>
      </c>
      <c r="S4">
        <v>0.5</v>
      </c>
      <c r="T4">
        <v>-5.5159760636870451E-4</v>
      </c>
      <c r="U4">
        <v>-9.7362252449530195E-4</v>
      </c>
      <c r="V4">
        <v>-3.0235085217524271E-3</v>
      </c>
      <c r="W4">
        <v>-5.8855051385425204E-3</v>
      </c>
      <c r="Y4">
        <v>0.5</v>
      </c>
      <c r="Z4">
        <v>-5.4786382419686147E-4</v>
      </c>
      <c r="AA4">
        <v>-9.8766383094235242E-4</v>
      </c>
      <c r="AB4">
        <v>-2.9920063946147889E-3</v>
      </c>
      <c r="AC4">
        <v>-5.9863002446145456E-3</v>
      </c>
      <c r="AE4">
        <v>0.5</v>
      </c>
      <c r="AF4">
        <v>-5.0005304231933335E-4</v>
      </c>
      <c r="AG4">
        <v>-1.9233243253149691E-3</v>
      </c>
      <c r="AH4">
        <v>-2.122833561193077E-3</v>
      </c>
      <c r="AI4">
        <v>-1.1446124487493591E-2</v>
      </c>
    </row>
    <row r="5" spans="1:35" x14ac:dyDescent="0.15">
      <c r="A5">
        <v>0.83</v>
      </c>
      <c r="B5">
        <v>-8.3825440634457211E-4</v>
      </c>
      <c r="C5">
        <v>-1.124326252929639E-3</v>
      </c>
      <c r="D5">
        <v>-4.0531673247734797E-3</v>
      </c>
      <c r="E5">
        <v>-6.2405576425445504E-3</v>
      </c>
      <c r="G5">
        <v>0.83</v>
      </c>
      <c r="H5">
        <v>-8.3340740170437342E-4</v>
      </c>
      <c r="I5">
        <v>-1.1771760518234241E-3</v>
      </c>
      <c r="J5">
        <v>-3.9664010057997431E-3</v>
      </c>
      <c r="K5">
        <v>-6.5951117808069554E-3</v>
      </c>
      <c r="M5">
        <v>0.83</v>
      </c>
      <c r="N5">
        <v>-8.32561E-4</v>
      </c>
      <c r="O5">
        <v>-1.184296E-3</v>
      </c>
      <c r="P5">
        <v>-3.9631639999999999E-3</v>
      </c>
      <c r="Q5">
        <v>-6.6189500000000002E-3</v>
      </c>
      <c r="S5">
        <v>0.83</v>
      </c>
      <c r="T5">
        <v>-8.3085661662254094E-4</v>
      </c>
      <c r="U5">
        <v>-1.204865299115706E-3</v>
      </c>
      <c r="V5">
        <v>-3.9302999222838577E-3</v>
      </c>
      <c r="W5">
        <v>-6.7573644651318931E-3</v>
      </c>
      <c r="Y5">
        <v>0.83</v>
      </c>
      <c r="Z5">
        <v>-8.2982555684260975E-4</v>
      </c>
      <c r="AA5">
        <v>-1.219032446249957E-3</v>
      </c>
      <c r="AB5">
        <v>-3.9088818802923463E-3</v>
      </c>
      <c r="AC5">
        <v>-6.8524362253482166E-3</v>
      </c>
      <c r="AE5">
        <v>0.83</v>
      </c>
      <c r="AF5">
        <v>-9.7168714793514834E-4</v>
      </c>
      <c r="AG5">
        <v>-2.1370234111846862E-3</v>
      </c>
      <c r="AH5">
        <v>-3.7078637390482371E-3</v>
      </c>
      <c r="AI5">
        <v>-1.229084456538281E-2</v>
      </c>
    </row>
    <row r="6" spans="1:35" x14ac:dyDescent="0.15">
      <c r="A6">
        <v>1.1599999999999999</v>
      </c>
      <c r="B6">
        <v>-1.0106063843468591E-3</v>
      </c>
      <c r="C6">
        <v>-1.2654088208950949E-3</v>
      </c>
      <c r="D6">
        <v>-4.4035810603758061E-3</v>
      </c>
      <c r="E6">
        <v>-6.7950011852930701E-3</v>
      </c>
      <c r="G6">
        <v>1.1599999999999999</v>
      </c>
      <c r="H6">
        <v>-1.01214410348042E-3</v>
      </c>
      <c r="I6">
        <v>-1.318621583321841E-3</v>
      </c>
      <c r="J6">
        <v>-4.3437903548815384E-3</v>
      </c>
      <c r="K6">
        <v>-7.1362794942894251E-3</v>
      </c>
      <c r="M6">
        <v>1.1599999999999999</v>
      </c>
      <c r="N6">
        <v>-1.0127249999999999E-3</v>
      </c>
      <c r="O6">
        <v>-1.325515E-3</v>
      </c>
      <c r="P6">
        <v>-4.3481860000000004E-3</v>
      </c>
      <c r="Q6">
        <v>-7.1609179999999996E-3</v>
      </c>
      <c r="S6">
        <v>1.1599999999999999</v>
      </c>
      <c r="T6">
        <v>-1.0138500236457351E-3</v>
      </c>
      <c r="U6">
        <v>-1.346400798102862E-3</v>
      </c>
      <c r="V6">
        <v>-4.3275678537334243E-3</v>
      </c>
      <c r="W6">
        <v>-7.2944220186528944E-3</v>
      </c>
      <c r="Y6">
        <v>1.1599999999999999</v>
      </c>
      <c r="Z6">
        <v>-1.014621337212161E-3</v>
      </c>
      <c r="AA6">
        <v>-1.360783297461268E-3</v>
      </c>
      <c r="AB6">
        <v>-4.3136909824925537E-3</v>
      </c>
      <c r="AC6">
        <v>-7.385925299677942E-3</v>
      </c>
      <c r="AE6">
        <v>1.1599999999999999</v>
      </c>
      <c r="AF6">
        <v>-1.2804208030809251E-3</v>
      </c>
      <c r="AG6">
        <v>-2.27583839173757E-3</v>
      </c>
      <c r="AH6">
        <v>-4.6100863309539476E-3</v>
      </c>
      <c r="AI6">
        <v>-1.270185589095965E-2</v>
      </c>
    </row>
    <row r="7" spans="1:35" x14ac:dyDescent="0.15">
      <c r="A7">
        <v>1.49</v>
      </c>
      <c r="B7">
        <v>-9.7527523226486181E-4</v>
      </c>
      <c r="C7">
        <v>-1.3818119438141229E-3</v>
      </c>
      <c r="D7">
        <v>-3.7090632587485329E-3</v>
      </c>
      <c r="E7">
        <v>-7.3678550549002037E-3</v>
      </c>
      <c r="G7">
        <v>1.49</v>
      </c>
      <c r="H7">
        <v>-9.7870911717744063E-4</v>
      </c>
      <c r="I7">
        <v>-1.4364752344483949E-3</v>
      </c>
      <c r="J7">
        <v>-3.6621411962084582E-3</v>
      </c>
      <c r="K7">
        <v>-7.7019601298385218E-3</v>
      </c>
      <c r="M7">
        <v>1.49</v>
      </c>
      <c r="N7">
        <v>-9.79637E-4</v>
      </c>
      <c r="O7">
        <v>-1.4433510000000001E-3</v>
      </c>
      <c r="P7">
        <v>-3.669603E-3</v>
      </c>
      <c r="Q7">
        <v>-7.7269690000000002E-3</v>
      </c>
      <c r="S7">
        <v>1.49</v>
      </c>
      <c r="T7">
        <v>-9.8181180031151625E-4</v>
      </c>
      <c r="U7">
        <v>-1.464983081042073E-3</v>
      </c>
      <c r="V7">
        <v>-3.655743188576966E-3</v>
      </c>
      <c r="W7">
        <v>-7.8590660785585013E-3</v>
      </c>
      <c r="Y7">
        <v>1.49</v>
      </c>
      <c r="Z7">
        <v>-9.8334925023516886E-4</v>
      </c>
      <c r="AA7">
        <v>-1.479710653804061E-3</v>
      </c>
      <c r="AB7">
        <v>-3.6464048859969202E-3</v>
      </c>
      <c r="AC7">
        <v>-7.9492607256157199E-3</v>
      </c>
      <c r="AE7">
        <v>1.49</v>
      </c>
      <c r="AF7">
        <v>-1.213263882099137E-3</v>
      </c>
      <c r="AG7">
        <v>-2.44058122007591E-3</v>
      </c>
      <c r="AH7">
        <v>-3.5705935207771921E-3</v>
      </c>
      <c r="AI7">
        <v>-1.341387427379663E-2</v>
      </c>
    </row>
    <row r="8" spans="1:35" x14ac:dyDescent="0.15">
      <c r="A8">
        <v>1.82</v>
      </c>
      <c r="B8">
        <v>-9.6235736432123968E-4</v>
      </c>
      <c r="C8">
        <v>-1.4535501476931169E-3</v>
      </c>
      <c r="D8">
        <v>-3.421024882433032E-3</v>
      </c>
      <c r="E8">
        <v>-7.6928146505230877E-3</v>
      </c>
      <c r="G8">
        <v>1.82</v>
      </c>
      <c r="H8">
        <v>-9.6505307668069836E-4</v>
      </c>
      <c r="I8">
        <v>-1.510200715161988E-3</v>
      </c>
      <c r="J8">
        <v>-3.3771012913007738E-3</v>
      </c>
      <c r="K8">
        <v>-8.0242471419723644E-3</v>
      </c>
      <c r="M8">
        <v>1.82</v>
      </c>
      <c r="N8">
        <v>-9.6572300000000004E-4</v>
      </c>
      <c r="O8">
        <v>-1.5171259999999999E-3</v>
      </c>
      <c r="P8">
        <v>-3.3835419999999998E-3</v>
      </c>
      <c r="Q8">
        <v>-8.0496969999999998E-3</v>
      </c>
      <c r="S8">
        <v>1.82</v>
      </c>
      <c r="T8">
        <v>-9.6768652862411892E-4</v>
      </c>
      <c r="U8">
        <v>-1.539648396533389E-3</v>
      </c>
      <c r="V8">
        <v>-3.371197843312349E-3</v>
      </c>
      <c r="W8">
        <v>-8.1818697742748678E-3</v>
      </c>
      <c r="Y8">
        <v>1.82</v>
      </c>
      <c r="Z8">
        <v>-9.6913323343797723E-4</v>
      </c>
      <c r="AA8">
        <v>-1.554823699036655E-3</v>
      </c>
      <c r="AB8">
        <v>-3.3627453861684148E-3</v>
      </c>
      <c r="AC8">
        <v>-8.2718776951199793E-3</v>
      </c>
      <c r="AE8">
        <v>1.82</v>
      </c>
      <c r="AF8">
        <v>-1.2104115491405501E-3</v>
      </c>
      <c r="AG8">
        <v>-2.5292176623666449E-3</v>
      </c>
      <c r="AH8">
        <v>-3.3785132145153661E-3</v>
      </c>
      <c r="AI8">
        <v>-1.3633738547411201E-2</v>
      </c>
    </row>
    <row r="9" spans="1:35" x14ac:dyDescent="0.15">
      <c r="A9">
        <v>2.15</v>
      </c>
      <c r="B9">
        <v>-9.2868014962248701E-4</v>
      </c>
      <c r="C9">
        <v>-1.5349616689193789E-3</v>
      </c>
      <c r="D9">
        <v>-3.009981788810749E-3</v>
      </c>
      <c r="E9">
        <v>-8.1099469225910346E-3</v>
      </c>
      <c r="G9">
        <v>2.15</v>
      </c>
      <c r="H9">
        <v>-9.3095846560517807E-4</v>
      </c>
      <c r="I9">
        <v>-1.592729574325589E-3</v>
      </c>
      <c r="J9">
        <v>-2.9680365552874118E-3</v>
      </c>
      <c r="K9">
        <v>-8.4399616941035135E-3</v>
      </c>
      <c r="M9">
        <v>2.15</v>
      </c>
      <c r="N9">
        <v>-9.31312E-4</v>
      </c>
      <c r="O9">
        <v>-1.5996109999999999E-3</v>
      </c>
      <c r="P9">
        <v>-2.9732550000000002E-3</v>
      </c>
      <c r="Q9">
        <v>-8.4646110000000004E-3</v>
      </c>
      <c r="S9">
        <v>2.15</v>
      </c>
      <c r="T9">
        <v>-9.3304794744079802E-4</v>
      </c>
      <c r="U9">
        <v>-1.6225813132176199E-3</v>
      </c>
      <c r="V9">
        <v>-2.960855543656942E-3</v>
      </c>
      <c r="W9">
        <v>-8.596690206862885E-3</v>
      </c>
      <c r="Y9">
        <v>2.15</v>
      </c>
      <c r="Z9">
        <v>-9.3441862480677794E-4</v>
      </c>
      <c r="AA9">
        <v>-1.637870148841864E-3</v>
      </c>
      <c r="AB9">
        <v>-2.9517099130562572E-3</v>
      </c>
      <c r="AC9">
        <v>-8.6865451343552183E-3</v>
      </c>
      <c r="AE9">
        <v>2.15</v>
      </c>
      <c r="AF9">
        <v>-1.1124127210601479E-3</v>
      </c>
      <c r="AG9">
        <v>-2.6499528948685539E-3</v>
      </c>
      <c r="AH9">
        <v>-2.5579157262719809E-3</v>
      </c>
      <c r="AI9">
        <v>-1.418022896907173E-2</v>
      </c>
    </row>
    <row r="10" spans="1:35" x14ac:dyDescent="0.15">
      <c r="A10">
        <v>2.48</v>
      </c>
      <c r="B10">
        <v>-9.6404802275117519E-4</v>
      </c>
      <c r="C10">
        <v>-1.585902405808824E-3</v>
      </c>
      <c r="D10">
        <v>-3.0395698170398132E-3</v>
      </c>
      <c r="E10">
        <v>-8.3407685060444253E-3</v>
      </c>
      <c r="G10">
        <v>2.48</v>
      </c>
      <c r="H10">
        <v>-9.6604777492355506E-4</v>
      </c>
      <c r="I10">
        <v>-1.644731047036097E-3</v>
      </c>
      <c r="J10">
        <v>-2.9973332485688838E-3</v>
      </c>
      <c r="K10">
        <v>-8.6719465301955886E-3</v>
      </c>
      <c r="M10">
        <v>2.48</v>
      </c>
      <c r="N10">
        <v>-9.66141E-4</v>
      </c>
      <c r="O10">
        <v>-1.6516059999999999E-3</v>
      </c>
      <c r="P10">
        <v>-3.0011769999999998E-3</v>
      </c>
      <c r="Q10">
        <v>-8.6961260000000002E-3</v>
      </c>
      <c r="S10">
        <v>2.48</v>
      </c>
      <c r="T10">
        <v>-9.6762299569533457E-4</v>
      </c>
      <c r="U10">
        <v>-1.675041884391659E-3</v>
      </c>
      <c r="V10">
        <v>-2.9881416975096561E-3</v>
      </c>
      <c r="W10">
        <v>-8.8286912610751646E-3</v>
      </c>
      <c r="Y10">
        <v>2.48</v>
      </c>
      <c r="Z10">
        <v>-9.687473957579396E-4</v>
      </c>
      <c r="AA10">
        <v>-1.6905831909466581E-3</v>
      </c>
      <c r="AB10">
        <v>-2.9786346748500222E-3</v>
      </c>
      <c r="AC10">
        <v>-8.918299029263178E-3</v>
      </c>
      <c r="AE10">
        <v>2.48</v>
      </c>
      <c r="AF10">
        <v>-1.156625544909801E-3</v>
      </c>
      <c r="AG10">
        <v>-2.708225308552345E-3</v>
      </c>
      <c r="AH10">
        <v>-2.7339343367058012E-3</v>
      </c>
      <c r="AI10">
        <v>-1.4312587261060409E-2</v>
      </c>
    </row>
    <row r="11" spans="1:35" x14ac:dyDescent="0.15">
      <c r="A11">
        <v>2.81</v>
      </c>
      <c r="B11">
        <v>-9.6033917797142617E-4</v>
      </c>
      <c r="C11">
        <v>-1.652166629827053E-3</v>
      </c>
      <c r="D11">
        <v>-2.7686609732752829E-3</v>
      </c>
      <c r="E11">
        <v>-8.6942722889639251E-3</v>
      </c>
      <c r="G11">
        <v>2.81</v>
      </c>
      <c r="H11">
        <v>-9.6226102086300605E-4</v>
      </c>
      <c r="I11">
        <v>-1.711950103904533E-3</v>
      </c>
      <c r="J11">
        <v>-2.7297186280945342E-3</v>
      </c>
      <c r="K11">
        <v>-9.0257045758819938E-3</v>
      </c>
      <c r="M11">
        <v>2.81</v>
      </c>
      <c r="N11">
        <v>-9.6228000000000004E-4</v>
      </c>
      <c r="O11">
        <v>-1.7187070000000001E-3</v>
      </c>
      <c r="P11">
        <v>-2.7329009999999998E-3</v>
      </c>
      <c r="Q11">
        <v>-9.0491649999999996E-3</v>
      </c>
      <c r="S11">
        <v>2.81</v>
      </c>
      <c r="T11">
        <v>-9.6365125741329689E-4</v>
      </c>
      <c r="U11">
        <v>-1.74245629363134E-3</v>
      </c>
      <c r="V11">
        <v>-2.7208259585647888E-3</v>
      </c>
      <c r="W11">
        <v>-9.1813324884982717E-3</v>
      </c>
      <c r="Y11">
        <v>2.81</v>
      </c>
      <c r="Z11">
        <v>-9.647376799744471E-4</v>
      </c>
      <c r="AA11">
        <v>-1.758084163512672E-3</v>
      </c>
      <c r="AB11">
        <v>-2.712407100200966E-3</v>
      </c>
      <c r="AC11">
        <v>-9.2699468906804854E-3</v>
      </c>
      <c r="AE11">
        <v>2.81</v>
      </c>
      <c r="AF11">
        <v>-1.102870498350895E-3</v>
      </c>
      <c r="AG11">
        <v>-2.804564990971386E-3</v>
      </c>
      <c r="AH11">
        <v>-2.1835827460524159E-3</v>
      </c>
      <c r="AI11">
        <v>-1.47777547534981E-2</v>
      </c>
    </row>
    <row r="12" spans="1:35" x14ac:dyDescent="0.15">
      <c r="A12">
        <v>3.14</v>
      </c>
      <c r="B12">
        <v>-1.000890453692779E-3</v>
      </c>
      <c r="C12">
        <v>-1.691329392560955E-3</v>
      </c>
      <c r="D12">
        <v>-2.838664392315649E-3</v>
      </c>
      <c r="E12">
        <v>-8.8687924290803289E-3</v>
      </c>
      <c r="G12">
        <v>3.14</v>
      </c>
      <c r="H12">
        <v>-1.0029402801411129E-3</v>
      </c>
      <c r="I12">
        <v>-1.7520202452370741E-3</v>
      </c>
      <c r="J12">
        <v>-2.8036965965156139E-3</v>
      </c>
      <c r="K12">
        <v>-9.2011170662701577E-3</v>
      </c>
      <c r="M12">
        <v>3.14</v>
      </c>
      <c r="N12">
        <v>-1.002887E-3</v>
      </c>
      <c r="O12">
        <v>-1.75869E-3</v>
      </c>
      <c r="P12">
        <v>-2.8061549999999998E-3</v>
      </c>
      <c r="Q12">
        <v>-9.224164E-3</v>
      </c>
      <c r="S12">
        <v>3.14</v>
      </c>
      <c r="T12">
        <v>-1.0041683916993519E-3</v>
      </c>
      <c r="U12">
        <v>-1.782786616680474E-3</v>
      </c>
      <c r="V12">
        <v>-2.7949405922198141E-3</v>
      </c>
      <c r="W12">
        <v>-9.356607381367987E-3</v>
      </c>
      <c r="Y12">
        <v>3.14</v>
      </c>
      <c r="Z12">
        <v>-1.005162601127797E-3</v>
      </c>
      <c r="AA12">
        <v>-1.798560230835811E-3</v>
      </c>
      <c r="AB12">
        <v>-2.7870130715097522E-3</v>
      </c>
      <c r="AC12">
        <v>-9.4449863383241975E-3</v>
      </c>
      <c r="AE12">
        <v>3.14</v>
      </c>
      <c r="AF12">
        <v>-1.1680701527859499E-3</v>
      </c>
      <c r="AG12">
        <v>-2.844732450049378E-3</v>
      </c>
      <c r="AH12">
        <v>-2.4676346760608911E-3</v>
      </c>
      <c r="AI12">
        <v>-1.4866746380532019E-2</v>
      </c>
    </row>
    <row r="13" spans="1:35" x14ac:dyDescent="0.15">
      <c r="A13">
        <v>3.47</v>
      </c>
      <c r="B13">
        <v>-9.9571671877480552E-4</v>
      </c>
      <c r="C13">
        <v>-1.7460553267428509E-3</v>
      </c>
      <c r="D13">
        <v>-2.5912343343586631E-3</v>
      </c>
      <c r="E13">
        <v>-9.170396320947273E-3</v>
      </c>
      <c r="G13">
        <v>3.47</v>
      </c>
      <c r="H13">
        <v>-9.9809982532097791E-4</v>
      </c>
      <c r="I13">
        <v>-1.8074884581757891E-3</v>
      </c>
      <c r="J13">
        <v>-2.5592233823941079E-3</v>
      </c>
      <c r="K13">
        <v>-9.5045276087768592E-3</v>
      </c>
      <c r="M13">
        <v>3.47</v>
      </c>
      <c r="N13">
        <v>-9.980220000000001E-4</v>
      </c>
      <c r="O13">
        <v>-1.814024E-3</v>
      </c>
      <c r="P13">
        <v>-2.5615239999999999E-3</v>
      </c>
      <c r="Q13">
        <v>-9.5266120000000003E-3</v>
      </c>
      <c r="S13">
        <v>3.47</v>
      </c>
      <c r="T13">
        <v>-9.9932920464516255E-4</v>
      </c>
      <c r="U13">
        <v>-1.838334156272498E-3</v>
      </c>
      <c r="V13">
        <v>-2.5510926426534548E-3</v>
      </c>
      <c r="W13">
        <v>-9.6591607747761217E-3</v>
      </c>
      <c r="Y13">
        <v>3.47</v>
      </c>
      <c r="Z13">
        <v>-1.000282102208734E-3</v>
      </c>
      <c r="AA13">
        <v>-1.854123600788416E-3</v>
      </c>
      <c r="AB13">
        <v>-2.5433697504731478E-3</v>
      </c>
      <c r="AC13">
        <v>-9.7469106151399382E-3</v>
      </c>
      <c r="AE13">
        <v>3.47</v>
      </c>
      <c r="AF13">
        <v>-1.124870398426331E-3</v>
      </c>
      <c r="AG13">
        <v>-2.9240563938485111E-3</v>
      </c>
      <c r="AH13">
        <v>-2.002657398070025E-3</v>
      </c>
      <c r="AI13">
        <v>-1.527569706101886E-2</v>
      </c>
    </row>
    <row r="14" spans="1:35" x14ac:dyDescent="0.15">
      <c r="A14">
        <v>3.8</v>
      </c>
      <c r="B14">
        <v>-1.0313982972280701E-3</v>
      </c>
      <c r="C14">
        <v>-1.7754578856923669E-3</v>
      </c>
      <c r="D14">
        <v>-2.660730629876245E-3</v>
      </c>
      <c r="E14">
        <v>-9.303239431050922E-3</v>
      </c>
      <c r="G14">
        <v>3.8</v>
      </c>
      <c r="H14">
        <v>-1.0338830071938759E-3</v>
      </c>
      <c r="I14">
        <v>-1.8377561848438671E-3</v>
      </c>
      <c r="J14">
        <v>-2.632018155484622E-3</v>
      </c>
      <c r="K14">
        <v>-9.6392264536316209E-3</v>
      </c>
      <c r="M14">
        <v>3.8</v>
      </c>
      <c r="N14">
        <v>-1.033728E-3</v>
      </c>
      <c r="O14">
        <v>-1.8441919999999999E-3</v>
      </c>
      <c r="P14">
        <v>-2.6336630000000001E-3</v>
      </c>
      <c r="Q14">
        <v>-9.6606910000000008E-3</v>
      </c>
      <c r="S14">
        <v>3.8</v>
      </c>
      <c r="T14">
        <v>-1.0348609716943099E-3</v>
      </c>
      <c r="U14">
        <v>-1.8688282613928491E-3</v>
      </c>
      <c r="V14">
        <v>-2.6233897344402962E-3</v>
      </c>
      <c r="W14">
        <v>-9.7936377957634092E-3</v>
      </c>
      <c r="Y14">
        <v>3.8</v>
      </c>
      <c r="Z14">
        <v>-1.0356394133975899E-3</v>
      </c>
      <c r="AA14">
        <v>-1.884732022619149E-3</v>
      </c>
      <c r="AB14">
        <v>-2.6152934268600801E-3</v>
      </c>
      <c r="AC14">
        <v>-9.8811787719596637E-3</v>
      </c>
      <c r="AE14">
        <v>3.8</v>
      </c>
      <c r="AF14">
        <v>-1.1871399358166191E-3</v>
      </c>
      <c r="AG14">
        <v>-2.9527096676421169E-3</v>
      </c>
      <c r="AH14">
        <v>-2.2969886408807159E-3</v>
      </c>
      <c r="AI14">
        <v>-1.533445347057605E-2</v>
      </c>
    </row>
    <row r="15" spans="1:35" x14ac:dyDescent="0.15">
      <c r="A15">
        <v>4.13</v>
      </c>
      <c r="B15">
        <v>-1.022008212149803E-3</v>
      </c>
      <c r="C15">
        <v>-1.8225835418504411E-3</v>
      </c>
      <c r="D15">
        <v>-2.4297018831508079E-3</v>
      </c>
      <c r="E15">
        <v>-9.5625586709446684E-3</v>
      </c>
      <c r="G15">
        <v>4.13</v>
      </c>
      <c r="H15">
        <v>-1.0244152730177101E-3</v>
      </c>
      <c r="I15">
        <v>-1.885865427795109E-3</v>
      </c>
      <c r="J15">
        <v>-2.402252080392474E-3</v>
      </c>
      <c r="K15">
        <v>-9.9016927379891873E-3</v>
      </c>
      <c r="M15">
        <v>4.13</v>
      </c>
      <c r="N15">
        <v>-1.0242210000000001E-3</v>
      </c>
      <c r="O15">
        <v>-1.892159E-3</v>
      </c>
      <c r="P15">
        <v>-2.4036970000000002E-3</v>
      </c>
      <c r="Q15">
        <v>-9.9221610000000005E-3</v>
      </c>
      <c r="S15">
        <v>4.13</v>
      </c>
      <c r="T15">
        <v>-1.0251960227903071E-3</v>
      </c>
      <c r="U15">
        <v>-1.9171190393881851E-3</v>
      </c>
      <c r="V15">
        <v>-2.3935467371145902E-3</v>
      </c>
      <c r="W15">
        <v>-1.005545743002388E-2</v>
      </c>
      <c r="Y15">
        <v>4.13</v>
      </c>
      <c r="Z15">
        <v>-1.0258333588953801E-3</v>
      </c>
      <c r="AA15">
        <v>-1.9331188033943859E-3</v>
      </c>
      <c r="AB15">
        <v>-2.385556010184709E-3</v>
      </c>
      <c r="AC15">
        <v>-1.014240281933252E-2</v>
      </c>
      <c r="AE15">
        <v>4.13</v>
      </c>
      <c r="AF15">
        <v>-1.144776317127781E-3</v>
      </c>
      <c r="AG15">
        <v>-3.0218209208515809E-3</v>
      </c>
      <c r="AH15">
        <v>-1.860594893769962E-3</v>
      </c>
      <c r="AI15">
        <v>-1.5703977458924129E-2</v>
      </c>
    </row>
    <row r="16" spans="1:35" x14ac:dyDescent="0.15">
      <c r="A16">
        <v>4.46</v>
      </c>
      <c r="B16">
        <v>-1.052116299564783E-3</v>
      </c>
      <c r="C16">
        <v>-1.846909640362496E-3</v>
      </c>
      <c r="D16">
        <v>-2.504857471911353E-3</v>
      </c>
      <c r="E16">
        <v>-9.6639836355635785E-3</v>
      </c>
      <c r="G16">
        <v>4.46</v>
      </c>
      <c r="H16">
        <v>-1.0543110947369E-3</v>
      </c>
      <c r="I16">
        <v>-1.911278302268988E-3</v>
      </c>
      <c r="J16">
        <v>-2.4801835376756501E-3</v>
      </c>
      <c r="K16">
        <v>-1.0005505420868661E-2</v>
      </c>
      <c r="M16">
        <v>4.46</v>
      </c>
      <c r="N16">
        <v>-1.0540790000000001E-3</v>
      </c>
      <c r="O16">
        <v>-1.91745E-3</v>
      </c>
      <c r="P16">
        <v>-2.4812950000000001E-3</v>
      </c>
      <c r="Q16">
        <v>-1.0025246999999999E-2</v>
      </c>
      <c r="S16">
        <v>4.46</v>
      </c>
      <c r="T16">
        <v>-1.0549716321722579E-3</v>
      </c>
      <c r="U16">
        <v>-1.942650206529641E-3</v>
      </c>
      <c r="V16">
        <v>-2.4716686349176998E-3</v>
      </c>
      <c r="W16">
        <v>-1.015893191443515E-2</v>
      </c>
      <c r="Y16">
        <v>4.46</v>
      </c>
      <c r="Z16">
        <v>-1.055521382195002E-3</v>
      </c>
      <c r="AA16">
        <v>-1.95870543208586E-3</v>
      </c>
      <c r="AB16">
        <v>-2.4637984424989842E-3</v>
      </c>
      <c r="AC16">
        <v>-1.0245668027106679E-2</v>
      </c>
      <c r="AE16">
        <v>4.46</v>
      </c>
      <c r="AF16">
        <v>-1.2031697848912421E-3</v>
      </c>
      <c r="AG16">
        <v>-3.0455502551325511E-3</v>
      </c>
      <c r="AH16">
        <v>-2.1435646162960352E-3</v>
      </c>
      <c r="AI16">
        <v>-1.5752982229014029E-2</v>
      </c>
    </row>
    <row r="17" spans="1:35" x14ac:dyDescent="0.15">
      <c r="A17">
        <v>4.79</v>
      </c>
      <c r="B17">
        <v>-1.041141068416561E-3</v>
      </c>
      <c r="C17">
        <v>-1.887949081160996E-3</v>
      </c>
      <c r="D17">
        <v>-2.2887449111576659E-3</v>
      </c>
      <c r="E17">
        <v>-9.8887431760981657E-3</v>
      </c>
      <c r="G17">
        <v>4.79</v>
      </c>
      <c r="H17">
        <v>-1.0434663889116081E-3</v>
      </c>
      <c r="I17">
        <v>-1.953062713261292E-3</v>
      </c>
      <c r="J17">
        <v>-2.2641975177924989E-3</v>
      </c>
      <c r="K17">
        <v>-1.023447630005467E-2</v>
      </c>
      <c r="M17">
        <v>4.79</v>
      </c>
      <c r="N17">
        <v>-1.0432659999999999E-3</v>
      </c>
      <c r="O17">
        <v>-1.9590430000000002E-3</v>
      </c>
      <c r="P17">
        <v>-2.2652599999999998E-3</v>
      </c>
      <c r="Q17">
        <v>-1.0253198999999999E-2</v>
      </c>
      <c r="S17">
        <v>4.79</v>
      </c>
      <c r="T17">
        <v>-1.044175072397982E-3</v>
      </c>
      <c r="U17">
        <v>-1.9843763478075102E-3</v>
      </c>
      <c r="V17">
        <v>-2.2555597901493499E-3</v>
      </c>
      <c r="W17">
        <v>-1.038761098672587E-2</v>
      </c>
      <c r="Y17">
        <v>4.79</v>
      </c>
      <c r="Z17">
        <v>-1.0447438374181659E-3</v>
      </c>
      <c r="AA17">
        <v>-2.0003956698411741E-3</v>
      </c>
      <c r="AB17">
        <v>-2.247672397230077E-3</v>
      </c>
      <c r="AC17">
        <v>-1.0474109336970809E-2</v>
      </c>
      <c r="AE17">
        <v>4.79</v>
      </c>
      <c r="AF17">
        <v>-1.1661102900987919E-3</v>
      </c>
      <c r="AG17">
        <v>-3.1073582494370281E-3</v>
      </c>
      <c r="AH17">
        <v>-1.758631398022943E-3</v>
      </c>
      <c r="AI17">
        <v>-1.6086345752566188E-2</v>
      </c>
    </row>
    <row r="18" spans="1:35" x14ac:dyDescent="0.15">
      <c r="A18">
        <v>5.12</v>
      </c>
      <c r="B18">
        <v>-1.070129057950196E-3</v>
      </c>
      <c r="C18">
        <v>-1.9068749757080389E-3</v>
      </c>
      <c r="D18">
        <v>-2.363359655205352E-3</v>
      </c>
      <c r="E18">
        <v>-9.9683024539563916E-3</v>
      </c>
      <c r="G18">
        <v>5.12</v>
      </c>
      <c r="H18">
        <v>-1.0727692211508549E-3</v>
      </c>
      <c r="I18">
        <v>-1.972614044841909E-3</v>
      </c>
      <c r="J18">
        <v>-2.3423632356170368E-3</v>
      </c>
      <c r="K18">
        <v>-1.0316507445228639E-2</v>
      </c>
      <c r="M18">
        <v>5.12</v>
      </c>
      <c r="N18">
        <v>-1.0725750000000001E-3</v>
      </c>
      <c r="O18">
        <v>-1.9784339999999998E-3</v>
      </c>
      <c r="P18">
        <v>-2.3431630000000001E-3</v>
      </c>
      <c r="Q18">
        <v>-1.0334451E-2</v>
      </c>
      <c r="S18">
        <v>5.12</v>
      </c>
      <c r="T18">
        <v>-1.0734917584413451E-3</v>
      </c>
      <c r="U18">
        <v>-2.0039363067854928E-3</v>
      </c>
      <c r="V18">
        <v>-2.3341519256726969E-3</v>
      </c>
      <c r="W18">
        <v>-1.046924552811025E-2</v>
      </c>
      <c r="Y18">
        <v>5.12</v>
      </c>
      <c r="Z18">
        <v>-1.074011497471051E-3</v>
      </c>
      <c r="AA18">
        <v>-2.020012204848098E-3</v>
      </c>
      <c r="AB18">
        <v>-2.3265118520200759E-3</v>
      </c>
      <c r="AC18">
        <v>-1.055559525432672E-2</v>
      </c>
      <c r="AE18">
        <v>5.12</v>
      </c>
      <c r="AF18">
        <v>-1.2235166003578869E-3</v>
      </c>
      <c r="AG18">
        <v>-3.1272842500449862E-3</v>
      </c>
      <c r="AH18">
        <v>-2.0385844661086621E-3</v>
      </c>
      <c r="AI18">
        <v>-1.612877795167722E-2</v>
      </c>
    </row>
    <row r="19" spans="1:35" x14ac:dyDescent="0.15">
      <c r="A19">
        <v>5.45</v>
      </c>
      <c r="B19">
        <v>-1.0617947168310761E-3</v>
      </c>
      <c r="C19">
        <v>-1.941854503602031E-3</v>
      </c>
      <c r="D19">
        <v>-2.1789897029866581E-3</v>
      </c>
      <c r="E19">
        <v>-1.016522170933669E-2</v>
      </c>
      <c r="G19">
        <v>5.45</v>
      </c>
      <c r="H19">
        <v>-1.0643420508328089E-3</v>
      </c>
      <c r="I19">
        <v>-2.0084178180120389E-3</v>
      </c>
      <c r="J19">
        <v>-2.1597360540247129E-3</v>
      </c>
      <c r="K19">
        <v>-1.0517054584734941E-2</v>
      </c>
      <c r="M19">
        <v>5.45</v>
      </c>
      <c r="N19">
        <v>-1.064171E-3</v>
      </c>
      <c r="O19">
        <v>-2.0140520000000001E-3</v>
      </c>
      <c r="P19">
        <v>-2.1603799999999999E-3</v>
      </c>
      <c r="Q19">
        <v>-1.0534068000000001E-2</v>
      </c>
      <c r="S19">
        <v>5.45</v>
      </c>
      <c r="T19">
        <v>-1.065003180027881E-3</v>
      </c>
      <c r="U19">
        <v>-2.0397372212209199E-3</v>
      </c>
      <c r="V19">
        <v>-2.151643725425114E-3</v>
      </c>
      <c r="W19">
        <v>-1.066943164711215E-2</v>
      </c>
      <c r="Y19">
        <v>5.45</v>
      </c>
      <c r="Z19">
        <v>-1.0654358088229381E-3</v>
      </c>
      <c r="AA19">
        <v>-2.0558201974675209E-3</v>
      </c>
      <c r="AB19">
        <v>-2.1440874390420599E-3</v>
      </c>
      <c r="AC19">
        <v>-1.0755459026992041E-2</v>
      </c>
      <c r="AE19">
        <v>5.45</v>
      </c>
      <c r="AF19">
        <v>-1.193247206660891E-3</v>
      </c>
      <c r="AG19">
        <v>-3.1806921993140841E-3</v>
      </c>
      <c r="AH19">
        <v>-1.703066034968004E-3</v>
      </c>
      <c r="AI19">
        <v>-1.6426916389875701E-2</v>
      </c>
    </row>
    <row r="20" spans="1:35" x14ac:dyDescent="0.15">
      <c r="A20">
        <v>5.78</v>
      </c>
      <c r="B20">
        <v>-1.088989836891184E-3</v>
      </c>
      <c r="C20">
        <v>-1.9562837551223341E-3</v>
      </c>
      <c r="D20">
        <v>-2.2522425376854198E-3</v>
      </c>
      <c r="E20">
        <v>-1.0226060160676519E-2</v>
      </c>
      <c r="G20">
        <v>5.78</v>
      </c>
      <c r="H20">
        <v>-1.0913962946949489E-3</v>
      </c>
      <c r="I20">
        <v>-2.0237418990289909E-3</v>
      </c>
      <c r="J20">
        <v>-2.2350356921276948E-3</v>
      </c>
      <c r="K20">
        <v>-1.0581423793623781E-2</v>
      </c>
      <c r="M20">
        <v>5.78</v>
      </c>
      <c r="N20">
        <v>-1.091217E-3</v>
      </c>
      <c r="O20">
        <v>-2.0292320000000002E-3</v>
      </c>
      <c r="P20">
        <v>-2.2354559999999998E-3</v>
      </c>
      <c r="Q20">
        <v>-1.0597684E-2</v>
      </c>
      <c r="S20">
        <v>5.78</v>
      </c>
      <c r="T20">
        <v>-1.0920129909751091E-3</v>
      </c>
      <c r="U20">
        <v>-2.0550905192046869E-3</v>
      </c>
      <c r="V20">
        <v>-2.2271718975913732E-3</v>
      </c>
      <c r="W20">
        <v>-1.0733676896048641E-2</v>
      </c>
      <c r="Y20">
        <v>5.78</v>
      </c>
      <c r="Z20">
        <v>-1.092381719111169E-3</v>
      </c>
      <c r="AA20">
        <v>-2.0712122136005979E-3</v>
      </c>
      <c r="AB20">
        <v>-2.2196830150080821E-3</v>
      </c>
      <c r="AC20">
        <v>-1.081962123894859E-2</v>
      </c>
      <c r="AE20">
        <v>5.78</v>
      </c>
      <c r="AF20">
        <v>-1.246410010933479E-3</v>
      </c>
      <c r="AG20">
        <v>-3.1951133501170602E-3</v>
      </c>
      <c r="AH20">
        <v>-1.9579301274605218E-3</v>
      </c>
      <c r="AI20">
        <v>-1.6461932138006619E-2</v>
      </c>
    </row>
    <row r="21" spans="1:35" x14ac:dyDescent="0.15">
      <c r="A21">
        <v>6.11</v>
      </c>
      <c r="B21">
        <v>-1.0814365499875441E-3</v>
      </c>
      <c r="C21">
        <v>-1.986593667538358E-3</v>
      </c>
      <c r="D21">
        <v>-2.081631194967363E-3</v>
      </c>
      <c r="E21">
        <v>-1.040018466128151E-2</v>
      </c>
      <c r="G21">
        <v>6.11</v>
      </c>
      <c r="H21">
        <v>-1.08361846977548E-3</v>
      </c>
      <c r="I21">
        <v>-2.0547203534100091E-3</v>
      </c>
      <c r="J21">
        <v>-2.0656162440451701E-3</v>
      </c>
      <c r="K21">
        <v>-1.0758489851501581E-2</v>
      </c>
      <c r="M21">
        <v>6.11</v>
      </c>
      <c r="N21">
        <v>-1.0834659999999999E-3</v>
      </c>
      <c r="O21">
        <v>-2.0600050000000002E-3</v>
      </c>
      <c r="P21">
        <v>-2.065955E-3</v>
      </c>
      <c r="Q21">
        <v>-1.0773784999999999E-2</v>
      </c>
      <c r="S21">
        <v>6.11</v>
      </c>
      <c r="T21">
        <v>-1.084237185374865E-3</v>
      </c>
      <c r="U21">
        <v>-2.0859551948105232E-3</v>
      </c>
      <c r="V21">
        <v>-2.0582983216421102E-3</v>
      </c>
      <c r="W21">
        <v>-1.0910079647835609E-2</v>
      </c>
      <c r="Y21">
        <v>6.11</v>
      </c>
      <c r="Z21">
        <v>-1.084578169718611E-3</v>
      </c>
      <c r="AA21">
        <v>-2.1020607567930551E-3</v>
      </c>
      <c r="AB21">
        <v>-2.0512184379412302E-3</v>
      </c>
      <c r="AC21">
        <v>-1.099569979126205E-2</v>
      </c>
      <c r="AE21">
        <v>6.11</v>
      </c>
      <c r="AF21">
        <v>-1.21671380741534E-3</v>
      </c>
      <c r="AG21">
        <v>-3.2390576552469232E-3</v>
      </c>
      <c r="AH21">
        <v>-1.644141585416832E-3</v>
      </c>
      <c r="AI21">
        <v>-1.6720066008234401E-2</v>
      </c>
    </row>
    <row r="22" spans="1:35" x14ac:dyDescent="0.15">
      <c r="A22">
        <v>6.44</v>
      </c>
      <c r="B22">
        <v>-1.107267012837003E-3</v>
      </c>
      <c r="C22">
        <v>-1.9980419067322812E-3</v>
      </c>
      <c r="D22">
        <v>-2.1542968800432952E-3</v>
      </c>
      <c r="E22">
        <v>-1.044933498185025E-2</v>
      </c>
      <c r="G22">
        <v>6.44</v>
      </c>
      <c r="H22">
        <v>-1.109321194707023E-3</v>
      </c>
      <c r="I22">
        <v>-2.0669609893733181E-3</v>
      </c>
      <c r="J22">
        <v>-2.1395842637551049E-3</v>
      </c>
      <c r="K22">
        <v>-1.081130973727022E-2</v>
      </c>
      <c r="M22">
        <v>6.44</v>
      </c>
      <c r="N22">
        <v>-1.109142E-3</v>
      </c>
      <c r="O22">
        <v>-2.0721009999999998E-3</v>
      </c>
      <c r="P22">
        <v>-2.139658E-3</v>
      </c>
      <c r="Q22">
        <v>-1.0825901000000001E-2</v>
      </c>
      <c r="S22">
        <v>6.44</v>
      </c>
      <c r="T22">
        <v>-1.1098174719511051E-3</v>
      </c>
      <c r="U22">
        <v>-2.0982500539599119E-3</v>
      </c>
      <c r="V22">
        <v>-2.1320962215184689E-3</v>
      </c>
      <c r="W22">
        <v>-1.096302889244326E-2</v>
      </c>
      <c r="Y22">
        <v>6.44</v>
      </c>
      <c r="Z22">
        <v>-1.110083536946353E-3</v>
      </c>
      <c r="AA22">
        <v>-2.1144406000626649E-3</v>
      </c>
      <c r="AB22">
        <v>-2.1251390619225351E-3</v>
      </c>
      <c r="AC22">
        <v>-1.10487824199658E-2</v>
      </c>
      <c r="AE22">
        <v>6.44</v>
      </c>
      <c r="AF22">
        <v>-1.262496164938358E-3</v>
      </c>
      <c r="AG22">
        <v>-3.249350168522258E-3</v>
      </c>
      <c r="AH22">
        <v>-1.872854528691914E-3</v>
      </c>
      <c r="AI22">
        <v>-1.6746780579499E-2</v>
      </c>
    </row>
    <row r="23" spans="1:35" x14ac:dyDescent="0.15">
      <c r="A23">
        <v>6.77</v>
      </c>
      <c r="B23">
        <v>-1.100239442967124E-3</v>
      </c>
      <c r="C23">
        <v>-2.0242289971214738E-3</v>
      </c>
      <c r="D23">
        <v>-1.9958597704310961E-3</v>
      </c>
      <c r="E23">
        <v>-1.060332405583141E-2</v>
      </c>
      <c r="G23">
        <v>6.77</v>
      </c>
      <c r="H23">
        <v>-1.102239122959411E-3</v>
      </c>
      <c r="I23">
        <v>-2.0938483251140782E-3</v>
      </c>
      <c r="J23">
        <v>-1.9834551101047021E-3</v>
      </c>
      <c r="K23">
        <v>-1.096851976135226E-2</v>
      </c>
      <c r="M23">
        <v>6.77</v>
      </c>
      <c r="N23">
        <v>-1.1020789999999999E-3</v>
      </c>
      <c r="O23">
        <v>-2.0987979999999998E-3</v>
      </c>
      <c r="P23">
        <v>-1.9834760000000001E-3</v>
      </c>
      <c r="Q23">
        <v>-1.0982172E-2</v>
      </c>
      <c r="S23">
        <v>6.77</v>
      </c>
      <c r="T23">
        <v>-1.1027298610497959E-3</v>
      </c>
      <c r="U23">
        <v>-2.1250260352429929E-3</v>
      </c>
      <c r="V23">
        <v>-1.9764307607348778E-3</v>
      </c>
      <c r="W23">
        <v>-1.111959989476102E-2</v>
      </c>
      <c r="Y23">
        <v>6.77</v>
      </c>
      <c r="Z23">
        <v>-1.1029663305911501E-3</v>
      </c>
      <c r="AA23">
        <v>-2.141204746063323E-3</v>
      </c>
      <c r="AB23">
        <v>-1.9698492607520112E-3</v>
      </c>
      <c r="AC23">
        <v>-1.120504522171966E-2</v>
      </c>
      <c r="AE23">
        <v>6.77</v>
      </c>
      <c r="AF23">
        <v>-1.233193434621568E-3</v>
      </c>
      <c r="AG23">
        <v>-3.2873672595373159E-3</v>
      </c>
      <c r="AH23">
        <v>-1.590016602860712E-3</v>
      </c>
      <c r="AI23">
        <v>-1.6973200445070918E-2</v>
      </c>
    </row>
    <row r="24" spans="1:35" x14ac:dyDescent="0.15">
      <c r="A24">
        <v>7.1</v>
      </c>
      <c r="B24">
        <v>-1.1239775065454191E-3</v>
      </c>
      <c r="C24">
        <v>-2.0326482905728871E-3</v>
      </c>
      <c r="D24">
        <v>-2.0630350433680691E-3</v>
      </c>
      <c r="E24">
        <v>-1.0641371545557639E-2</v>
      </c>
      <c r="G24">
        <v>7.1</v>
      </c>
      <c r="H24">
        <v>-1.1258008193458591E-3</v>
      </c>
      <c r="I24">
        <v>-2.1031814323998468E-3</v>
      </c>
      <c r="J24">
        <v>-2.0525107203828068E-3</v>
      </c>
      <c r="K24">
        <v>-1.10104905596065E-2</v>
      </c>
      <c r="M24">
        <v>7.1</v>
      </c>
      <c r="N24">
        <v>-1.1256129999999999E-3</v>
      </c>
      <c r="O24">
        <v>-2.1079810000000001E-3</v>
      </c>
      <c r="P24">
        <v>-2.0522040000000002E-3</v>
      </c>
      <c r="Q24">
        <v>-1.1023422E-2</v>
      </c>
      <c r="S24">
        <v>7.1</v>
      </c>
      <c r="T24">
        <v>-1.1262351616332579E-3</v>
      </c>
      <c r="U24">
        <v>-2.1343319368846911E-3</v>
      </c>
      <c r="V24">
        <v>-2.0455609863414799E-3</v>
      </c>
      <c r="W24">
        <v>-1.1161357828108469E-2</v>
      </c>
      <c r="Y24">
        <v>7.1</v>
      </c>
      <c r="Z24">
        <v>-1.126462257166242E-3</v>
      </c>
      <c r="AA24">
        <v>-2.150542565108343E-3</v>
      </c>
      <c r="AB24">
        <v>-2.0393307038978738E-3</v>
      </c>
      <c r="AC24">
        <v>-1.1246774609123321E-2</v>
      </c>
      <c r="AE24">
        <v>7.1</v>
      </c>
      <c r="AF24">
        <v>-1.272530230667265E-3</v>
      </c>
      <c r="AG24">
        <v>-3.2970668955944311E-3</v>
      </c>
      <c r="AH24">
        <v>-1.7852657483262201E-3</v>
      </c>
      <c r="AI24">
        <v>-1.700023431598029E-2</v>
      </c>
    </row>
    <row r="25" spans="1:35" x14ac:dyDescent="0.15">
      <c r="A25">
        <v>7.43</v>
      </c>
      <c r="B25">
        <v>-1.11850894116471E-3</v>
      </c>
      <c r="C25">
        <v>-2.0552297139396431E-3</v>
      </c>
      <c r="D25">
        <v>-1.9282389818418939E-3</v>
      </c>
      <c r="E25">
        <v>-1.0777820893884E-2</v>
      </c>
      <c r="G25">
        <v>7.43</v>
      </c>
      <c r="H25">
        <v>-1.120367585903388E-3</v>
      </c>
      <c r="I25">
        <v>-2.1264208333425659E-3</v>
      </c>
      <c r="J25">
        <v>-1.9201287643174361E-3</v>
      </c>
      <c r="K25">
        <v>-1.11502595766178E-2</v>
      </c>
      <c r="M25">
        <v>7.43</v>
      </c>
      <c r="N25">
        <v>-1.120209E-3</v>
      </c>
      <c r="O25">
        <v>-2.1310349999999999E-3</v>
      </c>
      <c r="P25">
        <v>-1.919898E-3</v>
      </c>
      <c r="Q25">
        <v>-1.1162305000000001E-2</v>
      </c>
      <c r="S25">
        <v>7.43</v>
      </c>
      <c r="T25">
        <v>-1.12080583259576E-3</v>
      </c>
      <c r="U25">
        <v>-2.157438628731541E-3</v>
      </c>
      <c r="V25">
        <v>-1.913575904296159E-3</v>
      </c>
      <c r="W25">
        <v>-1.1300569460082351E-2</v>
      </c>
      <c r="Y25">
        <v>7.43</v>
      </c>
      <c r="Z25">
        <v>-1.1209903076999661E-3</v>
      </c>
      <c r="AA25">
        <v>-2.173641666600321E-3</v>
      </c>
      <c r="AB25">
        <v>-1.907568703625353E-3</v>
      </c>
      <c r="AC25">
        <v>-1.138576160512259E-2</v>
      </c>
      <c r="AE25">
        <v>7.43</v>
      </c>
      <c r="AF25">
        <v>-1.248611648087798E-3</v>
      </c>
      <c r="AG25">
        <v>-3.3309458896270141E-3</v>
      </c>
      <c r="AH25">
        <v>-1.5431852101269381E-3</v>
      </c>
      <c r="AI25">
        <v>-1.719759733304492E-2</v>
      </c>
    </row>
    <row r="26" spans="1:35" x14ac:dyDescent="0.15">
      <c r="A26">
        <v>7.76</v>
      </c>
      <c r="B26">
        <v>-1.1407892262639411E-3</v>
      </c>
      <c r="C26">
        <v>-2.0621860610446131E-3</v>
      </c>
      <c r="D26">
        <v>-1.9948131767395681E-3</v>
      </c>
      <c r="E26">
        <v>-1.0811168452901041E-2</v>
      </c>
      <c r="G26">
        <v>7.76</v>
      </c>
      <c r="H26">
        <v>-1.142745893181016E-3</v>
      </c>
      <c r="I26">
        <v>-2.1340542234026629E-3</v>
      </c>
      <c r="J26">
        <v>-1.989030661802795E-3</v>
      </c>
      <c r="K26">
        <v>-1.118699789653432E-2</v>
      </c>
      <c r="M26">
        <v>7.76</v>
      </c>
      <c r="N26">
        <v>-1.1425910000000001E-3</v>
      </c>
      <c r="O26">
        <v>-2.1385279999999998E-3</v>
      </c>
      <c r="P26">
        <v>-1.9888060000000001E-3</v>
      </c>
      <c r="Q26">
        <v>-1.1198428E-2</v>
      </c>
      <c r="S26">
        <v>7.76</v>
      </c>
      <c r="T26">
        <v>-1.1431729583781601E-3</v>
      </c>
      <c r="U26">
        <v>-2.165018042274315E-3</v>
      </c>
      <c r="V26">
        <v>-1.9827477281118382E-3</v>
      </c>
      <c r="W26">
        <v>-1.1337169728577059E-2</v>
      </c>
      <c r="Y26">
        <v>7.76</v>
      </c>
      <c r="Z26">
        <v>-1.143329579957528E-3</v>
      </c>
      <c r="AA26">
        <v>-2.1812537021425179E-3</v>
      </c>
      <c r="AB26">
        <v>-1.976939890938664E-3</v>
      </c>
      <c r="AC26">
        <v>-1.1422351718002139E-2</v>
      </c>
      <c r="AE26">
        <v>7.76</v>
      </c>
      <c r="AF26">
        <v>-1.284911542746742E-3</v>
      </c>
      <c r="AG26">
        <v>-3.3404893384490269E-3</v>
      </c>
      <c r="AH26">
        <v>-1.72459164362433E-3</v>
      </c>
      <c r="AI26">
        <v>-1.722978379185457E-2</v>
      </c>
    </row>
    <row r="27" spans="1:35" x14ac:dyDescent="0.15">
      <c r="A27">
        <v>8.09</v>
      </c>
      <c r="B27">
        <v>-1.137322136511056E-3</v>
      </c>
      <c r="C27">
        <v>-2.0817431995628498E-3</v>
      </c>
      <c r="D27">
        <v>-1.8764084951798971E-3</v>
      </c>
      <c r="E27">
        <v>-1.093193030698706E-2</v>
      </c>
      <c r="G27">
        <v>8.09</v>
      </c>
      <c r="H27">
        <v>-1.1390668729252551E-3</v>
      </c>
      <c r="I27">
        <v>-2.154327687728688E-3</v>
      </c>
      <c r="J27">
        <v>-1.873915495512368E-3</v>
      </c>
      <c r="K27">
        <v>-1.131098976499012E-2</v>
      </c>
      <c r="M27">
        <v>8.09</v>
      </c>
      <c r="N27">
        <v>-1.1389729999999999E-3</v>
      </c>
      <c r="O27">
        <v>-2.1586169999999998E-3</v>
      </c>
      <c r="P27">
        <v>-1.8736569999999999E-3</v>
      </c>
      <c r="Q27">
        <v>-1.1321631E-2</v>
      </c>
      <c r="S27">
        <v>8.09</v>
      </c>
      <c r="T27">
        <v>-1.1395087165997221E-3</v>
      </c>
      <c r="U27">
        <v>-2.1851467617665359E-3</v>
      </c>
      <c r="V27">
        <v>-1.868195511496496E-3</v>
      </c>
      <c r="W27">
        <v>-1.146057368858382E-2</v>
      </c>
      <c r="Y27">
        <v>8.09</v>
      </c>
      <c r="Z27">
        <v>-1.139624484840424E-3</v>
      </c>
      <c r="AA27">
        <v>-2.2013690116798649E-3</v>
      </c>
      <c r="AB27">
        <v>-1.862727885780421E-3</v>
      </c>
      <c r="AC27">
        <v>-1.1545490049731381E-2</v>
      </c>
      <c r="AE27">
        <v>8.09</v>
      </c>
      <c r="AF27">
        <v>-1.2631491596876369E-3</v>
      </c>
      <c r="AG27">
        <v>-3.3692310654956001E-3</v>
      </c>
      <c r="AH27">
        <v>-1.5208611691688819E-3</v>
      </c>
      <c r="AI27">
        <v>-1.739779246140824E-2</v>
      </c>
    </row>
    <row r="28" spans="1:35" x14ac:dyDescent="0.15">
      <c r="A28">
        <v>8.42</v>
      </c>
      <c r="B28">
        <v>-1.1577284322226631E-3</v>
      </c>
      <c r="C28">
        <v>-2.0868824825410501E-3</v>
      </c>
      <c r="D28">
        <v>-1.926711366975658E-3</v>
      </c>
      <c r="E28">
        <v>-1.0960511678284809E-2</v>
      </c>
      <c r="G28">
        <v>8.42</v>
      </c>
      <c r="H28">
        <v>-1.159476196700237E-3</v>
      </c>
      <c r="I28">
        <v>-2.1601510868644569E-3</v>
      </c>
      <c r="J28">
        <v>-1.9267060094979741E-3</v>
      </c>
      <c r="K28">
        <v>-1.1342977997267989E-2</v>
      </c>
      <c r="M28">
        <v>8.42</v>
      </c>
      <c r="N28">
        <v>-1.1593829999999999E-3</v>
      </c>
      <c r="O28">
        <v>-2.164301E-3</v>
      </c>
      <c r="P28">
        <v>-1.926381E-3</v>
      </c>
      <c r="Q28">
        <v>-1.1352984E-2</v>
      </c>
      <c r="S28">
        <v>8.42</v>
      </c>
      <c r="T28">
        <v>-1.159924828136417E-3</v>
      </c>
      <c r="U28">
        <v>-2.190894654152023E-3</v>
      </c>
      <c r="V28">
        <v>-1.921348434951758E-3</v>
      </c>
      <c r="W28">
        <v>-1.149231035927303E-2</v>
      </c>
      <c r="Y28">
        <v>8.42</v>
      </c>
      <c r="Z28">
        <v>-1.160020001336703E-3</v>
      </c>
      <c r="AA28">
        <v>-2.207134874960381E-3</v>
      </c>
      <c r="AB28">
        <v>-1.9161555580089549E-3</v>
      </c>
      <c r="AC28">
        <v>-1.15771343677121E-2</v>
      </c>
      <c r="AE28">
        <v>8.42</v>
      </c>
      <c r="AF28">
        <v>-1.2941660056991181E-3</v>
      </c>
      <c r="AG28">
        <v>-3.3784951496321569E-3</v>
      </c>
      <c r="AH28">
        <v>-1.6687460256941959E-3</v>
      </c>
      <c r="AI28">
        <v>-1.7434666781011781E-2</v>
      </c>
    </row>
    <row r="29" spans="1:35" x14ac:dyDescent="0.15">
      <c r="A29">
        <v>8.75</v>
      </c>
      <c r="B29">
        <v>-1.1549410951580529E-3</v>
      </c>
      <c r="C29">
        <v>-2.103574153930234E-3</v>
      </c>
      <c r="D29">
        <v>-1.8178323506204341E-3</v>
      </c>
      <c r="E29">
        <v>-1.106579803253355E-2</v>
      </c>
      <c r="G29">
        <v>8.75</v>
      </c>
      <c r="H29">
        <v>-1.1566276002586439E-3</v>
      </c>
      <c r="I29">
        <v>-2.177555606284669E-3</v>
      </c>
      <c r="J29">
        <v>-1.819980010606228E-3</v>
      </c>
      <c r="K29">
        <v>-1.145201558833687E-2</v>
      </c>
      <c r="M29">
        <v>8.75</v>
      </c>
      <c r="N29">
        <v>-1.156556E-3</v>
      </c>
      <c r="O29">
        <v>-2.1815430000000002E-3</v>
      </c>
      <c r="P29">
        <v>-1.8197879999999999E-3</v>
      </c>
      <c r="Q29">
        <v>-1.1461257000000001E-2</v>
      </c>
      <c r="S29">
        <v>8.75</v>
      </c>
      <c r="T29">
        <v>-1.1570939294706559E-3</v>
      </c>
      <c r="U29">
        <v>-2.2081588315163631E-3</v>
      </c>
      <c r="V29">
        <v>-1.8151153933268899E-3</v>
      </c>
      <c r="W29">
        <v>-1.1600858019775369E-2</v>
      </c>
      <c r="Y29">
        <v>8.75</v>
      </c>
      <c r="Z29">
        <v>-1.157160675210797E-3</v>
      </c>
      <c r="AA29">
        <v>-2.2243804374473819E-3</v>
      </c>
      <c r="AB29">
        <v>-1.810181841523278E-3</v>
      </c>
      <c r="AC29">
        <v>-1.1685455431757219E-2</v>
      </c>
      <c r="AE29">
        <v>8.75</v>
      </c>
      <c r="AF29">
        <v>-1.279076060623466E-3</v>
      </c>
      <c r="AG29">
        <v>-3.4020372403642521E-3</v>
      </c>
      <c r="AH29">
        <v>-1.5068280038174401E-3</v>
      </c>
      <c r="AI29">
        <v>-1.7574998727255639E-2</v>
      </c>
    </row>
    <row r="30" spans="1:35" x14ac:dyDescent="0.15">
      <c r="A30">
        <v>9.08</v>
      </c>
      <c r="B30">
        <v>-1.1734993885916399E-3</v>
      </c>
      <c r="C30">
        <v>-2.107793518260992E-3</v>
      </c>
      <c r="D30">
        <v>-1.8634381985544049E-3</v>
      </c>
      <c r="E30">
        <v>-1.1091965642726111E-2</v>
      </c>
      <c r="G30">
        <v>9.08</v>
      </c>
      <c r="H30">
        <v>-1.175201288456664E-3</v>
      </c>
      <c r="I30">
        <v>-2.1824847795928731E-3</v>
      </c>
      <c r="J30">
        <v>-1.868068035945875E-3</v>
      </c>
      <c r="K30">
        <v>-1.148169190532806E-2</v>
      </c>
      <c r="M30">
        <v>9.08</v>
      </c>
      <c r="N30">
        <v>-1.1751229999999999E-3</v>
      </c>
      <c r="O30">
        <v>-2.186342E-3</v>
      </c>
      <c r="P30">
        <v>-1.867865E-3</v>
      </c>
      <c r="Q30">
        <v>-1.1490344E-2</v>
      </c>
      <c r="S30">
        <v>9.08</v>
      </c>
      <c r="T30">
        <v>-1.1756640365511569E-3</v>
      </c>
      <c r="U30">
        <v>-2.2130000986136759E-3</v>
      </c>
      <c r="V30">
        <v>-1.8635464182757779E-3</v>
      </c>
      <c r="W30">
        <v>-1.163026045482656E-2</v>
      </c>
      <c r="Y30">
        <v>9.08</v>
      </c>
      <c r="Z30">
        <v>-1.1757231708062869E-3</v>
      </c>
      <c r="AA30">
        <v>-2.2292367680188658E-3</v>
      </c>
      <c r="AB30">
        <v>-1.8589021769780439E-3</v>
      </c>
      <c r="AC30">
        <v>-1.171477391718883E-2</v>
      </c>
      <c r="AE30">
        <v>9.08</v>
      </c>
      <c r="AF30">
        <v>-1.3052111841175119E-3</v>
      </c>
      <c r="AG30">
        <v>-3.4101118743733428E-3</v>
      </c>
      <c r="AH30">
        <v>-1.62512777468107E-3</v>
      </c>
      <c r="AI30">
        <v>-1.7618001077275219E-2</v>
      </c>
    </row>
    <row r="31" spans="1:35" x14ac:dyDescent="0.15">
      <c r="A31">
        <v>9.41</v>
      </c>
      <c r="B31">
        <v>-1.1716641110362221E-3</v>
      </c>
      <c r="C31">
        <v>-2.1218736418345142E-3</v>
      </c>
      <c r="D31">
        <v>-1.7713307708564819E-3</v>
      </c>
      <c r="E31">
        <v>-1.1181740618786041E-2</v>
      </c>
      <c r="G31">
        <v>9.41</v>
      </c>
      <c r="H31">
        <v>-1.17316835932932E-3</v>
      </c>
      <c r="I31">
        <v>-2.1973621270223111E-3</v>
      </c>
      <c r="J31">
        <v>-1.7788560643695051E-3</v>
      </c>
      <c r="K31">
        <v>-1.157521648027169E-2</v>
      </c>
      <c r="M31">
        <v>9.41</v>
      </c>
      <c r="N31">
        <v>-1.1731230000000001E-3</v>
      </c>
      <c r="O31">
        <v>-2.201068E-3</v>
      </c>
      <c r="P31">
        <v>-1.7788050000000001E-3</v>
      </c>
      <c r="Q31">
        <v>-1.1583214999999999E-2</v>
      </c>
      <c r="S31">
        <v>9.41</v>
      </c>
      <c r="T31">
        <v>-1.1736417746166261E-3</v>
      </c>
      <c r="U31">
        <v>-2.227742769964279E-3</v>
      </c>
      <c r="V31">
        <v>-1.7748289462012989E-3</v>
      </c>
      <c r="W31">
        <v>-1.1723377733767691E-2</v>
      </c>
      <c r="Y31">
        <v>9.41</v>
      </c>
      <c r="Z31">
        <v>-1.1736768006977781E-3</v>
      </c>
      <c r="AA31">
        <v>-2.2439611616902081E-3</v>
      </c>
      <c r="AB31">
        <v>-1.770451123589421E-3</v>
      </c>
      <c r="AC31">
        <v>-1.180766611156933E-2</v>
      </c>
      <c r="AE31">
        <v>9.41</v>
      </c>
      <c r="AF31">
        <v>-1.293132030732898E-3</v>
      </c>
      <c r="AG31">
        <v>-3.4278637933570712E-3</v>
      </c>
      <c r="AH31">
        <v>-1.49713289954375E-3</v>
      </c>
      <c r="AI31">
        <v>-1.7726927019184369E-2</v>
      </c>
    </row>
    <row r="32" spans="1:35" x14ac:dyDescent="0.15">
      <c r="A32">
        <v>9.74</v>
      </c>
      <c r="B32">
        <v>-1.187464959787364E-3</v>
      </c>
      <c r="C32">
        <v>-2.125113168001336E-3</v>
      </c>
      <c r="D32">
        <v>-1.8002980143438469E-3</v>
      </c>
      <c r="E32">
        <v>-1.1206595404556E-2</v>
      </c>
      <c r="G32">
        <v>9.74</v>
      </c>
      <c r="H32">
        <v>-1.188750234392586E-3</v>
      </c>
      <c r="I32">
        <v>-2.2013669067881712E-3</v>
      </c>
      <c r="J32">
        <v>-1.811366970066428E-3</v>
      </c>
      <c r="K32">
        <v>-1.160327856088186E-2</v>
      </c>
      <c r="M32">
        <v>9.74</v>
      </c>
      <c r="N32">
        <v>-1.1887079999999999E-3</v>
      </c>
      <c r="O32">
        <v>-2.2049539999999999E-3</v>
      </c>
      <c r="P32">
        <v>-1.8112810000000001E-3</v>
      </c>
      <c r="Q32">
        <v>-1.1610766999999999E-2</v>
      </c>
      <c r="S32">
        <v>9.74</v>
      </c>
      <c r="T32">
        <v>-1.189198882846122E-3</v>
      </c>
      <c r="U32">
        <v>-2.231660049788196E-3</v>
      </c>
      <c r="V32">
        <v>-1.8077223380010921E-3</v>
      </c>
      <c r="W32">
        <v>-1.17511345486219E-2</v>
      </c>
      <c r="Y32">
        <v>9.74</v>
      </c>
      <c r="Z32">
        <v>-1.1892060251775889E-3</v>
      </c>
      <c r="AA32">
        <v>-2.2478816794387641E-3</v>
      </c>
      <c r="AB32">
        <v>-1.8035649792116199E-3</v>
      </c>
      <c r="AC32">
        <v>-1.183527835759178E-2</v>
      </c>
      <c r="AE32">
        <v>9.74</v>
      </c>
      <c r="AF32">
        <v>-1.312940643665676E-3</v>
      </c>
      <c r="AG32">
        <v>-3.4359313134867979E-3</v>
      </c>
      <c r="AH32">
        <v>-1.57871742473229E-3</v>
      </c>
      <c r="AI32">
        <v>-1.777743887477324E-2</v>
      </c>
    </row>
    <row r="33" spans="1:35" x14ac:dyDescent="0.15">
      <c r="A33">
        <v>10.07</v>
      </c>
      <c r="B33">
        <v>-1.186610501879974E-3</v>
      </c>
      <c r="C33">
        <v>-2.1365192699582939E-3</v>
      </c>
      <c r="D33">
        <v>-1.721082742669251E-3</v>
      </c>
      <c r="E33">
        <v>-1.128035441467717E-2</v>
      </c>
      <c r="G33">
        <v>10.07</v>
      </c>
      <c r="H33">
        <v>-1.1876958667473769E-3</v>
      </c>
      <c r="I33">
        <v>-2.21352247909368E-3</v>
      </c>
      <c r="J33">
        <v>-1.7342066231979211E-3</v>
      </c>
      <c r="K33">
        <v>-1.168130864175437E-2</v>
      </c>
      <c r="M33">
        <v>10.07</v>
      </c>
      <c r="N33">
        <v>-1.1876759999999999E-3</v>
      </c>
      <c r="O33">
        <v>-2.216984E-3</v>
      </c>
      <c r="P33">
        <v>-1.7342989999999999E-3</v>
      </c>
      <c r="Q33">
        <v>-1.1688195E-2</v>
      </c>
      <c r="S33">
        <v>10.07</v>
      </c>
      <c r="T33">
        <v>-1.188090435362525E-3</v>
      </c>
      <c r="U33">
        <v>-2.243737353136497E-3</v>
      </c>
      <c r="V33">
        <v>-1.731042338539205E-3</v>
      </c>
      <c r="W33">
        <v>-1.1828872290644211E-2</v>
      </c>
      <c r="Y33">
        <v>10.07</v>
      </c>
      <c r="Z33">
        <v>-1.188012383365578E-3</v>
      </c>
      <c r="AA33">
        <v>-2.2599527929710889E-3</v>
      </c>
      <c r="AB33">
        <v>-1.72707427892154E-3</v>
      </c>
      <c r="AC33">
        <v>-1.1912788344153919E-2</v>
      </c>
      <c r="AE33">
        <v>10.07</v>
      </c>
      <c r="AF33">
        <v>-1.3039981663638431E-3</v>
      </c>
      <c r="AG33">
        <v>-3.4491739378531561E-3</v>
      </c>
      <c r="AH33">
        <v>-1.492865779056289E-3</v>
      </c>
      <c r="AI33">
        <v>-1.7857554665928661E-2</v>
      </c>
    </row>
    <row r="34" spans="1:35" x14ac:dyDescent="0.15">
      <c r="A34">
        <v>10.4</v>
      </c>
      <c r="B34">
        <v>-1.1992555696387611E-3</v>
      </c>
      <c r="C34">
        <v>-2.139126822526447E-3</v>
      </c>
      <c r="D34">
        <v>-1.7360163927577119E-3</v>
      </c>
      <c r="E34">
        <v>-1.130365106104648E-2</v>
      </c>
      <c r="G34">
        <v>10.4</v>
      </c>
      <c r="H34">
        <v>-1.200152949403362E-3</v>
      </c>
      <c r="I34">
        <v>-2.2168899454564871E-3</v>
      </c>
      <c r="J34">
        <v>-1.751369492443043E-3</v>
      </c>
      <c r="K34">
        <v>-1.170820490365725E-2</v>
      </c>
      <c r="M34">
        <v>10.4</v>
      </c>
      <c r="N34">
        <v>-1.2001010000000001E-3</v>
      </c>
      <c r="O34">
        <v>-2.2202580000000001E-3</v>
      </c>
      <c r="P34">
        <v>-1.751421E-3</v>
      </c>
      <c r="Q34">
        <v>-1.1714672000000001E-2</v>
      </c>
      <c r="S34">
        <v>10.4</v>
      </c>
      <c r="T34">
        <v>-1.2004635627795299E-3</v>
      </c>
      <c r="U34">
        <v>-2.2470482348459662E-3</v>
      </c>
      <c r="V34">
        <v>-1.7482471007960001E-3</v>
      </c>
      <c r="W34">
        <v>-1.1855597963533049E-2</v>
      </c>
      <c r="Y34">
        <v>10.4</v>
      </c>
      <c r="Z34">
        <v>-1.200318298718503E-3</v>
      </c>
      <c r="AA34">
        <v>-2.263275428194472E-3</v>
      </c>
      <c r="AB34">
        <v>-1.744276658643249E-3</v>
      </c>
      <c r="AC34">
        <v>-1.1939387559661729E-2</v>
      </c>
      <c r="AE34">
        <v>10.4</v>
      </c>
      <c r="AF34">
        <v>-1.3156664172136331E-3</v>
      </c>
      <c r="AG34">
        <v>-3.4576275311578599E-3</v>
      </c>
      <c r="AH34">
        <v>-1.532329216169739E-3</v>
      </c>
      <c r="AI34">
        <v>-1.7915202869881641E-2</v>
      </c>
    </row>
    <row r="35" spans="1:35" x14ac:dyDescent="0.15">
      <c r="A35">
        <v>10.73</v>
      </c>
      <c r="B35">
        <v>-1.199642663973412E-3</v>
      </c>
      <c r="C35">
        <v>-2.148429752742995E-3</v>
      </c>
      <c r="D35">
        <v>-1.677723134801867E-3</v>
      </c>
      <c r="E35">
        <v>-1.136303232584765E-2</v>
      </c>
      <c r="G35">
        <v>10.73</v>
      </c>
      <c r="H35">
        <v>-1.2002119522925539E-3</v>
      </c>
      <c r="I35">
        <v>-2.2270016368818842E-3</v>
      </c>
      <c r="J35">
        <v>-1.694313329291581E-3</v>
      </c>
      <c r="K35">
        <v>-1.177192517469477E-2</v>
      </c>
      <c r="M35">
        <v>10.73</v>
      </c>
      <c r="N35">
        <v>-1.2001539999999999E-3</v>
      </c>
      <c r="O35">
        <v>-2.2302649999999999E-3</v>
      </c>
      <c r="P35">
        <v>-1.694554E-3</v>
      </c>
      <c r="Q35">
        <v>-1.1777897000000001E-2</v>
      </c>
      <c r="S35">
        <v>10.73</v>
      </c>
      <c r="T35">
        <v>-1.200483051581313E-3</v>
      </c>
      <c r="U35">
        <v>-2.25705491939292E-3</v>
      </c>
      <c r="V35">
        <v>-1.6914962892853359E-3</v>
      </c>
      <c r="W35">
        <v>-1.191912228562985E-2</v>
      </c>
      <c r="Y35">
        <v>10.73</v>
      </c>
      <c r="Z35">
        <v>-1.200270954635713E-3</v>
      </c>
      <c r="AA35">
        <v>-2.2732485492643149E-3</v>
      </c>
      <c r="AB35">
        <v>-1.687491946518595E-3</v>
      </c>
      <c r="AC35">
        <v>-1.200272097242876E-2</v>
      </c>
      <c r="AE35">
        <v>10.73</v>
      </c>
      <c r="AF35">
        <v>-1.3091472844721261E-3</v>
      </c>
      <c r="AG35">
        <v>-3.467923642286379E-3</v>
      </c>
      <c r="AH35">
        <v>-1.4643544134969851E-3</v>
      </c>
      <c r="AI35">
        <v>-1.7969219170431001E-2</v>
      </c>
    </row>
    <row r="36" spans="1:35" x14ac:dyDescent="0.15">
      <c r="A36">
        <v>11.06</v>
      </c>
      <c r="B36">
        <v>-1.2106621842473779E-3</v>
      </c>
      <c r="C36">
        <v>-2.151006551944324E-3</v>
      </c>
      <c r="D36">
        <v>-1.689556841926434E-3</v>
      </c>
      <c r="E36">
        <v>-1.1387566904213419E-2</v>
      </c>
      <c r="G36">
        <v>11.06</v>
      </c>
      <c r="H36">
        <v>-1.2111411057246029E-3</v>
      </c>
      <c r="I36">
        <v>-2.230417223568888E-3</v>
      </c>
      <c r="J36">
        <v>-1.7084900872803019E-3</v>
      </c>
      <c r="K36">
        <v>-1.180055385658205E-2</v>
      </c>
      <c r="M36">
        <v>11.06</v>
      </c>
      <c r="N36">
        <v>-1.211033E-3</v>
      </c>
      <c r="O36">
        <v>-2.2336050000000001E-3</v>
      </c>
      <c r="P36">
        <v>-1.70864E-3</v>
      </c>
      <c r="Q36">
        <v>-1.1806205E-2</v>
      </c>
      <c r="S36">
        <v>11.06</v>
      </c>
      <c r="T36">
        <v>-1.2113201805171469E-3</v>
      </c>
      <c r="U36">
        <v>-2.2604222735957231E-3</v>
      </c>
      <c r="V36">
        <v>-1.7056238251980981E-3</v>
      </c>
      <c r="W36">
        <v>-1.194762151266107E-2</v>
      </c>
      <c r="Y36">
        <v>11.06</v>
      </c>
      <c r="Z36">
        <v>-1.211090673494748E-3</v>
      </c>
      <c r="AA36">
        <v>-2.2765807286249662E-3</v>
      </c>
      <c r="AB36">
        <v>-1.701725880029808E-3</v>
      </c>
      <c r="AC36">
        <v>-1.203097084000029E-2</v>
      </c>
      <c r="AE36">
        <v>11.06</v>
      </c>
      <c r="AF36">
        <v>-1.3202052473559531E-3</v>
      </c>
      <c r="AG36">
        <v>-3.4787355625349428E-3</v>
      </c>
      <c r="AH36">
        <v>-1.489965515506717E-3</v>
      </c>
      <c r="AI36">
        <v>-1.804062715321194E-2</v>
      </c>
    </row>
    <row r="37" spans="1:35" x14ac:dyDescent="0.15">
      <c r="A37">
        <v>11.39</v>
      </c>
      <c r="B37">
        <v>-1.211296598720874E-3</v>
      </c>
      <c r="C37">
        <v>-2.1586084926925229E-3</v>
      </c>
      <c r="D37">
        <v>-1.6396918941677459E-3</v>
      </c>
      <c r="E37">
        <v>-1.143621896663281E-2</v>
      </c>
      <c r="G37">
        <v>11.39</v>
      </c>
      <c r="H37">
        <v>-1.21184911119034E-3</v>
      </c>
      <c r="I37">
        <v>-2.2389133439727859E-3</v>
      </c>
      <c r="J37">
        <v>-1.662000906560094E-3</v>
      </c>
      <c r="K37">
        <v>-1.1854082550725179E-2</v>
      </c>
      <c r="M37">
        <v>11.39</v>
      </c>
      <c r="N37">
        <v>-1.2117320000000001E-3</v>
      </c>
      <c r="O37">
        <v>-2.2420090000000001E-3</v>
      </c>
      <c r="P37">
        <v>-1.6623390000000001E-3</v>
      </c>
      <c r="Q37">
        <v>-1.1859329E-2</v>
      </c>
      <c r="S37">
        <v>11.39</v>
      </c>
      <c r="T37">
        <v>-1.211975316961236E-3</v>
      </c>
      <c r="U37">
        <v>-2.2688303623089792E-3</v>
      </c>
      <c r="V37">
        <v>-1.659252824048001E-3</v>
      </c>
      <c r="W37">
        <v>-1.2001147565176659E-2</v>
      </c>
      <c r="Y37">
        <v>11.39</v>
      </c>
      <c r="Z37">
        <v>-1.211766837030575E-3</v>
      </c>
      <c r="AA37">
        <v>-2.2849413386943811E-3</v>
      </c>
      <c r="AB37">
        <v>-1.6555890240684411E-3</v>
      </c>
      <c r="AC37">
        <v>-1.208433689181055E-2</v>
      </c>
      <c r="AE37">
        <v>11.39</v>
      </c>
      <c r="AF37">
        <v>-1.319919913841948E-3</v>
      </c>
      <c r="AG37">
        <v>-3.487765591533641E-3</v>
      </c>
      <c r="AH37">
        <v>-1.4554651758697261E-3</v>
      </c>
      <c r="AI37">
        <v>-1.8080624058444079E-2</v>
      </c>
    </row>
    <row r="38" spans="1:35" x14ac:dyDescent="0.15">
      <c r="A38">
        <v>11.72</v>
      </c>
      <c r="B38">
        <v>-1.219416328797926E-3</v>
      </c>
      <c r="C38">
        <v>-2.160771084455222E-3</v>
      </c>
      <c r="D38">
        <v>-1.6325011763482281E-3</v>
      </c>
      <c r="E38">
        <v>-1.1460510206561039E-2</v>
      </c>
      <c r="G38">
        <v>11.72</v>
      </c>
      <c r="H38">
        <v>-1.2200838509453401E-3</v>
      </c>
      <c r="I38">
        <v>-2.241990033989792E-3</v>
      </c>
      <c r="J38">
        <v>-1.6586543816739299E-3</v>
      </c>
      <c r="K38">
        <v>-1.1882602721231509E-2</v>
      </c>
      <c r="M38">
        <v>11.72</v>
      </c>
      <c r="N38">
        <v>-1.2199400000000001E-3</v>
      </c>
      <c r="O38">
        <v>-2.2450170000000002E-3</v>
      </c>
      <c r="P38">
        <v>-1.659137E-3</v>
      </c>
      <c r="Q38">
        <v>-1.1887564999999999E-2</v>
      </c>
      <c r="S38">
        <v>11.72</v>
      </c>
      <c r="T38">
        <v>-1.220169531617596E-3</v>
      </c>
      <c r="U38">
        <v>-2.2718388239050999E-3</v>
      </c>
      <c r="V38">
        <v>-1.656154549878833E-3</v>
      </c>
      <c r="W38">
        <v>-1.202954773675876E-2</v>
      </c>
      <c r="Y38">
        <v>11.72</v>
      </c>
      <c r="Z38">
        <v>-1.2200456043955699E-3</v>
      </c>
      <c r="AA38">
        <v>-2.287937880025355E-3</v>
      </c>
      <c r="AB38">
        <v>-1.652976688469428E-3</v>
      </c>
      <c r="AC38">
        <v>-1.211264276620006E-2</v>
      </c>
      <c r="AE38">
        <v>11.72</v>
      </c>
      <c r="AF38">
        <v>-1.3304733676364261E-3</v>
      </c>
      <c r="AG38">
        <v>-3.4999152788344292E-3</v>
      </c>
      <c r="AH38">
        <v>-1.467600943221854E-3</v>
      </c>
      <c r="AI38">
        <v>-1.816335924601058E-2</v>
      </c>
    </row>
    <row r="39" spans="1:35" x14ac:dyDescent="0.15">
      <c r="A39">
        <v>12.05</v>
      </c>
      <c r="B39">
        <v>-1.22117205804115E-3</v>
      </c>
      <c r="C39">
        <v>-2.166826639149353E-3</v>
      </c>
      <c r="D39">
        <v>-1.593028623971256E-3</v>
      </c>
      <c r="E39">
        <v>-1.149799560887067E-2</v>
      </c>
      <c r="G39">
        <v>12.05</v>
      </c>
      <c r="H39">
        <v>-1.2218289292937211E-3</v>
      </c>
      <c r="I39">
        <v>-2.2489149136546648E-3</v>
      </c>
      <c r="J39">
        <v>-1.6218871556856989E-3</v>
      </c>
      <c r="K39">
        <v>-1.192507623576065E-2</v>
      </c>
      <c r="M39">
        <v>12.05</v>
      </c>
      <c r="N39">
        <v>-1.221726E-3</v>
      </c>
      <c r="O39">
        <v>-2.2518719999999998E-3</v>
      </c>
      <c r="P39">
        <v>-1.622835E-3</v>
      </c>
      <c r="Q39">
        <v>-1.1929745E-2</v>
      </c>
      <c r="S39">
        <v>12.05</v>
      </c>
      <c r="T39">
        <v>-1.221924216617396E-3</v>
      </c>
      <c r="U39">
        <v>-2.2786977662460281E-3</v>
      </c>
      <c r="V39">
        <v>-1.619959815542785E-3</v>
      </c>
      <c r="W39">
        <v>-1.207197998473411E-2</v>
      </c>
      <c r="Y39">
        <v>12.05</v>
      </c>
      <c r="Z39">
        <v>-1.2218897926902809E-3</v>
      </c>
      <c r="AA39">
        <v>-2.2947667858529558E-3</v>
      </c>
      <c r="AB39">
        <v>-1.617469234410317E-3</v>
      </c>
      <c r="AC39">
        <v>-1.2154923845082681E-2</v>
      </c>
      <c r="AE39">
        <v>12.05</v>
      </c>
      <c r="AF39">
        <v>-1.334575296943962E-3</v>
      </c>
      <c r="AG39">
        <v>-3.5053581715597461E-3</v>
      </c>
      <c r="AH39">
        <v>-1.4659133078066371E-3</v>
      </c>
      <c r="AI39">
        <v>-1.818471836889635E-2</v>
      </c>
    </row>
    <row r="40" spans="1:35" x14ac:dyDescent="0.15">
      <c r="A40">
        <v>12.38</v>
      </c>
      <c r="B40">
        <v>-1.2284297797295069E-3</v>
      </c>
      <c r="C40">
        <v>-2.169337800186025E-3</v>
      </c>
      <c r="D40">
        <v>-1.5823569156680349E-3</v>
      </c>
      <c r="E40">
        <v>-1.1525393674273739E-2</v>
      </c>
      <c r="G40">
        <v>12.38</v>
      </c>
      <c r="H40">
        <v>-1.228956586316949E-3</v>
      </c>
      <c r="I40">
        <v>-2.252259984353537E-3</v>
      </c>
      <c r="J40">
        <v>-1.613398982781524E-3</v>
      </c>
      <c r="K40">
        <v>-1.195648510418798E-2</v>
      </c>
      <c r="M40">
        <v>12.38</v>
      </c>
      <c r="N40">
        <v>-1.2289099999999999E-3</v>
      </c>
      <c r="O40">
        <v>-2.255183E-3</v>
      </c>
      <c r="P40">
        <v>-1.614845E-3</v>
      </c>
      <c r="Q40">
        <v>-1.1961006999999999E-2</v>
      </c>
      <c r="S40">
        <v>12.38</v>
      </c>
      <c r="T40">
        <v>-1.2291046467551811E-3</v>
      </c>
      <c r="U40">
        <v>-2.2820219220919939E-3</v>
      </c>
      <c r="V40">
        <v>-1.6122091666569739E-3</v>
      </c>
      <c r="W40">
        <v>-1.2103467593190399E-2</v>
      </c>
      <c r="Y40">
        <v>12.38</v>
      </c>
      <c r="Z40">
        <v>-1.2290594227004951E-3</v>
      </c>
      <c r="AA40">
        <v>-2.298064866411736E-3</v>
      </c>
      <c r="AB40">
        <v>-1.6099985255968829E-3</v>
      </c>
      <c r="AC40">
        <v>-1.2186123295299511E-2</v>
      </c>
      <c r="AE40">
        <v>12.38</v>
      </c>
      <c r="AF40">
        <v>-1.340305671214985E-3</v>
      </c>
      <c r="AG40">
        <v>-3.5159811828098519E-3</v>
      </c>
      <c r="AH40">
        <v>-1.4529884769064151E-3</v>
      </c>
      <c r="AI40">
        <v>-1.8268641886855869E-2</v>
      </c>
    </row>
    <row r="41" spans="1:35" x14ac:dyDescent="0.15">
      <c r="A41">
        <v>12.71</v>
      </c>
      <c r="B41">
        <v>-1.233273699472525E-3</v>
      </c>
      <c r="C41">
        <v>-2.1739643476690832E-3</v>
      </c>
      <c r="D41">
        <v>-1.5707906995687071E-3</v>
      </c>
      <c r="E41">
        <v>-1.155287001357001E-2</v>
      </c>
      <c r="G41">
        <v>12.71</v>
      </c>
      <c r="H41">
        <v>-1.2335083647433841E-3</v>
      </c>
      <c r="I41">
        <v>-2.2579472325786939E-3</v>
      </c>
      <c r="J41">
        <v>-1.6041650053292529E-3</v>
      </c>
      <c r="K41">
        <v>-1.1989284829643759E-2</v>
      </c>
      <c r="M41">
        <v>12.71</v>
      </c>
      <c r="N41">
        <v>-1.2335810000000001E-3</v>
      </c>
      <c r="O41">
        <v>-2.2608379999999998E-3</v>
      </c>
      <c r="P41">
        <v>-1.606405E-3</v>
      </c>
      <c r="Q41">
        <v>-1.1993688000000001E-2</v>
      </c>
      <c r="S41">
        <v>12.71</v>
      </c>
      <c r="T41">
        <v>-1.233687238408068E-3</v>
      </c>
      <c r="U41">
        <v>-2.287719310020306E-3</v>
      </c>
      <c r="V41">
        <v>-1.60410103406006E-3</v>
      </c>
      <c r="W41">
        <v>-1.213634366380229E-2</v>
      </c>
      <c r="Y41">
        <v>12.71</v>
      </c>
      <c r="Z41">
        <v>-1.2334925919759571E-3</v>
      </c>
      <c r="AA41">
        <v>-2.3036428779661948E-3</v>
      </c>
      <c r="AB41">
        <v>-1.6012909874004071E-3</v>
      </c>
      <c r="AC41">
        <v>-1.2218505918849029E-2</v>
      </c>
      <c r="AE41">
        <v>12.71</v>
      </c>
      <c r="AF41">
        <v>-1.3429885304814121E-3</v>
      </c>
      <c r="AG41">
        <v>-3.517406416351477E-3</v>
      </c>
      <c r="AH41">
        <v>-1.456666707834445E-3</v>
      </c>
      <c r="AI41">
        <v>-1.8270177761649149E-2</v>
      </c>
    </row>
    <row r="42" spans="1:35" x14ac:dyDescent="0.15">
      <c r="A42">
        <v>13.04</v>
      </c>
      <c r="B42">
        <v>-1.2390467779681111E-3</v>
      </c>
      <c r="C42">
        <v>-2.1767826092594922E-3</v>
      </c>
      <c r="D42">
        <v>-1.552940799636664E-3</v>
      </c>
      <c r="E42">
        <v>-1.1584233678473331E-2</v>
      </c>
      <c r="G42">
        <v>13.04</v>
      </c>
      <c r="H42">
        <v>-1.239104951553458E-3</v>
      </c>
      <c r="I42">
        <v>-2.2617001305183871E-3</v>
      </c>
      <c r="J42">
        <v>-1.5897811115221231E-3</v>
      </c>
      <c r="K42">
        <v>-1.2024425593502201E-2</v>
      </c>
      <c r="M42">
        <v>13.04</v>
      </c>
      <c r="N42">
        <v>-1.2391640000000001E-3</v>
      </c>
      <c r="O42">
        <v>-2.2645640000000002E-3</v>
      </c>
      <c r="P42">
        <v>-1.592195E-3</v>
      </c>
      <c r="Q42">
        <v>-1.2028748000000001E-2</v>
      </c>
      <c r="S42">
        <v>13.04</v>
      </c>
      <c r="T42">
        <v>-1.239162215992366E-3</v>
      </c>
      <c r="U42">
        <v>-2.29147940433136E-3</v>
      </c>
      <c r="V42">
        <v>-1.5898895012366741E-3</v>
      </c>
      <c r="W42">
        <v>-1.217153671491882E-2</v>
      </c>
      <c r="Y42">
        <v>13.04</v>
      </c>
      <c r="Z42">
        <v>-1.238762928812152E-3</v>
      </c>
      <c r="AA42">
        <v>-2.3073158165862239E-3</v>
      </c>
      <c r="AB42">
        <v>-1.586071953857144E-3</v>
      </c>
      <c r="AC42">
        <v>-1.2253306781509951E-2</v>
      </c>
      <c r="AE42">
        <v>13.04</v>
      </c>
      <c r="AF42">
        <v>-1.3431943958387401E-3</v>
      </c>
      <c r="AG42">
        <v>-3.527431092293564E-3</v>
      </c>
      <c r="AH42">
        <v>-1.4159067252479849E-3</v>
      </c>
      <c r="AI42">
        <v>-1.8356547573105699E-2</v>
      </c>
    </row>
    <row r="43" spans="1:35" x14ac:dyDescent="0.15">
      <c r="A43">
        <v>13.37</v>
      </c>
      <c r="B43">
        <v>-1.2442349929010061E-3</v>
      </c>
      <c r="C43">
        <v>-2.1800281599142009E-3</v>
      </c>
      <c r="D43">
        <v>-1.5486316953763409E-3</v>
      </c>
      <c r="E43">
        <v>-1.1602917772065751E-2</v>
      </c>
      <c r="G43">
        <v>13.37</v>
      </c>
      <c r="H43">
        <v>-1.2440207387846511E-3</v>
      </c>
      <c r="I43">
        <v>-2.2660101261026892E-3</v>
      </c>
      <c r="J43">
        <v>-1.5894017928980079E-3</v>
      </c>
      <c r="K43">
        <v>-1.2048436335856651E-2</v>
      </c>
      <c r="M43">
        <v>13.37</v>
      </c>
      <c r="N43">
        <v>-1.243968E-3</v>
      </c>
      <c r="O43">
        <v>-2.268796E-3</v>
      </c>
      <c r="P43">
        <v>-1.5915390000000001E-3</v>
      </c>
      <c r="Q43">
        <v>-1.2052429E-2</v>
      </c>
      <c r="S43">
        <v>13.37</v>
      </c>
      <c r="T43">
        <v>-1.2439404167626099E-3</v>
      </c>
      <c r="U43">
        <v>-2.2957207735250181E-3</v>
      </c>
      <c r="V43">
        <v>-1.5894985273308261E-3</v>
      </c>
      <c r="W43">
        <v>-1.2195513417806921E-2</v>
      </c>
      <c r="Y43">
        <v>13.37</v>
      </c>
      <c r="Z43">
        <v>-1.243475220078496E-3</v>
      </c>
      <c r="AA43">
        <v>-2.3114561601190061E-3</v>
      </c>
      <c r="AB43">
        <v>-1.585556531231862E-3</v>
      </c>
      <c r="AC43">
        <v>-1.2276895352715899E-2</v>
      </c>
      <c r="AE43">
        <v>13.37</v>
      </c>
      <c r="AF43">
        <v>-1.347892768683354E-3</v>
      </c>
      <c r="AG43">
        <v>-3.527090380807237E-3</v>
      </c>
      <c r="AH43">
        <v>-1.439795628804489E-3</v>
      </c>
      <c r="AI43">
        <v>-1.8346964523902321E-2</v>
      </c>
    </row>
    <row r="44" spans="1:35" x14ac:dyDescent="0.15">
      <c r="A44">
        <v>13.7</v>
      </c>
      <c r="B44">
        <v>-1.247083420510484E-3</v>
      </c>
      <c r="C44">
        <v>-2.1827191736999512E-3</v>
      </c>
      <c r="D44">
        <v>-1.5115896077482901E-3</v>
      </c>
      <c r="E44">
        <v>-1.163551311384527E-2</v>
      </c>
      <c r="G44">
        <v>13.7</v>
      </c>
      <c r="H44">
        <v>-1.2465333546042619E-3</v>
      </c>
      <c r="I44">
        <v>-2.2696405683577088E-3</v>
      </c>
      <c r="J44">
        <v>-1.5558393518048E-3</v>
      </c>
      <c r="K44">
        <v>-1.208524998691498E-2</v>
      </c>
      <c r="M44">
        <v>13.7</v>
      </c>
      <c r="N44">
        <v>-1.2462879999999999E-3</v>
      </c>
      <c r="O44">
        <v>-2.2723629999999999E-3</v>
      </c>
      <c r="P44">
        <v>-1.557176E-3</v>
      </c>
      <c r="Q44">
        <v>-1.208905E-2</v>
      </c>
      <c r="S44">
        <v>13.7</v>
      </c>
      <c r="T44">
        <v>-1.2462058964855781E-3</v>
      </c>
      <c r="U44">
        <v>-2.2992725040624491E-3</v>
      </c>
      <c r="V44">
        <v>-1.5553678997761919E-3</v>
      </c>
      <c r="W44">
        <v>-1.22320106072916E-2</v>
      </c>
      <c r="Y44">
        <v>13.7</v>
      </c>
      <c r="Z44">
        <v>-1.245767813370854E-3</v>
      </c>
      <c r="AA44">
        <v>-2.3149142536020469E-3</v>
      </c>
      <c r="AB44">
        <v>-1.5518194585480839E-3</v>
      </c>
      <c r="AC44">
        <v>-1.231289227868688E-2</v>
      </c>
      <c r="AE44">
        <v>13.7</v>
      </c>
      <c r="AF44">
        <v>-1.3467718449831469E-3</v>
      </c>
      <c r="AG44">
        <v>-3.538481610378588E-3</v>
      </c>
      <c r="AH44">
        <v>-1.38336139250754E-3</v>
      </c>
      <c r="AI44">
        <v>-1.8441053023283759E-2</v>
      </c>
    </row>
    <row r="45" spans="1:35" x14ac:dyDescent="0.15">
      <c r="A45">
        <v>14.03</v>
      </c>
      <c r="B45">
        <v>-1.254210451608959E-3</v>
      </c>
      <c r="C45">
        <v>-2.184613191157861E-3</v>
      </c>
      <c r="D45">
        <v>-1.5229816726009769E-3</v>
      </c>
      <c r="E45">
        <v>-1.164395542395685E-2</v>
      </c>
      <c r="G45">
        <v>14.03</v>
      </c>
      <c r="H45">
        <v>-1.2532413694411001E-3</v>
      </c>
      <c r="I45">
        <v>-2.2724759348741221E-3</v>
      </c>
      <c r="J45">
        <v>-1.569381162598808E-3</v>
      </c>
      <c r="K45">
        <v>-1.2099275502857351E-2</v>
      </c>
      <c r="M45">
        <v>14.03</v>
      </c>
      <c r="N45">
        <v>-1.2529710000000001E-3</v>
      </c>
      <c r="O45">
        <v>-2.2751550000000001E-3</v>
      </c>
      <c r="P45">
        <v>-1.5708619999999999E-3</v>
      </c>
      <c r="Q45">
        <v>-1.2102968E-2</v>
      </c>
      <c r="S45">
        <v>14.03</v>
      </c>
      <c r="T45">
        <v>-1.252853944129211E-3</v>
      </c>
      <c r="U45">
        <v>-2.302066413978687E-3</v>
      </c>
      <c r="V45">
        <v>-1.569630627044329E-3</v>
      </c>
      <c r="W45">
        <v>-1.2246284689145679E-2</v>
      </c>
      <c r="Y45">
        <v>14.03</v>
      </c>
      <c r="Z45">
        <v>-1.252448633693111E-3</v>
      </c>
      <c r="AA45">
        <v>-2.3176072564442258E-3</v>
      </c>
      <c r="AB45">
        <v>-1.566691950541395E-3</v>
      </c>
      <c r="AC45">
        <v>-1.232682499244285E-2</v>
      </c>
      <c r="AE45">
        <v>14.03</v>
      </c>
      <c r="AF45">
        <v>-1.3570038361388689E-3</v>
      </c>
      <c r="AG45">
        <v>-3.5372150663440928E-3</v>
      </c>
      <c r="AH45">
        <v>-1.435428472234066E-3</v>
      </c>
      <c r="AI45">
        <v>-1.84206393707852E-2</v>
      </c>
    </row>
    <row r="46" spans="1:35" x14ac:dyDescent="0.15">
      <c r="A46">
        <v>14.36</v>
      </c>
      <c r="B46">
        <v>-1.2556237301757499E-3</v>
      </c>
      <c r="C46">
        <v>-2.1882233501396729E-3</v>
      </c>
      <c r="D46">
        <v>-1.4768361857523311E-3</v>
      </c>
      <c r="E46">
        <v>-1.1683285853025889E-2</v>
      </c>
      <c r="G46">
        <v>14.36</v>
      </c>
      <c r="H46">
        <v>-1.254155441023076E-3</v>
      </c>
      <c r="I46">
        <v>-2.2769684725582389E-3</v>
      </c>
      <c r="J46">
        <v>-1.5253368268633551E-3</v>
      </c>
      <c r="K46">
        <v>-1.2142588481632299E-2</v>
      </c>
      <c r="M46">
        <v>14.36</v>
      </c>
      <c r="N46">
        <v>-1.2538720000000001E-3</v>
      </c>
      <c r="O46">
        <v>-2.2796399999999999E-3</v>
      </c>
      <c r="P46">
        <v>-1.527287E-3</v>
      </c>
      <c r="Q46">
        <v>-1.2146245999999999E-2</v>
      </c>
      <c r="S46">
        <v>14.36</v>
      </c>
      <c r="T46">
        <v>-1.253715706995152E-3</v>
      </c>
      <c r="U46">
        <v>-2.306516005836584E-3</v>
      </c>
      <c r="V46">
        <v>-1.526278221229656E-3</v>
      </c>
      <c r="W46">
        <v>-1.2289389098245901E-2</v>
      </c>
      <c r="Y46">
        <v>14.36</v>
      </c>
      <c r="Z46">
        <v>-1.253344288758611E-3</v>
      </c>
      <c r="AA46">
        <v>-2.3219335771375751E-3</v>
      </c>
      <c r="AB46">
        <v>-1.5235943560408219E-3</v>
      </c>
      <c r="AC46">
        <v>-1.2369364786859479E-2</v>
      </c>
      <c r="AE46">
        <v>14.36</v>
      </c>
      <c r="AF46">
        <v>-1.3543364506364969E-3</v>
      </c>
      <c r="AG46">
        <v>-3.5495181496397032E-3</v>
      </c>
      <c r="AH46">
        <v>-1.364322202342319E-3</v>
      </c>
      <c r="AI46">
        <v>-1.8521349374650348E-2</v>
      </c>
    </row>
    <row r="47" spans="1:35" x14ac:dyDescent="0.15">
      <c r="A47">
        <v>14.69</v>
      </c>
      <c r="B47">
        <v>-1.2641429994261651E-3</v>
      </c>
      <c r="C47">
        <v>-2.188690225629578E-3</v>
      </c>
      <c r="D47">
        <v>-1.5031775672675991E-3</v>
      </c>
      <c r="E47">
        <v>-1.168099194958187E-2</v>
      </c>
      <c r="G47">
        <v>14.69</v>
      </c>
      <c r="H47">
        <v>-1.2623698824798051E-3</v>
      </c>
      <c r="I47">
        <v>-2.278435961656387E-3</v>
      </c>
      <c r="J47">
        <v>-1.554616643635169E-3</v>
      </c>
      <c r="K47">
        <v>-1.214604611398697E-2</v>
      </c>
      <c r="M47">
        <v>14.69</v>
      </c>
      <c r="N47">
        <v>-1.262118E-3</v>
      </c>
      <c r="O47">
        <v>-2.281103E-3</v>
      </c>
      <c r="P47">
        <v>-1.5572019999999999E-3</v>
      </c>
      <c r="Q47">
        <v>-1.2149712E-2</v>
      </c>
      <c r="S47">
        <v>14.69</v>
      </c>
      <c r="T47">
        <v>-1.2619686578282251E-3</v>
      </c>
      <c r="U47">
        <v>-2.3079612445391878E-3</v>
      </c>
      <c r="V47">
        <v>-1.556319796231999E-3</v>
      </c>
      <c r="W47">
        <v>-1.2293347328163499E-2</v>
      </c>
      <c r="Y47">
        <v>14.69</v>
      </c>
      <c r="Z47">
        <v>-1.2616227871658559E-3</v>
      </c>
      <c r="AA47">
        <v>-2.323247201090734E-3</v>
      </c>
      <c r="AB47">
        <v>-1.553608305321732E-3</v>
      </c>
      <c r="AC47">
        <v>-1.2373043632243799E-2</v>
      </c>
      <c r="AE47">
        <v>14.69</v>
      </c>
      <c r="AF47">
        <v>-1.3648109961305441E-3</v>
      </c>
      <c r="AG47">
        <v>-3.545644657218165E-3</v>
      </c>
      <c r="AH47">
        <v>-1.428752337063092E-3</v>
      </c>
      <c r="AI47">
        <v>-1.848519278048056E-2</v>
      </c>
    </row>
    <row r="48" spans="1:35" x14ac:dyDescent="0.15">
      <c r="A48">
        <v>15.02</v>
      </c>
      <c r="B48">
        <v>-1.26387867364808E-3</v>
      </c>
      <c r="C48">
        <v>-2.1925142426684921E-3</v>
      </c>
      <c r="D48">
        <v>-1.4468095307344591E-3</v>
      </c>
      <c r="E48">
        <v>-1.1723337628489469E-2</v>
      </c>
      <c r="G48">
        <v>15.02</v>
      </c>
      <c r="H48">
        <v>-1.261964981700756E-3</v>
      </c>
      <c r="I48">
        <v>-2.2831649147804691E-3</v>
      </c>
      <c r="J48">
        <v>-1.5009315176359489E-3</v>
      </c>
      <c r="K48">
        <v>-1.219278018991035E-2</v>
      </c>
      <c r="M48">
        <v>15.02</v>
      </c>
      <c r="N48">
        <v>-1.2616870000000001E-3</v>
      </c>
      <c r="O48">
        <v>-2.2858409999999998E-3</v>
      </c>
      <c r="P48">
        <v>-1.5039540000000001E-3</v>
      </c>
      <c r="Q48">
        <v>-1.2196480000000001E-2</v>
      </c>
      <c r="S48">
        <v>15.02</v>
      </c>
      <c r="T48">
        <v>-1.261481567636338E-3</v>
      </c>
      <c r="U48">
        <v>-2.3126657958135442E-3</v>
      </c>
      <c r="V48">
        <v>-1.503363479287839E-3</v>
      </c>
      <c r="W48">
        <v>-1.233997889638596E-2</v>
      </c>
      <c r="Y48">
        <v>15.02</v>
      </c>
      <c r="Z48">
        <v>-1.261061557065871E-3</v>
      </c>
      <c r="AA48">
        <v>-2.3277966638774101E-3</v>
      </c>
      <c r="AB48">
        <v>-1.500377742372244E-3</v>
      </c>
      <c r="AC48">
        <v>-1.241903936955391E-2</v>
      </c>
      <c r="AE48">
        <v>15.02</v>
      </c>
      <c r="AF48">
        <v>-1.3583630587752371E-3</v>
      </c>
      <c r="AG48">
        <v>-3.5578818744845661E-3</v>
      </c>
      <c r="AH48">
        <v>-1.3360662401814621E-3</v>
      </c>
      <c r="AI48">
        <v>-1.858783977183829E-2</v>
      </c>
    </row>
    <row r="49" spans="1:35" x14ac:dyDescent="0.15">
      <c r="A49">
        <v>15.35</v>
      </c>
      <c r="B49">
        <v>-1.2740578465080369E-3</v>
      </c>
      <c r="C49">
        <v>-2.1916044103345669E-3</v>
      </c>
      <c r="D49">
        <v>-1.487313053143988E-3</v>
      </c>
      <c r="E49">
        <v>-1.171152724552689E-2</v>
      </c>
      <c r="G49">
        <v>15.35</v>
      </c>
      <c r="H49">
        <v>-1.2720682793153099E-3</v>
      </c>
      <c r="I49">
        <v>-2.2832796178403111E-3</v>
      </c>
      <c r="J49">
        <v>-1.5436494115352579E-3</v>
      </c>
      <c r="K49">
        <v>-1.2187172948573841E-2</v>
      </c>
      <c r="M49">
        <v>15.35</v>
      </c>
      <c r="N49">
        <v>-1.2717970000000001E-3</v>
      </c>
      <c r="O49">
        <v>-2.2859709999999999E-3</v>
      </c>
      <c r="P49">
        <v>-1.547313E-3</v>
      </c>
      <c r="Q49">
        <v>-1.2190932E-2</v>
      </c>
      <c r="S49">
        <v>15.35</v>
      </c>
      <c r="T49">
        <v>-1.271564360736437E-3</v>
      </c>
      <c r="U49">
        <v>-2.3127918881062711E-3</v>
      </c>
      <c r="V49">
        <v>-1.546828570336674E-3</v>
      </c>
      <c r="W49">
        <v>-1.233476370727127E-2</v>
      </c>
      <c r="Y49">
        <v>15.35</v>
      </c>
      <c r="Z49">
        <v>-1.271062829436185E-3</v>
      </c>
      <c r="AA49">
        <v>-2.3277687273946281E-3</v>
      </c>
      <c r="AB49">
        <v>-1.543414342435168E-3</v>
      </c>
      <c r="AC49">
        <v>-1.241339117275079E-2</v>
      </c>
      <c r="AE49">
        <v>15.35</v>
      </c>
      <c r="AF49">
        <v>-1.3694954556463621E-3</v>
      </c>
      <c r="AG49">
        <v>-3.552177853160384E-3</v>
      </c>
      <c r="AH49">
        <v>-1.4051672504597731E-3</v>
      </c>
      <c r="AI49">
        <v>-1.8539805135261309E-2</v>
      </c>
    </row>
    <row r="50" spans="1:35" x14ac:dyDescent="0.15">
      <c r="A50">
        <v>15.68</v>
      </c>
      <c r="B50">
        <v>-1.272365862102565E-3</v>
      </c>
      <c r="C50">
        <v>-2.1957068543836831E-3</v>
      </c>
      <c r="D50">
        <v>-1.42343147085721E-3</v>
      </c>
      <c r="E50">
        <v>-1.175690290116904E-2</v>
      </c>
      <c r="G50">
        <v>15.68</v>
      </c>
      <c r="H50">
        <v>-1.270321826063045E-3</v>
      </c>
      <c r="I50">
        <v>-2.2882859844204411E-3</v>
      </c>
      <c r="J50">
        <v>-1.48220193255889E-3</v>
      </c>
      <c r="K50">
        <v>-1.22370588332652E-2</v>
      </c>
      <c r="M50">
        <v>15.68</v>
      </c>
      <c r="N50">
        <v>-1.2700070000000001E-3</v>
      </c>
      <c r="O50">
        <v>-2.291001E-3</v>
      </c>
      <c r="P50">
        <v>-1.4862359999999999E-3</v>
      </c>
      <c r="Q50">
        <v>-1.2240933000000001E-2</v>
      </c>
      <c r="S50">
        <v>15.68</v>
      </c>
      <c r="T50">
        <v>-1.269746465190525E-3</v>
      </c>
      <c r="U50">
        <v>-2.3177805115493339E-3</v>
      </c>
      <c r="V50">
        <v>-1.4857566781619181E-3</v>
      </c>
      <c r="W50">
        <v>-1.238466312780704E-2</v>
      </c>
      <c r="Y50">
        <v>15.68</v>
      </c>
      <c r="Z50">
        <v>-1.2692400753247679E-3</v>
      </c>
      <c r="AA50">
        <v>-2.332606158138701E-3</v>
      </c>
      <c r="AB50">
        <v>-1.482177070377151E-3</v>
      </c>
      <c r="AC50">
        <v>-1.246274099943967E-2</v>
      </c>
      <c r="AE50">
        <v>15.68</v>
      </c>
      <c r="AF50">
        <v>-1.361942891304308E-3</v>
      </c>
      <c r="AG50">
        <v>-3.563368868787312E-3</v>
      </c>
      <c r="AH50">
        <v>-1.3042473702754001E-3</v>
      </c>
      <c r="AI50">
        <v>-1.863965906394462E-2</v>
      </c>
    </row>
    <row r="51" spans="1:35" x14ac:dyDescent="0.15">
      <c r="A51">
        <v>16.010000000000002</v>
      </c>
      <c r="B51">
        <v>-1.2831367815345799E-3</v>
      </c>
      <c r="C51">
        <v>-2.1935586283923958E-3</v>
      </c>
      <c r="D51">
        <v>-1.4725228547189089E-3</v>
      </c>
      <c r="E51">
        <v>-1.173672862322594E-2</v>
      </c>
      <c r="G51">
        <v>16.010000000000002</v>
      </c>
      <c r="H51">
        <v>-1.280913557299969E-3</v>
      </c>
      <c r="I51">
        <v>-2.2871893752652891E-3</v>
      </c>
      <c r="J51">
        <v>-1.5336810865134961E-3</v>
      </c>
      <c r="K51">
        <v>-1.222302212627834E-2</v>
      </c>
      <c r="M51">
        <v>16.010000000000002</v>
      </c>
      <c r="N51">
        <v>-1.280593E-3</v>
      </c>
      <c r="O51">
        <v>-2.289929E-3</v>
      </c>
      <c r="P51">
        <v>-1.538303E-3</v>
      </c>
      <c r="Q51">
        <v>-1.2227030999999999E-2</v>
      </c>
      <c r="S51">
        <v>16.010000000000002</v>
      </c>
      <c r="T51">
        <v>-1.2803144168849539E-3</v>
      </c>
      <c r="U51">
        <v>-2.316698331199114E-3</v>
      </c>
      <c r="V51">
        <v>-1.5379607709045931E-3</v>
      </c>
      <c r="W51">
        <v>-1.237104423500651E-2</v>
      </c>
      <c r="Y51">
        <v>16.010000000000002</v>
      </c>
      <c r="Z51">
        <v>-1.2799246784549691E-3</v>
      </c>
      <c r="AA51">
        <v>-2.3314170172979119E-3</v>
      </c>
      <c r="AB51">
        <v>-1.5351187106776669E-3</v>
      </c>
      <c r="AC51">
        <v>-1.244883799808531E-2</v>
      </c>
      <c r="AE51">
        <v>16.010000000000002</v>
      </c>
      <c r="AF51">
        <v>-1.37338040718137E-3</v>
      </c>
      <c r="AG51">
        <v>-3.555776287187431E-3</v>
      </c>
      <c r="AH51">
        <v>-1.3757454235177389E-3</v>
      </c>
      <c r="AI51">
        <v>-1.8582053508984911E-2</v>
      </c>
    </row>
    <row r="52" spans="1:35" x14ac:dyDescent="0.15">
      <c r="A52">
        <v>16.34</v>
      </c>
      <c r="B52">
        <v>-1.2783527566946711E-3</v>
      </c>
      <c r="C52">
        <v>-2.1978755968719648E-3</v>
      </c>
      <c r="D52">
        <v>-1.3897883741090271E-3</v>
      </c>
      <c r="E52">
        <v>-1.178504037394932E-2</v>
      </c>
      <c r="G52">
        <v>16.34</v>
      </c>
      <c r="H52">
        <v>-1.27588876979991E-3</v>
      </c>
      <c r="I52">
        <v>-2.2924895291519119E-3</v>
      </c>
      <c r="J52">
        <v>-1.453507677747598E-3</v>
      </c>
      <c r="K52">
        <v>-1.227592228210074E-2</v>
      </c>
      <c r="M52">
        <v>16.34</v>
      </c>
      <c r="N52">
        <v>-1.275523E-3</v>
      </c>
      <c r="O52">
        <v>-2.2952649999999999E-3</v>
      </c>
      <c r="P52">
        <v>-1.458527E-3</v>
      </c>
      <c r="Q52">
        <v>-1.2280121E-2</v>
      </c>
      <c r="S52">
        <v>16.34</v>
      </c>
      <c r="T52">
        <v>-1.275225505934656E-3</v>
      </c>
      <c r="U52">
        <v>-2.3219849530794652E-3</v>
      </c>
      <c r="V52">
        <v>-1.458309357377067E-3</v>
      </c>
      <c r="W52">
        <v>-1.242393633991723E-2</v>
      </c>
      <c r="Y52">
        <v>16.34</v>
      </c>
      <c r="Z52">
        <v>-1.2750213455098489E-3</v>
      </c>
      <c r="AA52">
        <v>-2.3365769133938861E-3</v>
      </c>
      <c r="AB52">
        <v>-1.4564913416338021E-3</v>
      </c>
      <c r="AC52">
        <v>-1.250119958756824E-2</v>
      </c>
      <c r="AE52">
        <v>16.34</v>
      </c>
      <c r="AF52">
        <v>-1.364800194488902E-3</v>
      </c>
      <c r="AG52">
        <v>-3.5665314052919059E-3</v>
      </c>
      <c r="AH52">
        <v>-1.2718153381938021E-3</v>
      </c>
      <c r="AI52">
        <v>-1.8680480586417442E-2</v>
      </c>
    </row>
    <row r="53" spans="1:35" x14ac:dyDescent="0.15">
      <c r="A53">
        <v>16.670000000000002</v>
      </c>
      <c r="B53">
        <v>-1.2897143130544499E-3</v>
      </c>
      <c r="C53">
        <v>-2.1942318555569201E-3</v>
      </c>
      <c r="D53">
        <v>-1.4480805220479481E-3</v>
      </c>
      <c r="E53">
        <v>-1.175481185857989E-2</v>
      </c>
      <c r="G53">
        <v>16.670000000000002</v>
      </c>
      <c r="H53">
        <v>-1.286792080428328E-3</v>
      </c>
      <c r="I53">
        <v>-2.2899694556235031E-3</v>
      </c>
      <c r="J53">
        <v>-1.5145194633003111E-3</v>
      </c>
      <c r="K53">
        <v>-1.2251732370295341E-2</v>
      </c>
      <c r="M53">
        <v>16.670000000000002</v>
      </c>
      <c r="N53">
        <v>-1.2864319999999999E-3</v>
      </c>
      <c r="O53">
        <v>-2.2927849999999999E-3</v>
      </c>
      <c r="P53">
        <v>-1.5200820000000001E-3</v>
      </c>
      <c r="Q53">
        <v>-1.2256164E-2</v>
      </c>
      <c r="S53">
        <v>16.670000000000002</v>
      </c>
      <c r="T53">
        <v>-1.286068647999649E-3</v>
      </c>
      <c r="U53">
        <v>-2.3195251105409E-3</v>
      </c>
      <c r="V53">
        <v>-1.5202470433357399E-3</v>
      </c>
      <c r="W53">
        <v>-1.240021582689152E-2</v>
      </c>
      <c r="Y53">
        <v>16.670000000000002</v>
      </c>
      <c r="Z53">
        <v>-1.285922521540207E-3</v>
      </c>
      <c r="AA53">
        <v>-2.333997289282221E-3</v>
      </c>
      <c r="AB53">
        <v>-1.518749269553287E-3</v>
      </c>
      <c r="AC53">
        <v>-1.2477080986198289E-2</v>
      </c>
      <c r="AE53">
        <v>16.670000000000002</v>
      </c>
      <c r="AF53">
        <v>-1.3744243161529759E-3</v>
      </c>
      <c r="AG53">
        <v>-3.5584838189589938E-3</v>
      </c>
      <c r="AH53">
        <v>-1.3438655265367999E-3</v>
      </c>
      <c r="AI53">
        <v>-1.8619140583948559E-2</v>
      </c>
    </row>
    <row r="54" spans="1:35" x14ac:dyDescent="0.15">
      <c r="A54">
        <v>17</v>
      </c>
      <c r="B54">
        <v>-1.2822898870909951E-3</v>
      </c>
      <c r="C54">
        <v>-2.198679272900747E-3</v>
      </c>
      <c r="D54">
        <v>-1.350157080172588E-3</v>
      </c>
      <c r="E54">
        <v>-1.1805936221359999E-2</v>
      </c>
      <c r="G54">
        <v>17</v>
      </c>
      <c r="H54">
        <v>-1.2789176626418241E-3</v>
      </c>
      <c r="I54">
        <v>-2.2954108382845168E-3</v>
      </c>
      <c r="J54">
        <v>-1.419094325675882E-3</v>
      </c>
      <c r="K54">
        <v>-1.23073281961454E-2</v>
      </c>
      <c r="M54">
        <v>17</v>
      </c>
      <c r="N54">
        <v>-1.278525E-3</v>
      </c>
      <c r="O54">
        <v>-2.2982760000000001E-3</v>
      </c>
      <c r="P54">
        <v>-1.424963E-3</v>
      </c>
      <c r="Q54">
        <v>-1.2312056E-2</v>
      </c>
      <c r="S54">
        <v>17</v>
      </c>
      <c r="T54">
        <v>-1.278107303397011E-3</v>
      </c>
      <c r="U54">
        <v>-2.3249719928933512E-3</v>
      </c>
      <c r="V54">
        <v>-1.42541398516838E-3</v>
      </c>
      <c r="W54">
        <v>-1.245583642025247E-2</v>
      </c>
      <c r="Y54">
        <v>17</v>
      </c>
      <c r="Z54">
        <v>-1.2779465481245369E-3</v>
      </c>
      <c r="AA54">
        <v>-2.339289417027103E-3</v>
      </c>
      <c r="AB54">
        <v>-1.423758310862747E-3</v>
      </c>
      <c r="AC54">
        <v>-1.2532049372678921E-2</v>
      </c>
      <c r="AE54">
        <v>17</v>
      </c>
      <c r="AF54">
        <v>-1.363763761225034E-3</v>
      </c>
      <c r="AG54">
        <v>-3.569278286400105E-3</v>
      </c>
      <c r="AH54">
        <v>-1.2430915206198209E-3</v>
      </c>
      <c r="AI54">
        <v>-1.8715186486979288E-2</v>
      </c>
    </row>
    <row r="55" spans="1:35" x14ac:dyDescent="0.15">
      <c r="A55">
        <v>17.329999999999998</v>
      </c>
      <c r="B55">
        <v>-1.2944844961196951E-3</v>
      </c>
      <c r="C55">
        <v>-2.1937378127389459E-3</v>
      </c>
      <c r="D55">
        <v>-1.418412281522143E-3</v>
      </c>
      <c r="E55">
        <v>-1.176759837971799E-2</v>
      </c>
      <c r="G55">
        <v>17.329999999999998</v>
      </c>
      <c r="H55">
        <v>-1.290523597438032E-3</v>
      </c>
      <c r="I55">
        <v>-2.2916162627847091E-3</v>
      </c>
      <c r="J55">
        <v>-1.489092805973428E-3</v>
      </c>
      <c r="K55">
        <v>-1.2275135266553451E-2</v>
      </c>
      <c r="M55">
        <v>17.329999999999998</v>
      </c>
      <c r="N55">
        <v>-1.290102E-3</v>
      </c>
      <c r="O55">
        <v>-2.2945460000000002E-3</v>
      </c>
      <c r="P55">
        <v>-1.4956730000000001E-3</v>
      </c>
      <c r="Q55">
        <v>-1.2280133E-2</v>
      </c>
      <c r="S55">
        <v>17.329999999999998</v>
      </c>
      <c r="T55">
        <v>-1.2896397009095071E-3</v>
      </c>
      <c r="U55">
        <v>-2.321247172596734E-3</v>
      </c>
      <c r="V55">
        <v>-1.4963234581437321E-3</v>
      </c>
      <c r="W55">
        <v>-1.242414385545655E-2</v>
      </c>
      <c r="Y55">
        <v>17.329999999999998</v>
      </c>
      <c r="Z55">
        <v>-1.2894385047784601E-3</v>
      </c>
      <c r="AA55">
        <v>-2.3354111317219922E-3</v>
      </c>
      <c r="AB55">
        <v>-1.494344285128419E-3</v>
      </c>
      <c r="AC55">
        <v>-1.2499898169574071E-2</v>
      </c>
      <c r="AE55">
        <v>17.329999999999998</v>
      </c>
      <c r="AF55">
        <v>-1.376266699612116E-3</v>
      </c>
      <c r="AG55">
        <v>-3.5618207541972531E-3</v>
      </c>
      <c r="AH55">
        <v>-1.3330754057062489E-3</v>
      </c>
      <c r="AI55">
        <v>-1.8651553588406249E-2</v>
      </c>
    </row>
    <row r="56" spans="1:35" x14ac:dyDescent="0.15">
      <c r="A56">
        <v>17.66</v>
      </c>
      <c r="B56">
        <v>-1.285945129636046E-3</v>
      </c>
      <c r="C56">
        <v>-2.1986469124981299E-3</v>
      </c>
      <c r="D56">
        <v>-1.3137812226792719E-3</v>
      </c>
      <c r="E56">
        <v>-1.1822164729332641E-2</v>
      </c>
      <c r="G56">
        <v>17.66</v>
      </c>
      <c r="H56">
        <v>-1.281605107864582E-3</v>
      </c>
      <c r="I56">
        <v>-2.2975307826736701E-3</v>
      </c>
      <c r="J56">
        <v>-1.386398904757741E-3</v>
      </c>
      <c r="K56">
        <v>-1.2334416399464291E-2</v>
      </c>
      <c r="M56">
        <v>17.66</v>
      </c>
      <c r="N56">
        <v>-1.2811019999999999E-3</v>
      </c>
      <c r="O56">
        <v>-2.3005399999999998E-3</v>
      </c>
      <c r="P56">
        <v>-1.3934959999999999E-3</v>
      </c>
      <c r="Q56">
        <v>-1.2339724E-2</v>
      </c>
      <c r="S56">
        <v>17.66</v>
      </c>
      <c r="T56">
        <v>-1.280591823789632E-3</v>
      </c>
      <c r="U56">
        <v>-2.3272169474381462E-3</v>
      </c>
      <c r="V56">
        <v>-1.3945545335606829E-3</v>
      </c>
      <c r="W56">
        <v>-1.2483469338858079E-2</v>
      </c>
      <c r="Y56">
        <v>17.66</v>
      </c>
      <c r="Z56">
        <v>-1.2803011530838229E-3</v>
      </c>
      <c r="AA56">
        <v>-2.341199675249035E-3</v>
      </c>
      <c r="AB56">
        <v>-1.392190182669823E-3</v>
      </c>
      <c r="AC56">
        <v>-1.255845527802989E-2</v>
      </c>
      <c r="AE56">
        <v>17.66</v>
      </c>
      <c r="AF56">
        <v>-1.3666134430816339E-3</v>
      </c>
      <c r="AG56">
        <v>-3.5751351643654159E-3</v>
      </c>
      <c r="AH56">
        <v>-1.2227397515765139E-3</v>
      </c>
      <c r="AI56">
        <v>-1.87558926301017E-2</v>
      </c>
    </row>
    <row r="57" spans="1:35" x14ac:dyDescent="0.15">
      <c r="A57">
        <v>17.989999999999998</v>
      </c>
      <c r="B57">
        <v>-1.3000924780586249E-3</v>
      </c>
      <c r="C57">
        <v>-2.1929645485468151E-3</v>
      </c>
      <c r="D57">
        <v>-1.3989027458306579E-3</v>
      </c>
      <c r="E57">
        <v>-1.1777189761291249E-2</v>
      </c>
      <c r="G57">
        <v>17.989999999999998</v>
      </c>
      <c r="H57">
        <v>-1.2954921640325511E-3</v>
      </c>
      <c r="I57">
        <v>-2.2930391391447762E-3</v>
      </c>
      <c r="J57">
        <v>-1.47370218305512E-3</v>
      </c>
      <c r="K57">
        <v>-1.229616753832655E-2</v>
      </c>
      <c r="M57">
        <v>17.989999999999998</v>
      </c>
      <c r="N57">
        <v>-1.2949560000000001E-3</v>
      </c>
      <c r="O57">
        <v>-2.29613E-3</v>
      </c>
      <c r="P57">
        <v>-1.4814680000000001E-3</v>
      </c>
      <c r="Q57">
        <v>-1.2301843E-2</v>
      </c>
      <c r="S57">
        <v>17.989999999999998</v>
      </c>
      <c r="T57">
        <v>-1.294422377758565E-3</v>
      </c>
      <c r="U57">
        <v>-2.322798222773005E-3</v>
      </c>
      <c r="V57">
        <v>-1.4826786060938061E-3</v>
      </c>
      <c r="W57">
        <v>-1.2445830221419849E-2</v>
      </c>
      <c r="Y57">
        <v>17.989999999999998</v>
      </c>
      <c r="Z57">
        <v>-1.2940194519249549E-3</v>
      </c>
      <c r="AA57">
        <v>-2.3366198831756379E-3</v>
      </c>
      <c r="AB57">
        <v>-1.4797804023410129E-3</v>
      </c>
      <c r="AC57">
        <v>-1.2520306326758121E-2</v>
      </c>
      <c r="AE57">
        <v>17.989999999999998</v>
      </c>
      <c r="AF57">
        <v>-1.385094505483472E-3</v>
      </c>
      <c r="AG57">
        <v>-3.5690199773553018E-3</v>
      </c>
      <c r="AH57">
        <v>-1.332786156965794E-3</v>
      </c>
      <c r="AI57">
        <v>-1.8697961366953189E-2</v>
      </c>
    </row>
    <row r="58" spans="1:35" x14ac:dyDescent="0.15">
      <c r="A58">
        <v>18.32</v>
      </c>
      <c r="B58">
        <v>-1.291228827712538E-3</v>
      </c>
      <c r="C58">
        <v>-2.1984987057400581E-3</v>
      </c>
      <c r="D58">
        <v>-1.294967041673077E-3</v>
      </c>
      <c r="E58">
        <v>-1.183560753076812E-2</v>
      </c>
      <c r="G58">
        <v>18.32</v>
      </c>
      <c r="H58">
        <v>-1.28661885441402E-3</v>
      </c>
      <c r="I58">
        <v>-2.2996074830381901E-3</v>
      </c>
      <c r="J58">
        <v>-1.372574905185693E-3</v>
      </c>
      <c r="K58">
        <v>-1.235974137645777E-2</v>
      </c>
      <c r="M58">
        <v>18.32</v>
      </c>
      <c r="N58">
        <v>-1.285996E-3</v>
      </c>
      <c r="O58">
        <v>-2.3027960000000002E-3</v>
      </c>
      <c r="P58">
        <v>-1.380977E-3</v>
      </c>
      <c r="Q58">
        <v>-1.2365785000000001E-2</v>
      </c>
      <c r="S58">
        <v>18.32</v>
      </c>
      <c r="T58">
        <v>-1.2854617497477759E-3</v>
      </c>
      <c r="U58">
        <v>-2.3294082027202731E-3</v>
      </c>
      <c r="V58">
        <v>-1.382395314983889E-3</v>
      </c>
      <c r="W58">
        <v>-1.250954281681747E-2</v>
      </c>
      <c r="Y58">
        <v>18.32</v>
      </c>
      <c r="Z58">
        <v>-1.2850475657570019E-3</v>
      </c>
      <c r="AA58">
        <v>-2.3430550644810309E-3</v>
      </c>
      <c r="AB58">
        <v>-1.3792882528182919E-3</v>
      </c>
      <c r="AC58">
        <v>-1.2583325557933541E-2</v>
      </c>
      <c r="AE58">
        <v>18.32</v>
      </c>
      <c r="AF58">
        <v>-1.3770201582040979E-3</v>
      </c>
      <c r="AG58">
        <v>-3.582661207570793E-3</v>
      </c>
      <c r="AH58">
        <v>-1.2205853390447931E-3</v>
      </c>
      <c r="AI58">
        <v>-1.8805597457131229E-2</v>
      </c>
    </row>
    <row r="59" spans="1:35" x14ac:dyDescent="0.15">
      <c r="A59">
        <v>18.649999999999999</v>
      </c>
      <c r="B59">
        <v>-1.305418236911381E-3</v>
      </c>
      <c r="C59">
        <v>-2.191928828410033E-3</v>
      </c>
      <c r="D59">
        <v>-1.3827036362962779E-3</v>
      </c>
      <c r="E59">
        <v>-1.17837734486067E-2</v>
      </c>
      <c r="G59">
        <v>18.649999999999999</v>
      </c>
      <c r="H59">
        <v>-1.3007371271636129E-3</v>
      </c>
      <c r="I59">
        <v>-2.294161709442057E-3</v>
      </c>
      <c r="J59">
        <v>-1.46175492519629E-3</v>
      </c>
      <c r="K59">
        <v>-1.231491219100875E-2</v>
      </c>
      <c r="M59">
        <v>18.649999999999999</v>
      </c>
      <c r="N59">
        <v>-1.3000380000000001E-3</v>
      </c>
      <c r="O59">
        <v>-2.2974570000000001E-3</v>
      </c>
      <c r="P59">
        <v>-1.471066E-3</v>
      </c>
      <c r="Q59">
        <v>-1.2321344E-2</v>
      </c>
      <c r="S59">
        <v>18.649999999999999</v>
      </c>
      <c r="T59">
        <v>-1.2994551590348141E-3</v>
      </c>
      <c r="U59">
        <v>-2.324067286028496E-3</v>
      </c>
      <c r="V59">
        <v>-1.472791138442618E-3</v>
      </c>
      <c r="W59">
        <v>-1.2465302621810609E-2</v>
      </c>
      <c r="Y59">
        <v>18.649999999999999</v>
      </c>
      <c r="Z59">
        <v>-1.29914776623082E-3</v>
      </c>
      <c r="AA59">
        <v>-2.3376029716968391E-3</v>
      </c>
      <c r="AB59">
        <v>-1.4702656490230069E-3</v>
      </c>
      <c r="AC59">
        <v>-1.253880848495444E-2</v>
      </c>
      <c r="AE59">
        <v>18.649999999999999</v>
      </c>
      <c r="AF59">
        <v>-1.3968804675860719E-3</v>
      </c>
      <c r="AG59">
        <v>-3.5749975217078981E-3</v>
      </c>
      <c r="AH59">
        <v>-1.34019225215545E-3</v>
      </c>
      <c r="AI59">
        <v>-1.8743332451510619E-2</v>
      </c>
    </row>
    <row r="60" spans="1:35" x14ac:dyDescent="0.15">
      <c r="A60">
        <v>18.98</v>
      </c>
      <c r="B60">
        <v>-1.2950863986102199E-3</v>
      </c>
      <c r="C60">
        <v>-2.1975513099065798E-3</v>
      </c>
      <c r="D60">
        <v>-1.267988778487448E-3</v>
      </c>
      <c r="E60">
        <v>-1.184295164721157E-2</v>
      </c>
      <c r="G60">
        <v>18.98</v>
      </c>
      <c r="H60">
        <v>-1.290356666930839E-3</v>
      </c>
      <c r="I60">
        <v>-2.3007537613065031E-3</v>
      </c>
      <c r="J60">
        <v>-1.3483661594936339E-3</v>
      </c>
      <c r="K60">
        <v>-1.237938122266392E-2</v>
      </c>
      <c r="M60">
        <v>18.98</v>
      </c>
      <c r="N60">
        <v>-1.289583E-3</v>
      </c>
      <c r="O60">
        <v>-2.3041540000000001E-3</v>
      </c>
      <c r="P60">
        <v>-1.358242E-3</v>
      </c>
      <c r="Q60">
        <v>-1.238628E-2</v>
      </c>
      <c r="S60">
        <v>18.98</v>
      </c>
      <c r="T60">
        <v>-1.288960694139518E-3</v>
      </c>
      <c r="U60">
        <v>-2.3307099241816728E-3</v>
      </c>
      <c r="V60">
        <v>-1.3603153794946061E-3</v>
      </c>
      <c r="W60">
        <v>-1.252991048967721E-2</v>
      </c>
      <c r="Y60">
        <v>18.98</v>
      </c>
      <c r="Z60">
        <v>-1.2888262569080539E-3</v>
      </c>
      <c r="AA60">
        <v>-2.3441145720693259E-3</v>
      </c>
      <c r="AB60">
        <v>-1.3588692333648879E-3</v>
      </c>
      <c r="AC60">
        <v>-1.260283185704549E-2</v>
      </c>
      <c r="AE60">
        <v>18.98</v>
      </c>
      <c r="AF60">
        <v>-1.3842954613674139E-3</v>
      </c>
      <c r="AG60">
        <v>-3.58702936504692E-3</v>
      </c>
      <c r="AH60">
        <v>-1.2077449352873031E-3</v>
      </c>
      <c r="AI60">
        <v>-1.8848487416876971E-2</v>
      </c>
    </row>
    <row r="61" spans="1:35" x14ac:dyDescent="0.15">
      <c r="A61">
        <v>19.309999999999999</v>
      </c>
      <c r="B61">
        <v>-1.311465998413196E-3</v>
      </c>
      <c r="C61">
        <v>-2.1905814737511E-3</v>
      </c>
      <c r="D61">
        <v>-1.370629175242143E-3</v>
      </c>
      <c r="E61">
        <v>-1.178761247145128E-2</v>
      </c>
      <c r="G61">
        <v>19.309999999999999</v>
      </c>
      <c r="H61">
        <v>-1.306542534959816E-3</v>
      </c>
      <c r="I61">
        <v>-2.2948501646350228E-3</v>
      </c>
      <c r="J61">
        <v>-1.4512805102527969E-3</v>
      </c>
      <c r="K61">
        <v>-1.233099296235295E-2</v>
      </c>
      <c r="M61">
        <v>19.309999999999999</v>
      </c>
      <c r="N61">
        <v>-1.3057259999999999E-3</v>
      </c>
      <c r="O61">
        <v>-2.2983629999999999E-3</v>
      </c>
      <c r="P61">
        <v>-1.461908E-3</v>
      </c>
      <c r="Q61">
        <v>-1.2338412E-2</v>
      </c>
      <c r="S61">
        <v>19.309999999999999</v>
      </c>
      <c r="T61">
        <v>-1.305068161747105E-3</v>
      </c>
      <c r="U61">
        <v>-2.3249147441284979E-3</v>
      </c>
      <c r="V61">
        <v>-1.4641029590056879E-3</v>
      </c>
      <c r="W61">
        <v>-1.2482293354633149E-2</v>
      </c>
      <c r="Y61">
        <v>19.309999999999999</v>
      </c>
      <c r="Z61">
        <v>-1.304984663780527E-3</v>
      </c>
      <c r="AA61">
        <v>-2.3381970908792761E-3</v>
      </c>
      <c r="AB61">
        <v>-1.4628746830856059E-3</v>
      </c>
      <c r="AC61">
        <v>-1.2554857205151751E-2</v>
      </c>
      <c r="AE61">
        <v>19.309999999999999</v>
      </c>
      <c r="AF61">
        <v>-1.400620997229895E-3</v>
      </c>
      <c r="AG61">
        <v>-3.5774283923668991E-3</v>
      </c>
      <c r="AH61">
        <v>-1.3197455004958531E-3</v>
      </c>
      <c r="AI61">
        <v>-1.8778094834391419E-2</v>
      </c>
    </row>
    <row r="62" spans="1:35" x14ac:dyDescent="0.15">
      <c r="A62">
        <v>19.64</v>
      </c>
      <c r="B62">
        <v>-1.2996683390839191E-3</v>
      </c>
      <c r="C62">
        <v>-2.1966949711623202E-3</v>
      </c>
      <c r="D62">
        <v>-1.2461259726663689E-3</v>
      </c>
      <c r="E62">
        <v>-1.1850327163823461E-2</v>
      </c>
      <c r="G62">
        <v>19.64</v>
      </c>
      <c r="H62">
        <v>-1.2946203087136909E-3</v>
      </c>
      <c r="I62">
        <v>-2.3018641402608999E-3</v>
      </c>
      <c r="J62">
        <v>-1.327310230876382E-3</v>
      </c>
      <c r="K62">
        <v>-1.2398900323700449E-2</v>
      </c>
      <c r="M62">
        <v>19.64</v>
      </c>
      <c r="N62">
        <v>-1.293731E-3</v>
      </c>
      <c r="O62">
        <v>-2.3054960000000002E-3</v>
      </c>
      <c r="P62">
        <v>-1.3385510000000001E-3</v>
      </c>
      <c r="Q62">
        <v>-1.2406857E-2</v>
      </c>
      <c r="S62">
        <v>19.64</v>
      </c>
      <c r="T62">
        <v>-1.293058532490691E-3</v>
      </c>
      <c r="U62">
        <v>-2.3319866536460239E-3</v>
      </c>
      <c r="V62">
        <v>-1.340928935651322E-3</v>
      </c>
      <c r="W62">
        <v>-1.2550470559470381E-2</v>
      </c>
      <c r="Y62">
        <v>19.64</v>
      </c>
      <c r="Z62">
        <v>-1.292975001863911E-3</v>
      </c>
      <c r="AA62">
        <v>-2.3451065583441001E-3</v>
      </c>
      <c r="AB62">
        <v>-1.3395383792838219E-3</v>
      </c>
      <c r="AC62">
        <v>-1.262239837303576E-2</v>
      </c>
      <c r="AE62">
        <v>19.64</v>
      </c>
      <c r="AF62">
        <v>-1.3832695036419811E-3</v>
      </c>
      <c r="AG62">
        <v>-3.5897035738319898E-3</v>
      </c>
      <c r="AH62">
        <v>-1.172219165763839E-3</v>
      </c>
      <c r="AI62">
        <v>-1.8885748933238029E-2</v>
      </c>
    </row>
    <row r="63" spans="1:35" x14ac:dyDescent="0.15">
      <c r="A63">
        <v>19.97</v>
      </c>
      <c r="B63">
        <v>-1.316058638120243E-3</v>
      </c>
      <c r="C63">
        <v>-2.1889178615798238E-3</v>
      </c>
      <c r="D63">
        <v>-1.3506031298900121E-3</v>
      </c>
      <c r="E63">
        <v>-1.1790930114566771E-2</v>
      </c>
      <c r="G63">
        <v>19.97</v>
      </c>
      <c r="H63">
        <v>-1.3107957938095691E-3</v>
      </c>
      <c r="I63">
        <v>-2.2951442648304508E-3</v>
      </c>
      <c r="J63">
        <v>-1.4318928258375671E-3</v>
      </c>
      <c r="K63">
        <v>-1.2346469045270999E-2</v>
      </c>
      <c r="M63">
        <v>19.97</v>
      </c>
      <c r="N63">
        <v>-1.309866E-3</v>
      </c>
      <c r="O63">
        <v>-2.2989030000000001E-3</v>
      </c>
      <c r="P63">
        <v>-1.443976E-3</v>
      </c>
      <c r="Q63">
        <v>-1.2355005000000001E-2</v>
      </c>
      <c r="S63">
        <v>19.97</v>
      </c>
      <c r="T63">
        <v>-1.309159254638621E-3</v>
      </c>
      <c r="U63">
        <v>-2.3253929542757859E-3</v>
      </c>
      <c r="V63">
        <v>-1.4464672230520891E-3</v>
      </c>
      <c r="W63">
        <v>-1.249887150781006E-2</v>
      </c>
      <c r="Y63">
        <v>19.97</v>
      </c>
      <c r="Z63">
        <v>-1.309052894648309E-3</v>
      </c>
      <c r="AA63">
        <v>-2.33837758327481E-3</v>
      </c>
      <c r="AB63">
        <v>-1.4448518432247091E-3</v>
      </c>
      <c r="AC63">
        <v>-1.257039571810907E-2</v>
      </c>
      <c r="AE63">
        <v>19.97</v>
      </c>
      <c r="AF63">
        <v>-1.401064082678807E-3</v>
      </c>
      <c r="AG63">
        <v>-3.579212944414505E-3</v>
      </c>
      <c r="AH63">
        <v>-1.3013817170104891E-3</v>
      </c>
      <c r="AI63">
        <v>-1.88072089942928E-2</v>
      </c>
    </row>
    <row r="64" spans="1:35" x14ac:dyDescent="0.15">
      <c r="A64">
        <v>20.3</v>
      </c>
      <c r="B64">
        <v>-1.303674298711481E-3</v>
      </c>
      <c r="C64">
        <v>-2.1953011093284688E-3</v>
      </c>
      <c r="D64">
        <v>-1.2225004869134319E-3</v>
      </c>
      <c r="E64">
        <v>-1.1856722244902579E-2</v>
      </c>
      <c r="G64">
        <v>20.3</v>
      </c>
      <c r="H64">
        <v>-1.2982989099609809E-3</v>
      </c>
      <c r="I64">
        <v>-2.3024233259280351E-3</v>
      </c>
      <c r="J64">
        <v>-1.3044028694985789E-3</v>
      </c>
      <c r="K64">
        <v>-1.241739718178065E-2</v>
      </c>
      <c r="M64">
        <v>20.3</v>
      </c>
      <c r="N64">
        <v>-1.2973030000000001E-3</v>
      </c>
      <c r="O64">
        <v>-2.3063089999999999E-3</v>
      </c>
      <c r="P64">
        <v>-1.317162E-3</v>
      </c>
      <c r="Q64">
        <v>-1.2426512000000001E-2</v>
      </c>
      <c r="S64">
        <v>20.3</v>
      </c>
      <c r="T64">
        <v>-1.296576839025609E-3</v>
      </c>
      <c r="U64">
        <v>-2.3327423077991799E-3</v>
      </c>
      <c r="V64">
        <v>-1.31986465577348E-3</v>
      </c>
      <c r="W64">
        <v>-1.257011588056022E-2</v>
      </c>
      <c r="Y64">
        <v>20.3</v>
      </c>
      <c r="Z64">
        <v>-1.296462056582022E-3</v>
      </c>
      <c r="AA64">
        <v>-2.3455754252390639E-3</v>
      </c>
      <c r="AB64">
        <v>-1.3181592406456091E-3</v>
      </c>
      <c r="AC64">
        <v>-1.264102165498383E-2</v>
      </c>
      <c r="AE64">
        <v>20.3</v>
      </c>
      <c r="AF64">
        <v>-1.3833128623565319E-3</v>
      </c>
      <c r="AG64">
        <v>-3.5933292094745611E-3</v>
      </c>
      <c r="AH64">
        <v>-1.1500833479251981E-3</v>
      </c>
      <c r="AI64">
        <v>-1.8923336320209899E-2</v>
      </c>
    </row>
    <row r="65" spans="1:35" x14ac:dyDescent="0.15">
      <c r="A65">
        <v>20.63</v>
      </c>
      <c r="B65">
        <v>-1.3221572583856111E-3</v>
      </c>
      <c r="C65">
        <v>-2.186900974242712E-3</v>
      </c>
      <c r="D65">
        <v>-1.341918229955958E-3</v>
      </c>
      <c r="E65">
        <v>-1.17921570890317E-2</v>
      </c>
      <c r="G65">
        <v>20.63</v>
      </c>
      <c r="H65">
        <v>-1.3165421773126129E-3</v>
      </c>
      <c r="I65">
        <v>-2.2951035061285381E-3</v>
      </c>
      <c r="J65">
        <v>-1.4239964721161731E-3</v>
      </c>
      <c r="K65">
        <v>-1.235979570350094E-2</v>
      </c>
      <c r="M65">
        <v>20.63</v>
      </c>
      <c r="N65">
        <v>-1.3154989999999999E-3</v>
      </c>
      <c r="O65">
        <v>-2.2991330000000001E-3</v>
      </c>
      <c r="P65">
        <v>-1.4375550000000001E-3</v>
      </c>
      <c r="Q65">
        <v>-1.2369596E-2</v>
      </c>
      <c r="S65">
        <v>20.63</v>
      </c>
      <c r="T65">
        <v>-1.3147473708578061E-3</v>
      </c>
      <c r="U65">
        <v>-2.3255613805966118E-3</v>
      </c>
      <c r="V65">
        <v>-1.440404201284934E-3</v>
      </c>
      <c r="W65">
        <v>-1.2513424590987331E-2</v>
      </c>
      <c r="Y65">
        <v>20.63</v>
      </c>
      <c r="Z65">
        <v>-1.314615530925484E-3</v>
      </c>
      <c r="AA65">
        <v>-2.3382715789856791E-3</v>
      </c>
      <c r="AB65">
        <v>-1.4386197730887041E-3</v>
      </c>
      <c r="AC65">
        <v>-1.258393270815121E-2</v>
      </c>
      <c r="AE65">
        <v>20.63</v>
      </c>
      <c r="AF65">
        <v>-1.4076093276909659E-3</v>
      </c>
      <c r="AG65">
        <v>-3.5827850912402109E-3</v>
      </c>
      <c r="AH65">
        <v>-1.3148783338895131E-3</v>
      </c>
      <c r="AI65">
        <v>-1.884100201193355E-2</v>
      </c>
    </row>
    <row r="66" spans="1:35" x14ac:dyDescent="0.15">
      <c r="A66">
        <v>20.96</v>
      </c>
      <c r="B66">
        <v>-1.3097811833546341E-3</v>
      </c>
      <c r="C66">
        <v>-2.193840607938763E-3</v>
      </c>
      <c r="D66">
        <v>-1.2128580630738611E-3</v>
      </c>
      <c r="E66">
        <v>-1.186166243778392E-2</v>
      </c>
      <c r="G66">
        <v>20.96</v>
      </c>
      <c r="H66">
        <v>-1.30395734668238E-3</v>
      </c>
      <c r="I66">
        <v>-2.30296683126005E-3</v>
      </c>
      <c r="J66">
        <v>-1.2956930039606559E-3</v>
      </c>
      <c r="K66">
        <v>-1.2434366539604769E-2</v>
      </c>
      <c r="M66">
        <v>20.96</v>
      </c>
      <c r="N66">
        <v>-1.302837E-3</v>
      </c>
      <c r="O66">
        <v>-2.3071400000000001E-3</v>
      </c>
      <c r="P66">
        <v>-1.3098960000000001E-3</v>
      </c>
      <c r="Q66">
        <v>-1.2444845E-2</v>
      </c>
      <c r="S66">
        <v>20.96</v>
      </c>
      <c r="T66">
        <v>-1.302072361900662E-3</v>
      </c>
      <c r="U66">
        <v>-2.3335037849700662E-3</v>
      </c>
      <c r="V66">
        <v>-1.31298813505104E-3</v>
      </c>
      <c r="W66">
        <v>-1.2588358338427559E-2</v>
      </c>
      <c r="Y66">
        <v>20.96</v>
      </c>
      <c r="Z66">
        <v>-1.301943279369638E-3</v>
      </c>
      <c r="AA66">
        <v>-2.3460720984127361E-3</v>
      </c>
      <c r="AB66">
        <v>-1.3112398120992701E-3</v>
      </c>
      <c r="AC66">
        <v>-1.265825031428785E-2</v>
      </c>
      <c r="AE66">
        <v>20.96</v>
      </c>
      <c r="AF66">
        <v>-1.388033146619942E-3</v>
      </c>
      <c r="AG66">
        <v>-3.597786726775356E-3</v>
      </c>
      <c r="AH66">
        <v>-1.145925832816921E-3</v>
      </c>
      <c r="AI66">
        <v>-1.8961379758706001E-2</v>
      </c>
    </row>
    <row r="67" spans="1:35" x14ac:dyDescent="0.15">
      <c r="A67">
        <v>21.29</v>
      </c>
      <c r="B67">
        <v>-1.3289990163528719E-3</v>
      </c>
      <c r="C67">
        <v>-2.1847917966228499E-3</v>
      </c>
      <c r="D67">
        <v>-1.3374329239223581E-3</v>
      </c>
      <c r="E67">
        <v>-1.1793109374204939E-2</v>
      </c>
      <c r="G67">
        <v>21.29</v>
      </c>
      <c r="H67">
        <v>-1.3227858637727939E-3</v>
      </c>
      <c r="I67">
        <v>-2.2949849931222098E-3</v>
      </c>
      <c r="J67">
        <v>-1.419880255003106E-3</v>
      </c>
      <c r="K67">
        <v>-1.237264299269368E-2</v>
      </c>
      <c r="M67">
        <v>21.29</v>
      </c>
      <c r="N67">
        <v>-1.321598E-3</v>
      </c>
      <c r="O67">
        <v>-2.299321E-3</v>
      </c>
      <c r="P67">
        <v>-1.4349289999999999E-3</v>
      </c>
      <c r="Q67">
        <v>-1.2383873E-2</v>
      </c>
      <c r="S67">
        <v>21.29</v>
      </c>
      <c r="T67">
        <v>-1.320796241848946E-3</v>
      </c>
      <c r="U67">
        <v>-2.3256873173052302E-3</v>
      </c>
      <c r="V67">
        <v>-1.4381961664372261E-3</v>
      </c>
      <c r="W67">
        <v>-1.2527605722876161E-2</v>
      </c>
      <c r="Y67">
        <v>21.29</v>
      </c>
      <c r="Z67">
        <v>-1.320658027227522E-3</v>
      </c>
      <c r="AA67">
        <v>-2.338144025015428E-3</v>
      </c>
      <c r="AB67">
        <v>-1.436453587867145E-3</v>
      </c>
      <c r="AC67">
        <v>-1.259710943089876E-2</v>
      </c>
      <c r="AE67">
        <v>21.29</v>
      </c>
      <c r="AF67">
        <v>-1.4145697396340401E-3</v>
      </c>
      <c r="AG67">
        <v>-3.5855915469538038E-3</v>
      </c>
      <c r="AH67">
        <v>-1.325753045924084E-3</v>
      </c>
      <c r="AI67">
        <v>-1.8872017149821781E-2</v>
      </c>
    </row>
    <row r="68" spans="1:35" x14ac:dyDescent="0.15">
      <c r="A68">
        <v>21.62</v>
      </c>
      <c r="B68">
        <v>-1.3146240653514421E-3</v>
      </c>
      <c r="C68">
        <v>-2.1917167006879359E-3</v>
      </c>
      <c r="D68">
        <v>-1.194946370965382E-3</v>
      </c>
      <c r="E68">
        <v>-1.186328844589165E-2</v>
      </c>
      <c r="G68">
        <v>21.62</v>
      </c>
      <c r="H68">
        <v>-1.3081040692621371E-3</v>
      </c>
      <c r="I68">
        <v>-2.3027865127509001E-3</v>
      </c>
      <c r="J68">
        <v>-1.277404960397837E-3</v>
      </c>
      <c r="K68">
        <v>-1.244775763533844E-2</v>
      </c>
      <c r="M68">
        <v>21.62</v>
      </c>
      <c r="N68">
        <v>-1.306822E-3</v>
      </c>
      <c r="O68">
        <v>-2.307286E-3</v>
      </c>
      <c r="P68">
        <v>-1.29316E-3</v>
      </c>
      <c r="Q68">
        <v>-1.2459734E-2</v>
      </c>
      <c r="S68">
        <v>21.62</v>
      </c>
      <c r="T68">
        <v>-1.305994602347258E-3</v>
      </c>
      <c r="U68">
        <v>-2.3335891531226578E-3</v>
      </c>
      <c r="V68">
        <v>-1.296692089096482E-3</v>
      </c>
      <c r="W68">
        <v>-1.2603128177329821E-2</v>
      </c>
      <c r="Y68">
        <v>21.62</v>
      </c>
      <c r="Z68">
        <v>-1.3058636740877799E-3</v>
      </c>
      <c r="AA68">
        <v>-2.3459130324793012E-3</v>
      </c>
      <c r="AB68">
        <v>-1.2950359881647279E-3</v>
      </c>
      <c r="AC68">
        <v>-1.2672024963342099E-2</v>
      </c>
      <c r="AE68">
        <v>21.62</v>
      </c>
      <c r="AF68">
        <v>-1.3918237323954871E-3</v>
      </c>
      <c r="AG68">
        <v>-3.6009502337393138E-3</v>
      </c>
      <c r="AH68">
        <v>-1.131948722871607E-3</v>
      </c>
      <c r="AI68">
        <v>-1.899616775525808E-2</v>
      </c>
    </row>
    <row r="69" spans="1:35" x14ac:dyDescent="0.15">
      <c r="A69">
        <v>21.95</v>
      </c>
      <c r="B69">
        <v>-1.33390827803422E-3</v>
      </c>
      <c r="C69">
        <v>-2.1822758648884209E-3</v>
      </c>
      <c r="D69">
        <v>-1.3203051602729511E-3</v>
      </c>
      <c r="E69">
        <v>-1.1791603074866231E-2</v>
      </c>
      <c r="G69">
        <v>21.95</v>
      </c>
      <c r="H69">
        <v>-1.32701674759745E-3</v>
      </c>
      <c r="I69">
        <v>-2.2944042998135918E-3</v>
      </c>
      <c r="J69">
        <v>-1.4021814382728971E-3</v>
      </c>
      <c r="K69">
        <v>-1.2382995180119989E-2</v>
      </c>
      <c r="M69">
        <v>21.95</v>
      </c>
      <c r="N69">
        <v>-1.3256819999999999E-3</v>
      </c>
      <c r="O69">
        <v>-2.2990720000000001E-3</v>
      </c>
      <c r="P69">
        <v>-1.418819E-3</v>
      </c>
      <c r="Q69">
        <v>-1.2395778E-2</v>
      </c>
      <c r="S69">
        <v>21.95</v>
      </c>
      <c r="T69">
        <v>-1.324808211145227E-3</v>
      </c>
      <c r="U69">
        <v>-2.325381721654118E-3</v>
      </c>
      <c r="V69">
        <v>-1.4224849653302961E-3</v>
      </c>
      <c r="W69">
        <v>-1.253939757706149E-2</v>
      </c>
      <c r="Y69">
        <v>21.95</v>
      </c>
      <c r="Z69">
        <v>-1.3246633384391511E-3</v>
      </c>
      <c r="AA69">
        <v>-2.3376054387254288E-3</v>
      </c>
      <c r="AB69">
        <v>-1.420830110801286E-3</v>
      </c>
      <c r="AC69">
        <v>-1.2607933718516821E-2</v>
      </c>
      <c r="AE69">
        <v>21.95</v>
      </c>
      <c r="AF69">
        <v>-1.420647755346903E-3</v>
      </c>
      <c r="AG69">
        <v>-3.5879805566100698E-3</v>
      </c>
      <c r="AH69">
        <v>-1.3267440953657699E-3</v>
      </c>
      <c r="AI69">
        <v>-1.890165031241392E-2</v>
      </c>
    </row>
    <row r="70" spans="1:35" x14ac:dyDescent="0.15">
      <c r="A70">
        <v>22.28</v>
      </c>
      <c r="B70">
        <v>-1.319296827899956E-3</v>
      </c>
      <c r="C70">
        <v>-2.1897515510373288E-3</v>
      </c>
      <c r="D70">
        <v>-1.1780591772128639E-3</v>
      </c>
      <c r="E70">
        <v>-1.186376303969346E-2</v>
      </c>
      <c r="G70">
        <v>22.28</v>
      </c>
      <c r="H70">
        <v>-1.312270088162011E-3</v>
      </c>
      <c r="I70">
        <v>-2.3027787381898822E-3</v>
      </c>
      <c r="J70">
        <v>-1.2605566628271221E-3</v>
      </c>
      <c r="K70">
        <v>-1.24601771337347E-2</v>
      </c>
      <c r="M70">
        <v>22.28</v>
      </c>
      <c r="N70">
        <v>-1.3108690000000001E-3</v>
      </c>
      <c r="O70">
        <v>-2.3076139999999999E-3</v>
      </c>
      <c r="P70">
        <v>-1.2779429999999999E-3</v>
      </c>
      <c r="Q70">
        <v>-1.2473768999999999E-2</v>
      </c>
      <c r="S70">
        <v>22.28</v>
      </c>
      <c r="T70">
        <v>-1.309967497499436E-3</v>
      </c>
      <c r="U70">
        <v>-2.333864088135614E-3</v>
      </c>
      <c r="V70">
        <v>-1.281868056588549E-3</v>
      </c>
      <c r="W70">
        <v>-1.2617063187006601E-2</v>
      </c>
      <c r="Y70">
        <v>22.28</v>
      </c>
      <c r="Z70">
        <v>-1.3098259007225739E-3</v>
      </c>
      <c r="AA70">
        <v>-2.345966963382106E-3</v>
      </c>
      <c r="AB70">
        <v>-1.2803116810236629E-3</v>
      </c>
      <c r="AC70">
        <v>-1.2685023921941501E-2</v>
      </c>
      <c r="AE70">
        <v>22.28</v>
      </c>
      <c r="AF70">
        <v>-1.3962007969821821E-3</v>
      </c>
      <c r="AG70">
        <v>-3.603779893657563E-3</v>
      </c>
      <c r="AH70">
        <v>-1.1244434833405309E-3</v>
      </c>
      <c r="AI70">
        <v>-1.9029685236401271E-2</v>
      </c>
    </row>
    <row r="71" spans="1:35" x14ac:dyDescent="0.15">
      <c r="A71">
        <v>22.61</v>
      </c>
      <c r="B71">
        <v>-1.339252861069271E-3</v>
      </c>
      <c r="C71">
        <v>-2.18003159313762E-3</v>
      </c>
      <c r="D71">
        <v>-1.3109591265220359E-3</v>
      </c>
      <c r="E71">
        <v>-1.178885362363111E-2</v>
      </c>
      <c r="G71">
        <v>22.61</v>
      </c>
      <c r="H71">
        <v>-1.332151106206174E-3</v>
      </c>
      <c r="I71">
        <v>-2.2941708595044449E-3</v>
      </c>
      <c r="J71">
        <v>-1.394265124855468E-3</v>
      </c>
      <c r="K71">
        <v>-1.2392432735013399E-2</v>
      </c>
      <c r="M71">
        <v>22.61</v>
      </c>
      <c r="N71">
        <v>-1.3306990000000001E-3</v>
      </c>
      <c r="O71">
        <v>-2.2991890000000001E-3</v>
      </c>
      <c r="P71">
        <v>-1.4125310000000001E-3</v>
      </c>
      <c r="Q71">
        <v>-1.2406914E-2</v>
      </c>
      <c r="S71">
        <v>22.61</v>
      </c>
      <c r="T71">
        <v>-1.329765095013647E-3</v>
      </c>
      <c r="U71">
        <v>-2.3254437626244891E-3</v>
      </c>
      <c r="V71">
        <v>-1.416631763409839E-3</v>
      </c>
      <c r="W71">
        <v>-1.255043029720568E-2</v>
      </c>
      <c r="Y71">
        <v>22.61</v>
      </c>
      <c r="Z71">
        <v>-1.3296116745013301E-3</v>
      </c>
      <c r="AA71">
        <v>-2.3374566502961241E-3</v>
      </c>
      <c r="AB71">
        <v>-1.4151054087690139E-3</v>
      </c>
      <c r="AC71">
        <v>-1.2618054207169689E-2</v>
      </c>
      <c r="AE71">
        <v>22.61</v>
      </c>
      <c r="AF71">
        <v>-1.4263790409862829E-3</v>
      </c>
      <c r="AG71">
        <v>-3.5891792841646389E-3</v>
      </c>
      <c r="AH71">
        <v>-1.334799400443724E-3</v>
      </c>
      <c r="AI71">
        <v>-1.8927294855075709E-2</v>
      </c>
    </row>
    <row r="72" spans="1:35" x14ac:dyDescent="0.15">
      <c r="A72">
        <v>22.94</v>
      </c>
      <c r="B72">
        <v>-1.3234087083252341E-3</v>
      </c>
      <c r="C72">
        <v>-2.187453235564441E-3</v>
      </c>
      <c r="D72">
        <v>-1.1629801034945409E-3</v>
      </c>
      <c r="E72">
        <v>-1.1860857515596049E-2</v>
      </c>
      <c r="G72">
        <v>22.94</v>
      </c>
      <c r="H72">
        <v>-1.316389405378328E-3</v>
      </c>
      <c r="I72">
        <v>-2.302525240262521E-3</v>
      </c>
      <c r="J72">
        <v>-1.2482726514684199E-3</v>
      </c>
      <c r="K72">
        <v>-1.246953985618212E-2</v>
      </c>
      <c r="M72">
        <v>22.94</v>
      </c>
      <c r="N72">
        <v>-1.314869E-3</v>
      </c>
      <c r="O72">
        <v>-2.3077250000000001E-3</v>
      </c>
      <c r="P72">
        <v>-1.267301E-3</v>
      </c>
      <c r="Q72">
        <v>-1.2484919000000001E-2</v>
      </c>
      <c r="S72">
        <v>22.94</v>
      </c>
      <c r="T72">
        <v>-1.313916913660284E-3</v>
      </c>
      <c r="U72">
        <v>-2.3339198086621141E-3</v>
      </c>
      <c r="V72">
        <v>-1.271670400178249E-3</v>
      </c>
      <c r="W72">
        <v>-1.26281160529003E-2</v>
      </c>
      <c r="Y72">
        <v>22.94</v>
      </c>
      <c r="Z72">
        <v>-1.3137645315624219E-3</v>
      </c>
      <c r="AA72">
        <v>-2.345818089900279E-3</v>
      </c>
      <c r="AB72">
        <v>-1.27024615507406E-3</v>
      </c>
      <c r="AC72">
        <v>-1.269517319788987E-2</v>
      </c>
      <c r="AE72">
        <v>22.94</v>
      </c>
      <c r="AF72">
        <v>-1.3961700411132579E-3</v>
      </c>
      <c r="AG72">
        <v>-3.6050870869850961E-3</v>
      </c>
      <c r="AH72">
        <v>-1.1050081275187341E-3</v>
      </c>
      <c r="AI72">
        <v>-1.9057892678096881E-2</v>
      </c>
    </row>
    <row r="73" spans="1:35" x14ac:dyDescent="0.15">
      <c r="A73">
        <v>23.27</v>
      </c>
      <c r="B73">
        <v>-1.3429138807955661E-3</v>
      </c>
      <c r="C73">
        <v>-2.176979802820991E-3</v>
      </c>
      <c r="D73">
        <v>-1.297061499903388E-3</v>
      </c>
      <c r="E73">
        <v>-1.178176635588273E-2</v>
      </c>
      <c r="G73">
        <v>23.27</v>
      </c>
      <c r="H73">
        <v>-1.3357285345791631E-3</v>
      </c>
      <c r="I73">
        <v>-2.2931252255670568E-3</v>
      </c>
      <c r="J73">
        <v>-1.3826712096468041E-3</v>
      </c>
      <c r="K73">
        <v>-1.239736041607974E-2</v>
      </c>
      <c r="M73">
        <v>23.27</v>
      </c>
      <c r="N73">
        <v>-1.3341620000000001E-3</v>
      </c>
      <c r="O73">
        <v>-2.298516E-3</v>
      </c>
      <c r="P73">
        <v>-1.4026100000000001E-3</v>
      </c>
      <c r="Q73">
        <v>-1.2413688000000001E-2</v>
      </c>
      <c r="S73">
        <v>23.27</v>
      </c>
      <c r="T73">
        <v>-1.333166279893664E-3</v>
      </c>
      <c r="U73">
        <v>-2.324717784211173E-3</v>
      </c>
      <c r="V73">
        <v>-1.40720307688242E-3</v>
      </c>
      <c r="W73">
        <v>-1.2557047224743359E-2</v>
      </c>
      <c r="Y73">
        <v>23.27</v>
      </c>
      <c r="Z73">
        <v>-1.3329883113566521E-3</v>
      </c>
      <c r="AA73">
        <v>-2.336540047591245E-3</v>
      </c>
      <c r="AB73">
        <v>-1.4058253039813779E-3</v>
      </c>
      <c r="AC73">
        <v>-1.2623770745258949E-2</v>
      </c>
      <c r="AE73">
        <v>23.27</v>
      </c>
      <c r="AF73">
        <v>-1.425227127732791E-3</v>
      </c>
      <c r="AG73">
        <v>-3.5891804145876611E-3</v>
      </c>
      <c r="AH73">
        <v>-1.321900573025465E-3</v>
      </c>
      <c r="AI73">
        <v>-1.894573327912925E-2</v>
      </c>
    </row>
    <row r="74" spans="1:35" x14ac:dyDescent="0.15">
      <c r="A74">
        <v>23.6</v>
      </c>
      <c r="B74">
        <v>-1.3254395364095659E-3</v>
      </c>
      <c r="C74">
        <v>-2.1844549034639462E-3</v>
      </c>
      <c r="D74">
        <v>-1.141950430849958E-3</v>
      </c>
      <c r="E74">
        <v>-1.1854336001169721E-2</v>
      </c>
      <c r="G74">
        <v>23.6</v>
      </c>
      <c r="H74">
        <v>-1.318110049142249E-3</v>
      </c>
      <c r="I74">
        <v>-2.301477857438027E-3</v>
      </c>
      <c r="J74">
        <v>-1.2278611401283939E-3</v>
      </c>
      <c r="K74">
        <v>-1.2474858660120981E-2</v>
      </c>
      <c r="M74">
        <v>23.6</v>
      </c>
      <c r="N74">
        <v>-1.316481E-3</v>
      </c>
      <c r="O74">
        <v>-2.3070590000000002E-3</v>
      </c>
      <c r="P74">
        <v>-1.2485910000000001E-3</v>
      </c>
      <c r="Q74">
        <v>-1.2492141E-2</v>
      </c>
      <c r="S74">
        <v>23.6</v>
      </c>
      <c r="T74">
        <v>-1.3154703489015439E-3</v>
      </c>
      <c r="U74">
        <v>-2.3332066650114179E-3</v>
      </c>
      <c r="V74">
        <v>-1.2535822301059981E-3</v>
      </c>
      <c r="W74">
        <v>-1.263517476491814E-2</v>
      </c>
      <c r="Y74">
        <v>23.6</v>
      </c>
      <c r="Z74">
        <v>-1.315292872387078E-3</v>
      </c>
      <c r="AA74">
        <v>-2.3449247643526358E-3</v>
      </c>
      <c r="AB74">
        <v>-1.2523214860802241E-3</v>
      </c>
      <c r="AC74">
        <v>-1.270135558329248E-2</v>
      </c>
      <c r="AE74">
        <v>23.6</v>
      </c>
      <c r="AF74">
        <v>-1.3909094342166571E-3</v>
      </c>
      <c r="AG74">
        <v>-3.6078407792197701E-3</v>
      </c>
      <c r="AH74">
        <v>-1.070015231567051E-3</v>
      </c>
      <c r="AI74">
        <v>-1.9088786047474039E-2</v>
      </c>
    </row>
    <row r="75" spans="1:35" x14ac:dyDescent="0.15">
      <c r="A75">
        <v>23.93</v>
      </c>
      <c r="B75">
        <v>-1.3449652248970481E-3</v>
      </c>
      <c r="C75">
        <v>-2.1736298150378118E-3</v>
      </c>
      <c r="D75">
        <v>-1.279055203521798E-3</v>
      </c>
      <c r="E75">
        <v>-1.177271781575827E-2</v>
      </c>
      <c r="G75">
        <v>23.93</v>
      </c>
      <c r="H75">
        <v>-1.3373382695825011E-3</v>
      </c>
      <c r="I75">
        <v>-2.2916930465175711E-3</v>
      </c>
      <c r="J75">
        <v>-1.3644371997035951E-3</v>
      </c>
      <c r="K75">
        <v>-1.24000024090508E-2</v>
      </c>
      <c r="M75">
        <v>23.93</v>
      </c>
      <c r="N75">
        <v>-1.3356430000000001E-3</v>
      </c>
      <c r="O75">
        <v>-2.2974890000000002E-3</v>
      </c>
      <c r="P75">
        <v>-1.3860630000000001E-3</v>
      </c>
      <c r="Q75">
        <v>-1.241832E-2</v>
      </c>
      <c r="S75">
        <v>23.93</v>
      </c>
      <c r="T75">
        <v>-1.334601932736634E-3</v>
      </c>
      <c r="U75">
        <v>-2.3236405047919492E-3</v>
      </c>
      <c r="V75">
        <v>-1.3912928232551801E-3</v>
      </c>
      <c r="W75">
        <v>-1.256153173380615E-2</v>
      </c>
      <c r="Y75">
        <v>23.93</v>
      </c>
      <c r="Z75">
        <v>-1.3344078231913299E-3</v>
      </c>
      <c r="AA75">
        <v>-2.335290238688368E-3</v>
      </c>
      <c r="AB75">
        <v>-1.3900888542618479E-3</v>
      </c>
      <c r="AC75">
        <v>-1.2627410839574971E-2</v>
      </c>
      <c r="AE75">
        <v>23.93</v>
      </c>
      <c r="AF75">
        <v>-1.425393727399476E-3</v>
      </c>
      <c r="AG75">
        <v>-3.5926357388887092E-3</v>
      </c>
      <c r="AH75">
        <v>-1.3163435859987901E-3</v>
      </c>
      <c r="AI75">
        <v>-1.8974059637598451E-2</v>
      </c>
    </row>
    <row r="76" spans="1:35" x14ac:dyDescent="0.15">
      <c r="A76">
        <v>24.26</v>
      </c>
      <c r="B76">
        <v>-1.3275173784749661E-3</v>
      </c>
      <c r="C76">
        <v>-2.1811788805690198E-3</v>
      </c>
      <c r="D76">
        <v>-1.124916893971528E-3</v>
      </c>
      <c r="E76">
        <v>-1.184477170307157E-2</v>
      </c>
      <c r="G76">
        <v>24.26</v>
      </c>
      <c r="H76">
        <v>-1.3197512940554741E-3</v>
      </c>
      <c r="I76">
        <v>-2.3000839981007709E-3</v>
      </c>
      <c r="J76">
        <v>-1.210417894434476E-3</v>
      </c>
      <c r="K76">
        <v>-1.2476842988557181E-2</v>
      </c>
      <c r="M76">
        <v>24.26</v>
      </c>
      <c r="N76">
        <v>-1.317971E-3</v>
      </c>
      <c r="O76">
        <v>-2.3060929999999999E-3</v>
      </c>
      <c r="P76">
        <v>-1.2328580000000001E-3</v>
      </c>
      <c r="Q76">
        <v>-1.2496178E-2</v>
      </c>
      <c r="S76">
        <v>24.26</v>
      </c>
      <c r="T76">
        <v>-1.316899845212102E-3</v>
      </c>
      <c r="U76">
        <v>-2.3321921485781839E-3</v>
      </c>
      <c r="V76">
        <v>-1.238478303930418E-3</v>
      </c>
      <c r="W76">
        <v>-1.2639020629532319E-2</v>
      </c>
      <c r="Y76">
        <v>24.26</v>
      </c>
      <c r="Z76">
        <v>-1.3166941139584429E-3</v>
      </c>
      <c r="AA76">
        <v>-2.3437517089234449E-3</v>
      </c>
      <c r="AB76">
        <v>-1.2374559110184171E-3</v>
      </c>
      <c r="AC76">
        <v>-1.270435688554835E-2</v>
      </c>
      <c r="AE76">
        <v>24.26</v>
      </c>
      <c r="AF76">
        <v>-1.3935826704448661E-3</v>
      </c>
      <c r="AG76">
        <v>-3.6142248750727392E-3</v>
      </c>
      <c r="AH76">
        <v>-1.0642793063315109E-3</v>
      </c>
      <c r="AI76">
        <v>-1.9130205424976031E-2</v>
      </c>
    </row>
    <row r="77" spans="1:35" x14ac:dyDescent="0.15">
      <c r="A77">
        <v>24.59</v>
      </c>
      <c r="B77">
        <v>-1.3472266815189489E-3</v>
      </c>
      <c r="C77">
        <v>-2.170349173659018E-3</v>
      </c>
      <c r="D77">
        <v>-1.261924873674408E-3</v>
      </c>
      <c r="E77">
        <v>-1.1762547512155341E-2</v>
      </c>
      <c r="G77">
        <v>24.59</v>
      </c>
      <c r="H77">
        <v>-1.3391903551149989E-3</v>
      </c>
      <c r="I77">
        <v>-2.2902991894178429E-3</v>
      </c>
      <c r="J77">
        <v>-1.346874366840978E-3</v>
      </c>
      <c r="K77">
        <v>-1.240134074640413E-2</v>
      </c>
      <c r="M77">
        <v>24.59</v>
      </c>
      <c r="N77">
        <v>-1.3373269999999999E-3</v>
      </c>
      <c r="O77">
        <v>-2.2965360000000001E-3</v>
      </c>
      <c r="P77">
        <v>-1.3702370000000001E-3</v>
      </c>
      <c r="Q77">
        <v>-1.2421798E-2</v>
      </c>
      <c r="S77">
        <v>24.59</v>
      </c>
      <c r="T77">
        <v>-1.336217962613482E-3</v>
      </c>
      <c r="U77">
        <v>-2.3226496722605749E-3</v>
      </c>
      <c r="V77">
        <v>-1.3761692998620039E-3</v>
      </c>
      <c r="W77">
        <v>-1.256480690504171E-2</v>
      </c>
      <c r="Y77">
        <v>24.59</v>
      </c>
      <c r="Z77">
        <v>-1.3359922816143779E-3</v>
      </c>
      <c r="AA77">
        <v>-2.3341511669980669E-3</v>
      </c>
      <c r="AB77">
        <v>-1.3752246441957011E-3</v>
      </c>
      <c r="AC77">
        <v>-1.262986006792754E-2</v>
      </c>
      <c r="AE77">
        <v>24.59</v>
      </c>
      <c r="AF77">
        <v>-1.436670423405569E-3</v>
      </c>
      <c r="AG77">
        <v>-3.5988847344003419E-3</v>
      </c>
      <c r="AH77">
        <v>-1.354120397642297E-3</v>
      </c>
      <c r="AI77">
        <v>-1.9011190242074611E-2</v>
      </c>
    </row>
    <row r="78" spans="1:35" x14ac:dyDescent="0.15">
      <c r="A78">
        <v>24.92</v>
      </c>
      <c r="B78">
        <v>-1.3298395320461001E-3</v>
      </c>
      <c r="C78">
        <v>-2.1779754971951019E-3</v>
      </c>
      <c r="D78">
        <v>-1.110556615699943E-3</v>
      </c>
      <c r="E78">
        <v>-1.1833928414101139E-2</v>
      </c>
      <c r="G78">
        <v>24.92</v>
      </c>
      <c r="H78">
        <v>-1.321701343755845E-3</v>
      </c>
      <c r="I78">
        <v>-2.2987510929429818E-3</v>
      </c>
      <c r="J78">
        <v>-1.195611902653848E-3</v>
      </c>
      <c r="K78">
        <v>-1.247738510875303E-2</v>
      </c>
      <c r="M78">
        <v>24.92</v>
      </c>
      <c r="N78">
        <v>-1.319729E-3</v>
      </c>
      <c r="O78">
        <v>-2.3052150000000002E-3</v>
      </c>
      <c r="P78">
        <v>-1.2199349999999999E-3</v>
      </c>
      <c r="Q78">
        <v>-1.2498891999999999E-2</v>
      </c>
      <c r="S78">
        <v>24.92</v>
      </c>
      <c r="T78">
        <v>-1.318593970410847E-3</v>
      </c>
      <c r="U78">
        <v>-2.3312800480840149E-3</v>
      </c>
      <c r="V78">
        <v>-1.2262588960564921E-3</v>
      </c>
      <c r="W78">
        <v>-1.264154895575373E-2</v>
      </c>
      <c r="Y78">
        <v>24.92</v>
      </c>
      <c r="Z78">
        <v>-1.3183602227721321E-3</v>
      </c>
      <c r="AA78">
        <v>-2.342698898365829E-3</v>
      </c>
      <c r="AB78">
        <v>-1.2254500462011179E-3</v>
      </c>
      <c r="AC78">
        <v>-1.2706093145257341E-2</v>
      </c>
      <c r="AE78">
        <v>24.92</v>
      </c>
      <c r="AF78">
        <v>-1.4029582573784551E-3</v>
      </c>
      <c r="AG78">
        <v>-3.62139772670266E-3</v>
      </c>
      <c r="AH78">
        <v>-1.08565840162711E-3</v>
      </c>
      <c r="AI78">
        <v>-1.9176039396886922E-2</v>
      </c>
    </row>
    <row r="79" spans="1:35" x14ac:dyDescent="0.15">
      <c r="A79">
        <v>25.25</v>
      </c>
      <c r="B79">
        <v>-1.348545219304807E-3</v>
      </c>
      <c r="C79">
        <v>-2.1672258616840059E-3</v>
      </c>
      <c r="D79">
        <v>-1.2436573468541921E-3</v>
      </c>
      <c r="E79">
        <v>-1.175200968731214E-2</v>
      </c>
      <c r="G79">
        <v>25.25</v>
      </c>
      <c r="H79">
        <v>-1.3401812898671791E-3</v>
      </c>
      <c r="I79">
        <v>-2.289021728236505E-3</v>
      </c>
      <c r="J79">
        <v>-1.327837960894253E-3</v>
      </c>
      <c r="K79">
        <v>-1.2402190418286991E-2</v>
      </c>
      <c r="M79">
        <v>25.25</v>
      </c>
      <c r="N79">
        <v>-1.33811E-3</v>
      </c>
      <c r="O79">
        <v>-2.2957310000000001E-3</v>
      </c>
      <c r="P79">
        <v>-1.3531299999999999E-3</v>
      </c>
      <c r="Q79">
        <v>-1.2424874000000001E-2</v>
      </c>
      <c r="S79">
        <v>25.25</v>
      </c>
      <c r="T79">
        <v>-1.336932294690621E-3</v>
      </c>
      <c r="U79">
        <v>-2.321813393446657E-3</v>
      </c>
      <c r="V79">
        <v>-1.359809977684781E-3</v>
      </c>
      <c r="W79">
        <v>-1.256770605546351E-2</v>
      </c>
      <c r="Y79">
        <v>25.25</v>
      </c>
      <c r="Z79">
        <v>-1.3366679946160819E-3</v>
      </c>
      <c r="AA79">
        <v>-2.3331876963897458E-3</v>
      </c>
      <c r="AB79">
        <v>-1.359077418307081E-3</v>
      </c>
      <c r="AC79">
        <v>-1.263197736719616E-2</v>
      </c>
      <c r="AE79">
        <v>25.25</v>
      </c>
      <c r="AF79">
        <v>-1.446817338943876E-3</v>
      </c>
      <c r="AG79">
        <v>-3.6036894153921801E-3</v>
      </c>
      <c r="AH79">
        <v>-1.3802899411547061E-3</v>
      </c>
      <c r="AI79">
        <v>-1.9046595944392401E-2</v>
      </c>
    </row>
    <row r="80" spans="1:35" x14ac:dyDescent="0.15">
      <c r="A80">
        <v>25.58</v>
      </c>
      <c r="B80">
        <v>-1.330549266285237E-3</v>
      </c>
      <c r="C80">
        <v>-2.1749550409424349E-3</v>
      </c>
      <c r="D80">
        <v>-1.0895202997432221E-3</v>
      </c>
      <c r="E80">
        <v>-1.182315468803161E-2</v>
      </c>
      <c r="G80">
        <v>25.58</v>
      </c>
      <c r="H80">
        <v>-1.3220864352739179E-3</v>
      </c>
      <c r="I80">
        <v>-2.297549611481983E-3</v>
      </c>
      <c r="J80">
        <v>-1.1736444729666901E-3</v>
      </c>
      <c r="K80">
        <v>-1.247785472993111E-2</v>
      </c>
      <c r="M80">
        <v>25.58</v>
      </c>
      <c r="N80">
        <v>-1.319906E-3</v>
      </c>
      <c r="O80">
        <v>-2.3045000000000001E-3</v>
      </c>
      <c r="P80">
        <v>-1.199828E-3</v>
      </c>
      <c r="Q80">
        <v>-1.2501671000000001E-2</v>
      </c>
      <c r="S80">
        <v>25.58</v>
      </c>
      <c r="T80">
        <v>-1.318696421837767E-3</v>
      </c>
      <c r="U80">
        <v>-2.3305367279150579E-3</v>
      </c>
      <c r="V80">
        <v>-1.206956135240741E-3</v>
      </c>
      <c r="W80">
        <v>-1.264415075942624E-2</v>
      </c>
      <c r="Y80">
        <v>25.58</v>
      </c>
      <c r="Z80">
        <v>-1.3184188792290481E-3</v>
      </c>
      <c r="AA80">
        <v>-2.3418326452214581E-3</v>
      </c>
      <c r="AB80">
        <v>-1.206314836535169E-3</v>
      </c>
      <c r="AC80">
        <v>-1.2707937255062659E-2</v>
      </c>
      <c r="AE80">
        <v>25.58</v>
      </c>
      <c r="AF80">
        <v>-1.4083419507399529E-3</v>
      </c>
      <c r="AG80">
        <v>-3.625336198995396E-3</v>
      </c>
      <c r="AH80">
        <v>-1.0861509270654139E-3</v>
      </c>
      <c r="AI80">
        <v>-1.92112952090868E-2</v>
      </c>
    </row>
    <row r="81" spans="1:35" x14ac:dyDescent="0.15">
      <c r="A81">
        <v>25.91</v>
      </c>
      <c r="B81">
        <v>-1.3504477758064419E-3</v>
      </c>
      <c r="C81">
        <v>-2.1644041615828682E-3</v>
      </c>
      <c r="D81">
        <v>-1.2298563506072219E-3</v>
      </c>
      <c r="E81">
        <v>-1.17418710081159E-2</v>
      </c>
      <c r="G81">
        <v>25.91</v>
      </c>
      <c r="H81">
        <v>-1.341793390507471E-3</v>
      </c>
      <c r="I81">
        <v>-2.288005623880038E-3</v>
      </c>
      <c r="J81">
        <v>-1.3130164114322719E-3</v>
      </c>
      <c r="K81">
        <v>-1.2403299286692241E-2</v>
      </c>
      <c r="M81">
        <v>25.91</v>
      </c>
      <c r="N81">
        <v>-1.3395270000000001E-3</v>
      </c>
      <c r="O81">
        <v>-2.295208E-3</v>
      </c>
      <c r="P81">
        <v>-1.340036E-3</v>
      </c>
      <c r="Q81">
        <v>-1.2428414E-2</v>
      </c>
      <c r="S81">
        <v>25.91</v>
      </c>
      <c r="T81">
        <v>-1.3382371781042481E-3</v>
      </c>
      <c r="U81">
        <v>-2.3212856331187759E-3</v>
      </c>
      <c r="V81">
        <v>-1.3476335975517099E-3</v>
      </c>
      <c r="W81">
        <v>-1.257106231794413E-2</v>
      </c>
      <c r="Y81">
        <v>25.91</v>
      </c>
      <c r="Z81">
        <v>-1.337922641854124E-3</v>
      </c>
      <c r="AA81">
        <v>-2.3325499818407092E-3</v>
      </c>
      <c r="AB81">
        <v>-1.347090105553928E-3</v>
      </c>
      <c r="AC81">
        <v>-1.263457532930443E-2</v>
      </c>
      <c r="AE81">
        <v>25.91</v>
      </c>
      <c r="AF81">
        <v>-1.4504516573800861E-3</v>
      </c>
      <c r="AG81">
        <v>-3.6055641310463872E-3</v>
      </c>
      <c r="AH81">
        <v>-1.3855740310029961E-3</v>
      </c>
      <c r="AI81">
        <v>-1.9071514425033909E-2</v>
      </c>
    </row>
    <row r="82" spans="1:35" x14ac:dyDescent="0.15">
      <c r="A82">
        <v>26.24</v>
      </c>
      <c r="B82">
        <v>-1.332593568081974E-3</v>
      </c>
      <c r="C82">
        <v>-2.172327864455655E-3</v>
      </c>
      <c r="D82">
        <v>-1.0760529746803981E-3</v>
      </c>
      <c r="E82">
        <v>-1.181400933418035E-2</v>
      </c>
      <c r="G82">
        <v>26.24</v>
      </c>
      <c r="H82">
        <v>-1.32390046873638E-3</v>
      </c>
      <c r="I82">
        <v>-2.2966786978532048E-3</v>
      </c>
      <c r="J82">
        <v>-1.1591347097230391E-3</v>
      </c>
      <c r="K82">
        <v>-1.247987044066442E-2</v>
      </c>
      <c r="M82">
        <v>26.24</v>
      </c>
      <c r="N82">
        <v>-1.321551E-3</v>
      </c>
      <c r="O82">
        <v>-2.3041260000000001E-3</v>
      </c>
      <c r="P82">
        <v>-1.186952E-3</v>
      </c>
      <c r="Q82">
        <v>-1.2506206000000001E-2</v>
      </c>
      <c r="S82">
        <v>26.24</v>
      </c>
      <c r="T82">
        <v>-1.3202207040609001E-3</v>
      </c>
      <c r="U82">
        <v>-2.330148907343376E-3</v>
      </c>
      <c r="V82">
        <v>-1.195052553187899E-3</v>
      </c>
      <c r="W82">
        <v>-1.264848272292504E-2</v>
      </c>
      <c r="Y82">
        <v>26.24</v>
      </c>
      <c r="Z82">
        <v>-1.3198768513223711E-3</v>
      </c>
      <c r="AA82">
        <v>-2.3413539487071649E-3</v>
      </c>
      <c r="AB82">
        <v>-1.1948588105401209E-3</v>
      </c>
      <c r="AC82">
        <v>-1.271148691687642E-2</v>
      </c>
      <c r="AE82">
        <v>26.24</v>
      </c>
      <c r="AF82">
        <v>-1.406614162907378E-3</v>
      </c>
      <c r="AG82">
        <v>-3.6278993967053699E-3</v>
      </c>
      <c r="AH82">
        <v>-1.0707881726669741E-3</v>
      </c>
      <c r="AI82">
        <v>-1.9241382723686671E-2</v>
      </c>
    </row>
    <row r="83" spans="1:35" x14ac:dyDescent="0.15">
      <c r="A83">
        <v>26.57</v>
      </c>
      <c r="B83">
        <v>-1.352209994096317E-3</v>
      </c>
      <c r="C83">
        <v>-2.1615679394671491E-3</v>
      </c>
      <c r="D83">
        <v>-1.2112224497806839E-3</v>
      </c>
      <c r="E83">
        <v>-1.17331471065984E-2</v>
      </c>
      <c r="G83">
        <v>26.57</v>
      </c>
      <c r="H83">
        <v>-1.343352219753149E-3</v>
      </c>
      <c r="I83">
        <v>-2.2869065616885381E-3</v>
      </c>
      <c r="J83">
        <v>-1.29325813056911E-3</v>
      </c>
      <c r="K83">
        <v>-1.240566246263297E-2</v>
      </c>
      <c r="M83">
        <v>26.57</v>
      </c>
      <c r="N83">
        <v>-1.340918E-3</v>
      </c>
      <c r="O83">
        <v>-2.2946160000000002E-3</v>
      </c>
      <c r="P83">
        <v>-1.321904E-3</v>
      </c>
      <c r="Q83">
        <v>-1.2433357000000001E-2</v>
      </c>
      <c r="S83">
        <v>26.57</v>
      </c>
      <c r="T83">
        <v>-1.339496606896384E-3</v>
      </c>
      <c r="U83">
        <v>-2.3206965565364789E-3</v>
      </c>
      <c r="V83">
        <v>-1.3304196375579121E-3</v>
      </c>
      <c r="W83">
        <v>-1.2575808932629429E-2</v>
      </c>
      <c r="Y83">
        <v>26.57</v>
      </c>
      <c r="Z83">
        <v>-1.339126681653798E-3</v>
      </c>
      <c r="AA83">
        <v>-2.331865747595916E-3</v>
      </c>
      <c r="AB83">
        <v>-1.330292030418824E-3</v>
      </c>
      <c r="AC83">
        <v>-1.263861637501004E-2</v>
      </c>
      <c r="AE83">
        <v>26.57</v>
      </c>
      <c r="AF83">
        <v>-1.4521704999538271E-3</v>
      </c>
      <c r="AG83">
        <v>-3.6075736365265829E-3</v>
      </c>
      <c r="AH83">
        <v>-1.398040634801527E-3</v>
      </c>
      <c r="AI83">
        <v>-1.909354253727186E-2</v>
      </c>
    </row>
    <row r="84" spans="1:35" x14ac:dyDescent="0.15">
      <c r="A84">
        <v>26.9</v>
      </c>
      <c r="B84">
        <v>-1.3348343262569299E-3</v>
      </c>
      <c r="C84">
        <v>-2.1694588102623329E-3</v>
      </c>
      <c r="D84">
        <v>-1.060866705227013E-3</v>
      </c>
      <c r="E84">
        <v>-1.180569294934317E-2</v>
      </c>
      <c r="G84">
        <v>26.9</v>
      </c>
      <c r="H84">
        <v>-1.3259198579167839E-3</v>
      </c>
      <c r="I84">
        <v>-2.2955154014935538E-3</v>
      </c>
      <c r="J84">
        <v>-1.1428385111681609E-3</v>
      </c>
      <c r="K84">
        <v>-1.248242230387899E-2</v>
      </c>
      <c r="M84">
        <v>26.9</v>
      </c>
      <c r="N84">
        <v>-1.3234239999999999E-3</v>
      </c>
      <c r="O84">
        <v>-2.3034679999999999E-3</v>
      </c>
      <c r="P84">
        <v>-1.172155E-3</v>
      </c>
      <c r="Q84">
        <v>-1.2511431999999999E-2</v>
      </c>
      <c r="S84">
        <v>26.9</v>
      </c>
      <c r="T84">
        <v>-1.32193647234622E-3</v>
      </c>
      <c r="U84">
        <v>-2.3295176660119432E-3</v>
      </c>
      <c r="V84">
        <v>-1.181202773084863E-3</v>
      </c>
      <c r="W84">
        <v>-1.2653512282364519E-2</v>
      </c>
      <c r="Y84">
        <v>26.9</v>
      </c>
      <c r="Z84">
        <v>-1.3215188467502199E-3</v>
      </c>
      <c r="AA84">
        <v>-2.3406347037881752E-3</v>
      </c>
      <c r="AB84">
        <v>-1.181236619064469E-3</v>
      </c>
      <c r="AC84">
        <v>-1.271582174937249E-2</v>
      </c>
      <c r="AE84">
        <v>26.9</v>
      </c>
      <c r="AF84">
        <v>-1.407473597200029E-3</v>
      </c>
      <c r="AG84">
        <v>-3.6322114469683792E-3</v>
      </c>
      <c r="AH84">
        <v>-1.0690429223111559E-3</v>
      </c>
      <c r="AI84">
        <v>-1.9273253693736891E-2</v>
      </c>
    </row>
    <row r="85" spans="1:35" x14ac:dyDescent="0.15">
      <c r="A85">
        <v>27.23</v>
      </c>
      <c r="B85">
        <v>-1.356443029266737E-3</v>
      </c>
      <c r="C85">
        <v>-2.158854587810689E-3</v>
      </c>
      <c r="D85">
        <v>-1.208078126110319E-3</v>
      </c>
      <c r="E85">
        <v>-1.1725920770191261E-2</v>
      </c>
      <c r="G85">
        <v>27.23</v>
      </c>
      <c r="H85">
        <v>-1.3473164352329271E-3</v>
      </c>
      <c r="I85">
        <v>-2.2859105925373199E-3</v>
      </c>
      <c r="J85">
        <v>-1.2890541360604539E-3</v>
      </c>
      <c r="K85">
        <v>-1.240914702308042E-2</v>
      </c>
      <c r="M85">
        <v>27.23</v>
      </c>
      <c r="N85">
        <v>-1.3447509999999999E-3</v>
      </c>
      <c r="O85">
        <v>-2.294127E-3</v>
      </c>
      <c r="P85">
        <v>-1.31919E-3</v>
      </c>
      <c r="Q85">
        <v>-1.2439555E-2</v>
      </c>
      <c r="S85">
        <v>27.23</v>
      </c>
      <c r="T85">
        <v>-1.3432052509276811E-3</v>
      </c>
      <c r="U85">
        <v>-2.3202082219051512E-3</v>
      </c>
      <c r="V85">
        <v>-1.328640122111721E-3</v>
      </c>
      <c r="W85">
        <v>-1.258184367605795E-2</v>
      </c>
      <c r="Y85">
        <v>27.23</v>
      </c>
      <c r="Z85">
        <v>-1.3427479375400079E-3</v>
      </c>
      <c r="AA85">
        <v>-2.331299385655192E-3</v>
      </c>
      <c r="AB85">
        <v>-1.3288125173299831E-3</v>
      </c>
      <c r="AC85">
        <v>-1.2643921598633451E-2</v>
      </c>
      <c r="AE85">
        <v>27.23</v>
      </c>
      <c r="AF85">
        <v>-1.455734710768242E-3</v>
      </c>
      <c r="AG85">
        <v>-3.6109478318460211E-3</v>
      </c>
      <c r="AH85">
        <v>-1.403564915874623E-3</v>
      </c>
      <c r="AI85">
        <v>-1.9120026047492009E-2</v>
      </c>
    </row>
    <row r="86" spans="1:35" x14ac:dyDescent="0.15">
      <c r="A86">
        <v>27.56</v>
      </c>
      <c r="B86">
        <v>-1.3402434764019601E-3</v>
      </c>
      <c r="C86">
        <v>-2.167318728729523E-3</v>
      </c>
      <c r="D86">
        <v>-1.0664646756002409E-3</v>
      </c>
      <c r="E86">
        <v>-1.180097751808872E-2</v>
      </c>
      <c r="G86">
        <v>27.56</v>
      </c>
      <c r="H86">
        <v>-1.3310525045139301E-3</v>
      </c>
      <c r="I86">
        <v>-2.295057659403377E-3</v>
      </c>
      <c r="J86">
        <v>-1.1471540548286081E-3</v>
      </c>
      <c r="K86">
        <v>-1.2488313502958899E-2</v>
      </c>
      <c r="M86">
        <v>27.56</v>
      </c>
      <c r="N86">
        <v>-1.3283979999999999E-3</v>
      </c>
      <c r="O86">
        <v>-2.3035389999999998E-3</v>
      </c>
      <c r="P86">
        <v>-1.1782349999999999E-3</v>
      </c>
      <c r="Q86">
        <v>-1.2519994E-2</v>
      </c>
      <c r="S86">
        <v>27.56</v>
      </c>
      <c r="T86">
        <v>-1.326825159519965E-3</v>
      </c>
      <c r="U86">
        <v>-2.3295890572905121E-3</v>
      </c>
      <c r="V86">
        <v>-1.188108105249131E-3</v>
      </c>
      <c r="W86">
        <v>-1.266196029813014E-2</v>
      </c>
      <c r="Y86">
        <v>27.56</v>
      </c>
      <c r="Z86">
        <v>-1.3263691565891639E-3</v>
      </c>
      <c r="AA86">
        <v>-2.340618107513332E-3</v>
      </c>
      <c r="AB86">
        <v>-1.1885258438408439E-3</v>
      </c>
      <c r="AC86">
        <v>-1.2723589981450831E-2</v>
      </c>
      <c r="AE86">
        <v>27.56</v>
      </c>
      <c r="AF86">
        <v>-1.4093388054506029E-3</v>
      </c>
      <c r="AG86">
        <v>-3.6353490225458241E-3</v>
      </c>
      <c r="AH86">
        <v>-1.0531567235563359E-3</v>
      </c>
      <c r="AI86">
        <v>-1.9302815936705811E-2</v>
      </c>
    </row>
    <row r="87" spans="1:35" x14ac:dyDescent="0.15">
      <c r="A87">
        <v>27.89</v>
      </c>
      <c r="B87">
        <v>-1.3617882684490989E-3</v>
      </c>
      <c r="C87">
        <v>-2.1565759143630479E-3</v>
      </c>
      <c r="D87">
        <v>-1.213619746611548E-3</v>
      </c>
      <c r="E87">
        <v>-1.172111301522203E-2</v>
      </c>
      <c r="G87">
        <v>27.89</v>
      </c>
      <c r="H87">
        <v>-1.352311992103418E-3</v>
      </c>
      <c r="I87">
        <v>-2.285301198186328E-3</v>
      </c>
      <c r="J87">
        <v>-1.2932274267180789E-3</v>
      </c>
      <c r="K87">
        <v>-1.241470080838074E-2</v>
      </c>
      <c r="M87">
        <v>27.89</v>
      </c>
      <c r="N87">
        <v>-1.349622E-3</v>
      </c>
      <c r="O87">
        <v>-2.2940389999999999E-3</v>
      </c>
      <c r="P87">
        <v>-1.3250689999999999E-3</v>
      </c>
      <c r="Q87">
        <v>-1.2447843E-2</v>
      </c>
      <c r="S87">
        <v>27.89</v>
      </c>
      <c r="T87">
        <v>-1.3479812323942621E-3</v>
      </c>
      <c r="U87">
        <v>-2.320130325245398E-3</v>
      </c>
      <c r="V87">
        <v>-1.335431774430073E-3</v>
      </c>
      <c r="W87">
        <v>-1.2590053635004039E-2</v>
      </c>
      <c r="Y87">
        <v>27.89</v>
      </c>
      <c r="Z87">
        <v>-1.3475026225441529E-3</v>
      </c>
      <c r="AA87">
        <v>-2.3311384894501939E-3</v>
      </c>
      <c r="AB87">
        <v>-1.335991384755017E-3</v>
      </c>
      <c r="AC87">
        <v>-1.265150739294708E-2</v>
      </c>
      <c r="AE87">
        <v>27.89</v>
      </c>
      <c r="AF87">
        <v>-1.461107529279086E-3</v>
      </c>
      <c r="AG87">
        <v>-3.6124100595853362E-3</v>
      </c>
      <c r="AH87">
        <v>-1.407456458895775E-3</v>
      </c>
      <c r="AI87">
        <v>-1.9142784232999369E-2</v>
      </c>
    </row>
    <row r="88" spans="1:35" x14ac:dyDescent="0.15">
      <c r="A88">
        <v>28.22</v>
      </c>
      <c r="B88">
        <v>-1.344324781054325E-3</v>
      </c>
      <c r="C88">
        <v>-2.1650956013738649E-3</v>
      </c>
      <c r="D88">
        <v>-1.061185624887068E-3</v>
      </c>
      <c r="E88">
        <v>-1.179668353211692E-2</v>
      </c>
      <c r="G88">
        <v>28.22</v>
      </c>
      <c r="H88">
        <v>-1.3347600344520429E-3</v>
      </c>
      <c r="I88">
        <v>-2.2944987915905651E-3</v>
      </c>
      <c r="J88">
        <v>-1.140486349475196E-3</v>
      </c>
      <c r="K88">
        <v>-1.249422063122008E-2</v>
      </c>
      <c r="M88">
        <v>28.22</v>
      </c>
      <c r="N88">
        <v>-1.331994E-3</v>
      </c>
      <c r="O88">
        <v>-2.3035030000000001E-3</v>
      </c>
      <c r="P88">
        <v>-1.1732400000000001E-3</v>
      </c>
      <c r="Q88">
        <v>-1.2528681999999999E-2</v>
      </c>
      <c r="S88">
        <v>28.22</v>
      </c>
      <c r="T88">
        <v>-1.3303294736531251E-3</v>
      </c>
      <c r="U88">
        <v>-2.329544986136526E-3</v>
      </c>
      <c r="V88">
        <v>-1.1840482593632881E-3</v>
      </c>
      <c r="W88">
        <v>-1.2670574076703699E-2</v>
      </c>
      <c r="Y88">
        <v>28.22</v>
      </c>
      <c r="Z88">
        <v>-1.3298391521037759E-3</v>
      </c>
      <c r="AA88">
        <v>-2.3404942036519189E-3</v>
      </c>
      <c r="AB88">
        <v>-1.1847934068334859E-3</v>
      </c>
      <c r="AC88">
        <v>-1.2731592388479721E-2</v>
      </c>
      <c r="AE88">
        <v>28.22</v>
      </c>
      <c r="AF88">
        <v>-1.415154412593747E-3</v>
      </c>
      <c r="AG88">
        <v>-3.6372992359202791E-3</v>
      </c>
      <c r="AH88">
        <v>-1.056612018806836E-3</v>
      </c>
      <c r="AI88">
        <v>-1.9330511588802519E-2</v>
      </c>
    </row>
    <row r="89" spans="1:35" x14ac:dyDescent="0.15">
      <c r="A89">
        <v>28.55</v>
      </c>
      <c r="B89">
        <v>-1.366526528829758E-3</v>
      </c>
      <c r="C89">
        <v>-2.1543915680210641E-3</v>
      </c>
      <c r="D89">
        <v>-1.210470161641425E-3</v>
      </c>
      <c r="E89">
        <v>-1.1717315508878371E-2</v>
      </c>
      <c r="G89">
        <v>28.55</v>
      </c>
      <c r="H89">
        <v>-1.356699852034994E-3</v>
      </c>
      <c r="I89">
        <v>-2.284721402594665E-3</v>
      </c>
      <c r="J89">
        <v>-1.2886005546126891E-3</v>
      </c>
      <c r="K89">
        <v>-1.242084055677219E-2</v>
      </c>
      <c r="M89">
        <v>28.55</v>
      </c>
      <c r="N89">
        <v>-1.353838E-3</v>
      </c>
      <c r="O89">
        <v>-2.29401E-3</v>
      </c>
      <c r="P89">
        <v>-1.3223029999999999E-3</v>
      </c>
      <c r="Q89">
        <v>-1.2456771E-2</v>
      </c>
      <c r="S89">
        <v>28.55</v>
      </c>
      <c r="T89">
        <v>-1.3521298773776569E-3</v>
      </c>
      <c r="U89">
        <v>-2.320085109173033E-3</v>
      </c>
      <c r="V89">
        <v>-1.333437614628917E-3</v>
      </c>
      <c r="W89">
        <v>-1.2598918860249039E-2</v>
      </c>
      <c r="Y89">
        <v>28.55</v>
      </c>
      <c r="Z89">
        <v>-1.3516090066250689E-3</v>
      </c>
      <c r="AA89">
        <v>-2.3310128927926492E-3</v>
      </c>
      <c r="AB89">
        <v>-1.334273009774209E-3</v>
      </c>
      <c r="AC89">
        <v>-1.265974283685176E-2</v>
      </c>
      <c r="AE89">
        <v>28.55</v>
      </c>
      <c r="AF89">
        <v>-1.4696853729670369E-3</v>
      </c>
      <c r="AG89">
        <v>-3.6132909653161689E-3</v>
      </c>
      <c r="AH89">
        <v>-1.432494287381387E-3</v>
      </c>
      <c r="AI89">
        <v>-1.9164625016160709E-2</v>
      </c>
    </row>
    <row r="90" spans="1:35" x14ac:dyDescent="0.15">
      <c r="A90">
        <v>28.88</v>
      </c>
      <c r="B90">
        <v>-1.3490086340344461E-3</v>
      </c>
      <c r="C90">
        <v>-2.1632628117511199E-3</v>
      </c>
      <c r="D90">
        <v>-1.0583000703105071E-3</v>
      </c>
      <c r="E90">
        <v>-1.179342591503648E-2</v>
      </c>
      <c r="G90">
        <v>28.88</v>
      </c>
      <c r="H90">
        <v>-1.3390900083736989E-3</v>
      </c>
      <c r="I90">
        <v>-2.29424622992152E-3</v>
      </c>
      <c r="J90">
        <v>-1.135812815563066E-3</v>
      </c>
      <c r="K90">
        <v>-1.250076141027652E-2</v>
      </c>
      <c r="M90">
        <v>28.88</v>
      </c>
      <c r="N90">
        <v>-1.336142E-3</v>
      </c>
      <c r="O90">
        <v>-2.3038080000000001E-3</v>
      </c>
      <c r="P90">
        <v>-1.1705940000000001E-3</v>
      </c>
      <c r="Q90">
        <v>-1.2538063E-2</v>
      </c>
      <c r="S90">
        <v>28.88</v>
      </c>
      <c r="T90">
        <v>-1.3344062954021511E-3</v>
      </c>
      <c r="U90">
        <v>-2.3298382961310388E-3</v>
      </c>
      <c r="V90">
        <v>-1.1822167201140741E-3</v>
      </c>
      <c r="W90">
        <v>-1.2679903199357939E-2</v>
      </c>
      <c r="Y90">
        <v>28.88</v>
      </c>
      <c r="Z90">
        <v>-1.3338729179900421E-3</v>
      </c>
      <c r="AA90">
        <v>-2.3407100888383392E-3</v>
      </c>
      <c r="AB90">
        <v>-1.183239512029797E-3</v>
      </c>
      <c r="AC90">
        <v>-1.274030120800205E-2</v>
      </c>
      <c r="AE90">
        <v>28.88</v>
      </c>
      <c r="AF90">
        <v>-1.418880676372734E-3</v>
      </c>
      <c r="AG90">
        <v>-3.6380417196114289E-3</v>
      </c>
      <c r="AH90">
        <v>-1.0606011513065779E-3</v>
      </c>
      <c r="AI90">
        <v>-1.9353850212796592E-2</v>
      </c>
    </row>
    <row r="91" spans="1:35" x14ac:dyDescent="0.15">
      <c r="A91">
        <v>29.21</v>
      </c>
      <c r="B91">
        <v>-1.371116562200626E-3</v>
      </c>
      <c r="C91">
        <v>-2.152502698039716E-3</v>
      </c>
      <c r="D91">
        <v>-1.208259194957941E-3</v>
      </c>
      <c r="E91">
        <v>-1.171294241478367E-2</v>
      </c>
      <c r="G91">
        <v>29.21</v>
      </c>
      <c r="H91">
        <v>-1.3609917234158951E-3</v>
      </c>
      <c r="I91">
        <v>-2.284363711095016E-3</v>
      </c>
      <c r="J91">
        <v>-1.2843181323837359E-3</v>
      </c>
      <c r="K91">
        <v>-1.242607705561238E-2</v>
      </c>
      <c r="M91">
        <v>29.21</v>
      </c>
      <c r="N91">
        <v>-1.3579289999999999E-3</v>
      </c>
      <c r="O91">
        <v>-2.2942259999999999E-3</v>
      </c>
      <c r="P91">
        <v>-1.32014E-3</v>
      </c>
      <c r="Q91">
        <v>-1.2464899999999999E-2</v>
      </c>
      <c r="S91">
        <v>29.21</v>
      </c>
      <c r="T91">
        <v>-1.3561506522150729E-3</v>
      </c>
      <c r="U91">
        <v>-2.3202912110957641E-3</v>
      </c>
      <c r="V91">
        <v>-1.3320598343405279E-3</v>
      </c>
      <c r="W91">
        <v>-1.260700489468225E-2</v>
      </c>
      <c r="Y91">
        <v>29.21</v>
      </c>
      <c r="Z91">
        <v>-1.355589586216153E-3</v>
      </c>
      <c r="AA91">
        <v>-2.331143234445358E-3</v>
      </c>
      <c r="AB91">
        <v>-1.333200697807203E-3</v>
      </c>
      <c r="AC91">
        <v>-1.2667209679049329E-2</v>
      </c>
      <c r="AE91">
        <v>29.21</v>
      </c>
      <c r="AF91">
        <v>-1.472908609705607E-3</v>
      </c>
      <c r="AG91">
        <v>-3.61217186987746E-3</v>
      </c>
      <c r="AH91">
        <v>-1.446905223264958E-3</v>
      </c>
      <c r="AI91">
        <v>-1.917625863355792E-2</v>
      </c>
    </row>
    <row r="92" spans="1:35" x14ac:dyDescent="0.15">
      <c r="A92">
        <v>29.54</v>
      </c>
      <c r="B92">
        <v>-1.3521306638115381E-3</v>
      </c>
      <c r="C92">
        <v>-2.1614644359809398E-3</v>
      </c>
      <c r="D92">
        <v>-1.0532015463857001E-3</v>
      </c>
      <c r="E92">
        <v>-1.1788870600841141E-2</v>
      </c>
      <c r="G92">
        <v>29.54</v>
      </c>
      <c r="H92">
        <v>-1.341956249017814E-3</v>
      </c>
      <c r="I92">
        <v>-2.2939440035539081E-3</v>
      </c>
      <c r="J92">
        <v>-1.1285988474260759E-3</v>
      </c>
      <c r="K92">
        <v>-1.2505666778698131E-2</v>
      </c>
      <c r="M92">
        <v>29.54</v>
      </c>
      <c r="N92">
        <v>-1.3387939999999999E-3</v>
      </c>
      <c r="O92">
        <v>-2.3040930000000001E-3</v>
      </c>
      <c r="P92">
        <v>-1.165414E-3</v>
      </c>
      <c r="Q92">
        <v>-1.2545931E-2</v>
      </c>
      <c r="S92">
        <v>29.54</v>
      </c>
      <c r="T92">
        <v>-1.3369880547968969E-3</v>
      </c>
      <c r="U92">
        <v>-2.330121154008739E-3</v>
      </c>
      <c r="V92">
        <v>-1.1778140604693579E-3</v>
      </c>
      <c r="W92">
        <v>-1.268776577411484E-2</v>
      </c>
      <c r="Y92">
        <v>29.54</v>
      </c>
      <c r="Z92">
        <v>-1.336410566725905E-3</v>
      </c>
      <c r="AA92">
        <v>-2.3409190587867128E-3</v>
      </c>
      <c r="AB92">
        <v>-1.179162875567488E-3</v>
      </c>
      <c r="AC92">
        <v>-1.274754482653854E-2</v>
      </c>
      <c r="AE92">
        <v>29.54</v>
      </c>
      <c r="AF92">
        <v>-1.4136258706195679E-3</v>
      </c>
      <c r="AG92">
        <v>-3.6366439814356339E-3</v>
      </c>
      <c r="AH92">
        <v>-1.0346727370108191E-3</v>
      </c>
      <c r="AI92">
        <v>-1.9365244999014791E-2</v>
      </c>
    </row>
    <row r="93" spans="1:35" x14ac:dyDescent="0.15">
      <c r="A93">
        <v>29.87</v>
      </c>
      <c r="B93">
        <v>-1.373704941607766E-3</v>
      </c>
      <c r="C93">
        <v>-2.1502217585146629E-3</v>
      </c>
      <c r="D93">
        <v>-1.2055956943909569E-3</v>
      </c>
      <c r="E93">
        <v>-1.1706081095485691E-2</v>
      </c>
      <c r="G93">
        <v>29.87</v>
      </c>
      <c r="H93">
        <v>-1.3633761674632309E-3</v>
      </c>
      <c r="I93">
        <v>-2.2835392512802438E-3</v>
      </c>
      <c r="J93">
        <v>-1.279413307774748E-3</v>
      </c>
      <c r="K93">
        <v>-1.242847715690637E-2</v>
      </c>
      <c r="M93">
        <v>29.87</v>
      </c>
      <c r="N93">
        <v>-1.3600890000000001E-3</v>
      </c>
      <c r="O93">
        <v>-2.293996E-3</v>
      </c>
      <c r="P93">
        <v>-1.3170809999999999E-3</v>
      </c>
      <c r="Q93">
        <v>-1.2470353999999999E-2</v>
      </c>
      <c r="S93">
        <v>29.87</v>
      </c>
      <c r="T93">
        <v>-1.3582418870906629E-3</v>
      </c>
      <c r="U93">
        <v>-2.3200567365360869E-3</v>
      </c>
      <c r="V93">
        <v>-1.329825103929024E-3</v>
      </c>
      <c r="W93">
        <v>-1.261241757652422E-2</v>
      </c>
      <c r="Y93">
        <v>29.87</v>
      </c>
      <c r="Z93">
        <v>-1.3576330649356619E-3</v>
      </c>
      <c r="AA93">
        <v>-2.3308313138127052E-3</v>
      </c>
      <c r="AB93">
        <v>-1.331297586102744E-3</v>
      </c>
      <c r="AC93">
        <v>-1.267198329497232E-2</v>
      </c>
      <c r="AE93">
        <v>29.87</v>
      </c>
      <c r="AF93">
        <v>-1.463789430513225E-3</v>
      </c>
      <c r="AG93">
        <v>-3.6090845541847088E-3</v>
      </c>
      <c r="AH93">
        <v>-1.405123189982162E-3</v>
      </c>
      <c r="AI93">
        <v>-1.9175797934241061E-2</v>
      </c>
    </row>
    <row r="94" spans="1:35" x14ac:dyDescent="0.15">
      <c r="A94">
        <v>30.2</v>
      </c>
      <c r="B94">
        <v>-1.353263267026263E-3</v>
      </c>
      <c r="C94">
        <v>-2.159216856933514E-3</v>
      </c>
      <c r="D94">
        <v>-1.047172168780257E-3</v>
      </c>
      <c r="E94">
        <v>-1.1782565406226511E-2</v>
      </c>
      <c r="G94">
        <v>30.2</v>
      </c>
      <c r="H94">
        <v>-1.342885972901973E-3</v>
      </c>
      <c r="I94">
        <v>-2.293111796522669E-3</v>
      </c>
      <c r="J94">
        <v>-1.1201835118113731E-3</v>
      </c>
      <c r="K94">
        <v>-1.250841844809864E-2</v>
      </c>
      <c r="M94">
        <v>30.2</v>
      </c>
      <c r="N94">
        <v>-1.3394940000000001E-3</v>
      </c>
      <c r="O94">
        <v>-2.3038659999999999E-3</v>
      </c>
      <c r="P94">
        <v>-1.158755E-3</v>
      </c>
      <c r="Q94">
        <v>-1.2551807E-2</v>
      </c>
      <c r="S94">
        <v>30.2</v>
      </c>
      <c r="T94">
        <v>-1.33761830589242E-3</v>
      </c>
      <c r="U94">
        <v>-2.3298944045786101E-3</v>
      </c>
      <c r="V94">
        <v>-1.171979893734934E-3</v>
      </c>
      <c r="W94">
        <v>-1.269360765171083E-2</v>
      </c>
      <c r="Y94">
        <v>30.2</v>
      </c>
      <c r="Z94">
        <v>-1.336986481641709E-3</v>
      </c>
      <c r="AA94">
        <v>-2.3406159428192249E-3</v>
      </c>
      <c r="AB94">
        <v>-1.173656681980693E-3</v>
      </c>
      <c r="AC94">
        <v>-1.27527565101128E-2</v>
      </c>
      <c r="AE94">
        <v>30.2</v>
      </c>
      <c r="AF94">
        <v>-1.402708848799742E-3</v>
      </c>
      <c r="AG94">
        <v>-3.6355793954010308E-3</v>
      </c>
      <c r="AH94">
        <v>-9.7756843220559234E-4</v>
      </c>
      <c r="AI94">
        <v>-1.9372670421734649E-2</v>
      </c>
    </row>
    <row r="95" spans="1:35" x14ac:dyDescent="0.15">
      <c r="A95">
        <v>30.53</v>
      </c>
      <c r="B95">
        <v>-1.3749691885528189E-3</v>
      </c>
      <c r="C95">
        <v>-2.1474525438268319E-3</v>
      </c>
      <c r="D95">
        <v>-1.203453662273638E-3</v>
      </c>
      <c r="E95">
        <v>-1.1698007878960699E-2</v>
      </c>
      <c r="G95">
        <v>30.53</v>
      </c>
      <c r="H95">
        <v>-1.3644691517713939E-3</v>
      </c>
      <c r="I95">
        <v>-2.2821553016209761E-3</v>
      </c>
      <c r="J95">
        <v>-1.274742006734518E-3</v>
      </c>
      <c r="K95">
        <v>-1.2429235786126459E-2</v>
      </c>
      <c r="M95">
        <v>30.53</v>
      </c>
      <c r="N95">
        <v>-1.3609399999999999E-3</v>
      </c>
      <c r="O95">
        <v>-2.2932289999999999E-3</v>
      </c>
      <c r="P95">
        <v>-1.3141209999999999E-3</v>
      </c>
      <c r="Q95">
        <v>-1.2474284E-2</v>
      </c>
      <c r="S95">
        <v>30.53</v>
      </c>
      <c r="T95">
        <v>-1.3590262616279931E-3</v>
      </c>
      <c r="U95">
        <v>-2.3192875297024041E-3</v>
      </c>
      <c r="V95">
        <v>-1.3276486381719589E-3</v>
      </c>
      <c r="W95">
        <v>-1.26163258799495E-2</v>
      </c>
      <c r="Y95">
        <v>30.53</v>
      </c>
      <c r="Z95">
        <v>-1.3583635705526811E-3</v>
      </c>
      <c r="AA95">
        <v>-2.3299894118185491E-3</v>
      </c>
      <c r="AB95">
        <v>-1.3294488483050911E-3</v>
      </c>
      <c r="AC95">
        <v>-1.267525454922379E-2</v>
      </c>
      <c r="AE95">
        <v>30.53</v>
      </c>
      <c r="AF95">
        <v>-1.457233657853268E-3</v>
      </c>
      <c r="AG95">
        <v>-3.609532792215439E-3</v>
      </c>
      <c r="AH95">
        <v>-1.370237534037038E-3</v>
      </c>
      <c r="AI95">
        <v>-1.918678463500529E-2</v>
      </c>
    </row>
    <row r="96" spans="1:35" x14ac:dyDescent="0.15">
      <c r="A96">
        <v>30.86</v>
      </c>
      <c r="B96">
        <v>-1.353790942676359E-3</v>
      </c>
      <c r="C96">
        <v>-2.156718281468181E-3</v>
      </c>
      <c r="D96">
        <v>-1.0376917121721449E-3</v>
      </c>
      <c r="E96">
        <v>-1.177475018076894E-2</v>
      </c>
      <c r="G96">
        <v>30.86</v>
      </c>
      <c r="H96">
        <v>-1.34329923848366E-3</v>
      </c>
      <c r="I96">
        <v>-2.291962822081339E-3</v>
      </c>
      <c r="J96">
        <v>-1.1083476868721501E-3</v>
      </c>
      <c r="K96">
        <v>-1.2509313690494361E-2</v>
      </c>
      <c r="M96">
        <v>30.86</v>
      </c>
      <c r="N96">
        <v>-1.3396689999999999E-3</v>
      </c>
      <c r="O96">
        <v>-2.3033400000000001E-3</v>
      </c>
      <c r="P96">
        <v>-1.148584E-3</v>
      </c>
      <c r="Q96">
        <v>-1.2555922000000001E-2</v>
      </c>
      <c r="S96">
        <v>30.86</v>
      </c>
      <c r="T96">
        <v>-1.337723182312651E-3</v>
      </c>
      <c r="U96">
        <v>-2.3293723649043369E-3</v>
      </c>
      <c r="V96">
        <v>-1.162626124771475E-3</v>
      </c>
      <c r="W96">
        <v>-1.2697719647809989E-2</v>
      </c>
      <c r="Y96">
        <v>30.86</v>
      </c>
      <c r="Z96">
        <v>-1.3370457323838791E-3</v>
      </c>
      <c r="AA96">
        <v>-2.3400234580652252E-3</v>
      </c>
      <c r="AB96">
        <v>-1.164637081090497E-3</v>
      </c>
      <c r="AC96">
        <v>-1.27562176667649E-2</v>
      </c>
      <c r="AE96">
        <v>30.86</v>
      </c>
      <c r="AF96">
        <v>-1.4021708470301441E-3</v>
      </c>
      <c r="AG96">
        <v>-3.637904939087304E-3</v>
      </c>
      <c r="AH96">
        <v>-9.6302545052073037E-4</v>
      </c>
      <c r="AI96">
        <v>-1.9392129356900371E-2</v>
      </c>
    </row>
    <row r="97" spans="1:35" x14ac:dyDescent="0.15">
      <c r="A97">
        <v>31.19</v>
      </c>
      <c r="B97">
        <v>-1.37625188221346E-3</v>
      </c>
      <c r="C97">
        <v>-2.145194864784311E-3</v>
      </c>
      <c r="D97">
        <v>-1.1982948880933291E-3</v>
      </c>
      <c r="E97">
        <v>-1.169061442957367E-2</v>
      </c>
      <c r="G97">
        <v>31.19</v>
      </c>
      <c r="H97">
        <v>-1.3656880940464439E-3</v>
      </c>
      <c r="I97">
        <v>-2.2812305287754631E-3</v>
      </c>
      <c r="J97">
        <v>-1.267215161044869E-3</v>
      </c>
      <c r="K97">
        <v>-1.243045490803297E-2</v>
      </c>
      <c r="M97">
        <v>31.19</v>
      </c>
      <c r="N97">
        <v>-1.3619369999999999E-3</v>
      </c>
      <c r="O97">
        <v>-2.2929299999999999E-3</v>
      </c>
      <c r="P97">
        <v>-1.3081849999999999E-3</v>
      </c>
      <c r="Q97">
        <v>-1.2478773E-2</v>
      </c>
      <c r="S97">
        <v>31.19</v>
      </c>
      <c r="T97">
        <v>-1.359942254379246E-3</v>
      </c>
      <c r="U97">
        <v>-2.3190035543596901E-3</v>
      </c>
      <c r="V97">
        <v>-1.322618842181362E-3</v>
      </c>
      <c r="W97">
        <v>-1.2620824218607111E-2</v>
      </c>
      <c r="Y97">
        <v>31.19</v>
      </c>
      <c r="Z97">
        <v>-1.3592439977513999E-3</v>
      </c>
      <c r="AA97">
        <v>-2.329635340432964E-3</v>
      </c>
      <c r="AB97">
        <v>-1.3247768615350091E-3</v>
      </c>
      <c r="AC97">
        <v>-1.2679103400736221E-2</v>
      </c>
      <c r="AE97">
        <v>31.19</v>
      </c>
      <c r="AF97">
        <v>-1.464583102202586E-3</v>
      </c>
      <c r="AG97">
        <v>-3.6123972333318502E-3</v>
      </c>
      <c r="AH97">
        <v>-1.3869128852137861E-3</v>
      </c>
      <c r="AI97">
        <v>-1.9208905428552778E-2</v>
      </c>
    </row>
    <row r="98" spans="1:35" x14ac:dyDescent="0.15">
      <c r="A98">
        <v>31.52</v>
      </c>
      <c r="B98">
        <v>-1.355381839388901E-3</v>
      </c>
      <c r="C98">
        <v>-2.1547691703091322E-3</v>
      </c>
      <c r="D98">
        <v>-1.0356684004092431E-3</v>
      </c>
      <c r="E98">
        <v>-1.1767699820794E-2</v>
      </c>
      <c r="G98">
        <v>31.52</v>
      </c>
      <c r="H98">
        <v>-1.344796163981918E-3</v>
      </c>
      <c r="I98">
        <v>-2.291320737990152E-3</v>
      </c>
      <c r="J98">
        <v>-1.103812591770548E-3</v>
      </c>
      <c r="K98">
        <v>-1.251074640972139E-2</v>
      </c>
      <c r="M98">
        <v>31.52</v>
      </c>
      <c r="N98">
        <v>-1.3409419999999999E-3</v>
      </c>
      <c r="O98">
        <v>-2.303327E-3</v>
      </c>
      <c r="P98">
        <v>-1.145564E-3</v>
      </c>
      <c r="Q98">
        <v>-1.2560678E-2</v>
      </c>
      <c r="S98">
        <v>31.52</v>
      </c>
      <c r="T98">
        <v>-1.3389176849368861E-3</v>
      </c>
      <c r="U98">
        <v>-2.3293800738550469E-3</v>
      </c>
      <c r="V98">
        <v>-1.1606172505397539E-3</v>
      </c>
      <c r="W98">
        <v>-1.270250169604667E-2</v>
      </c>
      <c r="Y98">
        <v>31.52</v>
      </c>
      <c r="Z98">
        <v>-1.338207739330622E-3</v>
      </c>
      <c r="AA98">
        <v>-2.339959992240368E-3</v>
      </c>
      <c r="AB98">
        <v>-1.162986021628987E-3</v>
      </c>
      <c r="AC98">
        <v>-1.2760349018268301E-2</v>
      </c>
      <c r="AE98">
        <v>31.52</v>
      </c>
      <c r="AF98">
        <v>-1.4130804548269931E-3</v>
      </c>
      <c r="AG98">
        <v>-3.641017800761441E-3</v>
      </c>
      <c r="AH98">
        <v>-9.9171067168169142E-4</v>
      </c>
      <c r="AI98">
        <v>-1.9418279595878669E-2</v>
      </c>
    </row>
    <row r="99" spans="1:35" x14ac:dyDescent="0.15">
      <c r="A99">
        <v>31.85</v>
      </c>
      <c r="B99">
        <v>-1.3772339680100229E-3</v>
      </c>
      <c r="C99">
        <v>-2.143229263460395E-3</v>
      </c>
      <c r="D99">
        <v>-1.190308424514097E-3</v>
      </c>
      <c r="E99">
        <v>-1.1683950553183629E-2</v>
      </c>
      <c r="G99">
        <v>31.85</v>
      </c>
      <c r="H99">
        <v>-1.36657587133272E-3</v>
      </c>
      <c r="I99">
        <v>-2.2805308036214652E-3</v>
      </c>
      <c r="J99">
        <v>-1.2566168925381301E-3</v>
      </c>
      <c r="K99">
        <v>-1.243196786895838E-2</v>
      </c>
      <c r="M99">
        <v>31.85</v>
      </c>
      <c r="N99">
        <v>-1.362603E-3</v>
      </c>
      <c r="O99">
        <v>-2.2928639999999999E-3</v>
      </c>
      <c r="P99">
        <v>-1.2990320000000001E-3</v>
      </c>
      <c r="Q99">
        <v>-1.2483648E-2</v>
      </c>
      <c r="S99">
        <v>31.85</v>
      </c>
      <c r="T99">
        <v>-1.360532486789928E-3</v>
      </c>
      <c r="U99">
        <v>-2.3189666628632599E-3</v>
      </c>
      <c r="V99">
        <v>-1.3146649250207771E-3</v>
      </c>
      <c r="W99">
        <v>-1.262572590561451E-2</v>
      </c>
      <c r="Y99">
        <v>31.85</v>
      </c>
      <c r="Z99">
        <v>-1.35980293652755E-3</v>
      </c>
      <c r="AA99">
        <v>-2.3295258190521848E-3</v>
      </c>
      <c r="AB99">
        <v>-1.3171814806905221E-3</v>
      </c>
      <c r="AC99">
        <v>-1.2683337777772341E-2</v>
      </c>
      <c r="AE99">
        <v>31.85</v>
      </c>
      <c r="AF99">
        <v>-1.476648579771871E-3</v>
      </c>
      <c r="AG99">
        <v>-3.6146090822282251E-3</v>
      </c>
      <c r="AH99">
        <v>-1.423760715567808E-3</v>
      </c>
      <c r="AI99">
        <v>-1.9234040133470479E-2</v>
      </c>
    </row>
    <row r="100" spans="1:35" x14ac:dyDescent="0.15">
      <c r="A100">
        <v>32.18</v>
      </c>
      <c r="B100">
        <v>-1.3560669568581101E-3</v>
      </c>
      <c r="C100">
        <v>-2.1529396994798E-3</v>
      </c>
      <c r="D100">
        <v>-1.022274500116346E-3</v>
      </c>
      <c r="E100">
        <v>-1.176090818356163E-2</v>
      </c>
      <c r="G100">
        <v>32.18</v>
      </c>
      <c r="H100">
        <v>-1.345382513660124E-3</v>
      </c>
      <c r="I100">
        <v>-2.2907290042541808E-3</v>
      </c>
      <c r="J100">
        <v>-1.0878269113396191E-3</v>
      </c>
      <c r="K100">
        <v>-1.251204418344079E-2</v>
      </c>
      <c r="M100">
        <v>32.18</v>
      </c>
      <c r="N100">
        <v>-1.341315E-3</v>
      </c>
      <c r="O100">
        <v>-2.303374E-3</v>
      </c>
      <c r="P100">
        <v>-1.1310039999999999E-3</v>
      </c>
      <c r="Q100">
        <v>-1.2565392E-2</v>
      </c>
      <c r="S100">
        <v>32.18</v>
      </c>
      <c r="T100">
        <v>-1.3391935277718421E-3</v>
      </c>
      <c r="U100">
        <v>-2.329464484587943E-3</v>
      </c>
      <c r="V100">
        <v>-1.147274839154044E-3</v>
      </c>
      <c r="W100">
        <v>-1.2707270367589439E-2</v>
      </c>
      <c r="Y100">
        <v>32.18</v>
      </c>
      <c r="Z100">
        <v>-1.338446043132708E-3</v>
      </c>
      <c r="AA100">
        <v>-2.3399720281014509E-3</v>
      </c>
      <c r="AB100">
        <v>-1.1499617776731419E-3</v>
      </c>
      <c r="AC100">
        <v>-1.2764443169786831E-2</v>
      </c>
      <c r="AE100">
        <v>32.18</v>
      </c>
      <c r="AF100">
        <v>-1.421047675639297E-3</v>
      </c>
      <c r="AG100">
        <v>-3.6420920134317401E-3</v>
      </c>
      <c r="AH100">
        <v>-1.0137472291952799E-3</v>
      </c>
      <c r="AI100">
        <v>-1.944149918116508E-2</v>
      </c>
    </row>
    <row r="101" spans="1:35" x14ac:dyDescent="0.15">
      <c r="A101">
        <v>32.51</v>
      </c>
      <c r="B101">
        <v>-1.3792379065956011E-3</v>
      </c>
      <c r="C101">
        <v>-2.1415882938911738E-3</v>
      </c>
      <c r="D101">
        <v>-1.1853669641107979E-3</v>
      </c>
      <c r="E101">
        <v>-1.1678138752020889E-2</v>
      </c>
      <c r="G101">
        <v>32.51</v>
      </c>
      <c r="H101">
        <v>-1.368482400207319E-3</v>
      </c>
      <c r="I101">
        <v>-2.2801007231490278E-3</v>
      </c>
      <c r="J101">
        <v>-1.2490524402567109E-3</v>
      </c>
      <c r="K101">
        <v>-1.243408909416566E-2</v>
      </c>
      <c r="M101">
        <v>32.51</v>
      </c>
      <c r="N101">
        <v>-1.3643030000000001E-3</v>
      </c>
      <c r="O101">
        <v>-2.293078E-3</v>
      </c>
      <c r="P101">
        <v>-1.292879E-3</v>
      </c>
      <c r="Q101">
        <v>-1.2489231E-2</v>
      </c>
      <c r="S101">
        <v>32.51</v>
      </c>
      <c r="T101">
        <v>-1.3621177314276629E-3</v>
      </c>
      <c r="U101">
        <v>-2.319220590100435E-3</v>
      </c>
      <c r="V101">
        <v>-1.3096557195464229E-3</v>
      </c>
      <c r="W101">
        <v>-1.2631356833739281E-2</v>
      </c>
      <c r="Y101">
        <v>32.51</v>
      </c>
      <c r="Z101">
        <v>-1.361345551807258E-3</v>
      </c>
      <c r="AA101">
        <v>-2.3297027622320092E-3</v>
      </c>
      <c r="AB101">
        <v>-1.312469148270619E-3</v>
      </c>
      <c r="AC101">
        <v>-1.268828843726693E-2</v>
      </c>
      <c r="AE101">
        <v>32.51</v>
      </c>
      <c r="AF101">
        <v>-1.480459422436147E-3</v>
      </c>
      <c r="AG101">
        <v>-3.614237146758971E-3</v>
      </c>
      <c r="AH101">
        <v>-1.436461530706474E-3</v>
      </c>
      <c r="AI101">
        <v>-1.9250815311001979E-2</v>
      </c>
    </row>
    <row r="102" spans="1:35" x14ac:dyDescent="0.15">
      <c r="A102">
        <v>32.840000000000003</v>
      </c>
      <c r="B102">
        <v>-1.358330215193881E-3</v>
      </c>
      <c r="C102">
        <v>-2.151624480926268E-3</v>
      </c>
      <c r="D102">
        <v>-1.022485449408963E-3</v>
      </c>
      <c r="E102">
        <v>-1.175742722806147E-2</v>
      </c>
      <c r="G102">
        <v>32.840000000000003</v>
      </c>
      <c r="H102">
        <v>-1.347521316650059E-3</v>
      </c>
      <c r="I102">
        <v>-2.290575592438279E-3</v>
      </c>
      <c r="J102">
        <v>-1.085113456480692E-3</v>
      </c>
      <c r="K102">
        <v>-1.2516295819335541E-2</v>
      </c>
      <c r="M102">
        <v>32.840000000000003</v>
      </c>
      <c r="N102">
        <v>-1.3432419999999999E-3</v>
      </c>
      <c r="O102">
        <v>-2.3038619999999998E-3</v>
      </c>
      <c r="P102">
        <v>-1.129557E-3</v>
      </c>
      <c r="Q102">
        <v>-1.2573140999999999E-2</v>
      </c>
      <c r="S102">
        <v>32.840000000000003</v>
      </c>
      <c r="T102">
        <v>-1.341003353818904E-3</v>
      </c>
      <c r="U102">
        <v>-2.3299948444356982E-3</v>
      </c>
      <c r="V102">
        <v>-1.147023686569903E-3</v>
      </c>
      <c r="W102">
        <v>-1.271508739517287E-2</v>
      </c>
      <c r="Y102">
        <v>32.840000000000003</v>
      </c>
      <c r="Z102">
        <v>-1.3402132313352179E-3</v>
      </c>
      <c r="AA102">
        <v>-2.3404188906735071E-3</v>
      </c>
      <c r="AB102">
        <v>-1.1500515198860381E-3</v>
      </c>
      <c r="AC102">
        <v>-1.2771592259184349E-2</v>
      </c>
      <c r="AE102">
        <v>32.840000000000003</v>
      </c>
      <c r="AF102">
        <v>-1.419545117614082E-3</v>
      </c>
      <c r="AG102">
        <v>-3.6416849179488498E-3</v>
      </c>
      <c r="AH102">
        <v>-1.003647021203843E-3</v>
      </c>
      <c r="AI102">
        <v>-1.9458705416266119E-2</v>
      </c>
    </row>
    <row r="103" spans="1:35" x14ac:dyDescent="0.15">
      <c r="A103">
        <v>33.17</v>
      </c>
      <c r="B103">
        <v>-1.38188686207151E-3</v>
      </c>
      <c r="C103">
        <v>-2.1399879289064529E-3</v>
      </c>
      <c r="D103">
        <v>-1.1895598122653439E-3</v>
      </c>
      <c r="E103">
        <v>-1.1674375362651999E-2</v>
      </c>
      <c r="G103">
        <v>33.17</v>
      </c>
      <c r="H103">
        <v>-1.3710472725699779E-3</v>
      </c>
      <c r="I103">
        <v>-2.2796343177624071E-3</v>
      </c>
      <c r="J103">
        <v>-1.2502030587391169E-3</v>
      </c>
      <c r="K103">
        <v>-1.2437889057538671E-2</v>
      </c>
      <c r="M103">
        <v>33.17</v>
      </c>
      <c r="N103">
        <v>-1.366655E-3</v>
      </c>
      <c r="O103">
        <v>-2.293252E-3</v>
      </c>
      <c r="P103">
        <v>-1.2951950000000001E-3</v>
      </c>
      <c r="Q103">
        <v>-1.2496517E-2</v>
      </c>
      <c r="S103">
        <v>33.17</v>
      </c>
      <c r="T103">
        <v>-1.364354111309343E-3</v>
      </c>
      <c r="U103">
        <v>-2.3194420567245922E-3</v>
      </c>
      <c r="V103">
        <v>-1.313158067313424E-3</v>
      </c>
      <c r="W103">
        <v>-1.263871297120148E-2</v>
      </c>
      <c r="Y103">
        <v>33.17</v>
      </c>
      <c r="Z103">
        <v>-1.363531800220791E-3</v>
      </c>
      <c r="AA103">
        <v>-2.3298326897948458E-3</v>
      </c>
      <c r="AB103">
        <v>-1.3163353465792929E-3</v>
      </c>
      <c r="AC103">
        <v>-1.2694968483862829E-2</v>
      </c>
      <c r="AE103">
        <v>33.17</v>
      </c>
      <c r="AF103">
        <v>-1.4776497221115389E-3</v>
      </c>
      <c r="AG103">
        <v>-3.6134728590645989E-3</v>
      </c>
      <c r="AH103">
        <v>-1.4194266814119591E-3</v>
      </c>
      <c r="AI103">
        <v>-1.9263418642823861E-2</v>
      </c>
    </row>
    <row r="104" spans="1:35" x14ac:dyDescent="0.15">
      <c r="A104">
        <v>33.5</v>
      </c>
      <c r="B104">
        <v>-1.361793023393783E-3</v>
      </c>
      <c r="C104">
        <v>-2.1499736694687412E-3</v>
      </c>
      <c r="D104">
        <v>-1.033237463541885E-3</v>
      </c>
      <c r="E104">
        <v>-1.1753541384759999E-2</v>
      </c>
      <c r="G104">
        <v>33.5</v>
      </c>
      <c r="H104">
        <v>-1.350940753944626E-3</v>
      </c>
      <c r="I104">
        <v>-2.290020155588868E-3</v>
      </c>
      <c r="J104">
        <v>-1.0927499751051889E-3</v>
      </c>
      <c r="K104">
        <v>-1.251989445588866E-2</v>
      </c>
      <c r="M104">
        <v>33.5</v>
      </c>
      <c r="N104">
        <v>-1.3464550000000001E-3</v>
      </c>
      <c r="O104">
        <v>-2.303949E-3</v>
      </c>
      <c r="P104">
        <v>-1.138444E-3</v>
      </c>
      <c r="Q104">
        <v>-1.2580249999999999E-2</v>
      </c>
      <c r="S104">
        <v>33.5</v>
      </c>
      <c r="T104">
        <v>-1.3440921218642219E-3</v>
      </c>
      <c r="U104">
        <v>-2.330134203617077E-3</v>
      </c>
      <c r="V104">
        <v>-1.156955435759068E-3</v>
      </c>
      <c r="W104">
        <v>-1.2722335463783249E-2</v>
      </c>
      <c r="Y104">
        <v>33.5</v>
      </c>
      <c r="Z104">
        <v>-1.343248556096513E-3</v>
      </c>
      <c r="AA104">
        <v>-2.3404592348278391E-3</v>
      </c>
      <c r="AB104">
        <v>-1.160373338957585E-3</v>
      </c>
      <c r="AC104">
        <v>-1.277815833554307E-2</v>
      </c>
      <c r="AE104">
        <v>33.5</v>
      </c>
      <c r="AF104">
        <v>-1.41892384445403E-3</v>
      </c>
      <c r="AG104">
        <v>-3.6419078259555481E-3</v>
      </c>
      <c r="AH104">
        <v>-9.8923745628469277E-4</v>
      </c>
      <c r="AI104">
        <v>-1.9473449324937098E-2</v>
      </c>
    </row>
    <row r="105" spans="1:35" x14ac:dyDescent="0.15">
      <c r="A105">
        <v>33.83</v>
      </c>
      <c r="B105">
        <v>-1.385485255391879E-3</v>
      </c>
      <c r="C105">
        <v>-2.1384526023788572E-3</v>
      </c>
      <c r="D105">
        <v>-1.198945833550474E-3</v>
      </c>
      <c r="E105">
        <v>-1.1672335356998201E-2</v>
      </c>
      <c r="G105">
        <v>33.83</v>
      </c>
      <c r="H105">
        <v>-1.374655102183889E-3</v>
      </c>
      <c r="I105">
        <v>-2.279150067617009E-3</v>
      </c>
      <c r="J105">
        <v>-1.2564998443080619E-3</v>
      </c>
      <c r="K105">
        <v>-1.244307731388446E-2</v>
      </c>
      <c r="M105">
        <v>33.83</v>
      </c>
      <c r="N105">
        <v>-1.3700699999999999E-3</v>
      </c>
      <c r="O105">
        <v>-2.2934140000000001E-3</v>
      </c>
      <c r="P105">
        <v>-1.3028200000000001E-3</v>
      </c>
      <c r="Q105">
        <v>-1.2505242E-2</v>
      </c>
      <c r="S105">
        <v>33.83</v>
      </c>
      <c r="T105">
        <v>-1.3676499362859191E-3</v>
      </c>
      <c r="U105">
        <v>-2.3196507970324781E-3</v>
      </c>
      <c r="V105">
        <v>-1.32178733630412E-3</v>
      </c>
      <c r="W105">
        <v>-1.2647549464360461E-2</v>
      </c>
      <c r="Y105">
        <v>33.83</v>
      </c>
      <c r="Z105">
        <v>-1.366785103303889E-3</v>
      </c>
      <c r="AA105">
        <v>-2.3299371092028991E-3</v>
      </c>
      <c r="AB105">
        <v>-1.3254288904478539E-3</v>
      </c>
      <c r="AC105">
        <v>-1.2703118137731201E-2</v>
      </c>
      <c r="AE105">
        <v>33.83</v>
      </c>
      <c r="AF105">
        <v>-1.4786451762895871E-3</v>
      </c>
      <c r="AG105">
        <v>-3.6144704003043039E-3</v>
      </c>
      <c r="AH105">
        <v>-1.4083844918748091E-3</v>
      </c>
      <c r="AI105">
        <v>-1.9281669036916849E-2</v>
      </c>
    </row>
    <row r="106" spans="1:35" x14ac:dyDescent="0.15">
      <c r="A106">
        <v>34.159999999999997</v>
      </c>
      <c r="B106">
        <v>-1.365091816038794E-3</v>
      </c>
      <c r="C106">
        <v>-2.1484715902903621E-3</v>
      </c>
      <c r="D106">
        <v>-1.036167436002578E-3</v>
      </c>
      <c r="E106">
        <v>-1.1750968806805149E-2</v>
      </c>
      <c r="G106">
        <v>34.159999999999997</v>
      </c>
      <c r="H106">
        <v>-1.354250783784248E-3</v>
      </c>
      <c r="I106">
        <v>-2.289536148285472E-3</v>
      </c>
      <c r="J106">
        <v>-1.0924896739610071E-3</v>
      </c>
      <c r="K106">
        <v>-1.252445886789033E-2</v>
      </c>
      <c r="M106">
        <v>34.159999999999997</v>
      </c>
      <c r="N106">
        <v>-1.3495549999999999E-3</v>
      </c>
      <c r="O106">
        <v>-2.3041149999999998E-3</v>
      </c>
      <c r="P106">
        <v>-1.139541E-3</v>
      </c>
      <c r="Q106">
        <v>-1.2588336E-2</v>
      </c>
      <c r="S106">
        <v>34.159999999999997</v>
      </c>
      <c r="T106">
        <v>-1.3470724235421891E-3</v>
      </c>
      <c r="U106">
        <v>-2.3303451691316359E-3</v>
      </c>
      <c r="V106">
        <v>-1.1590053359672029E-3</v>
      </c>
      <c r="W106">
        <v>-1.273055793979545E-2</v>
      </c>
      <c r="Y106">
        <v>34.159999999999997</v>
      </c>
      <c r="Z106">
        <v>-1.346197857145862E-3</v>
      </c>
      <c r="AA106">
        <v>-2.3405569264629278E-3</v>
      </c>
      <c r="AB106">
        <v>-1.1628327803353889E-3</v>
      </c>
      <c r="AC106">
        <v>-1.2785706463136769E-2</v>
      </c>
      <c r="AE106">
        <v>34.159999999999997</v>
      </c>
      <c r="AF106">
        <v>-1.421357178637039E-3</v>
      </c>
      <c r="AG106">
        <v>-3.641788665373364E-3</v>
      </c>
      <c r="AH106">
        <v>-9.8676216025888924E-4</v>
      </c>
      <c r="AI106">
        <v>-1.9485725781803749E-2</v>
      </c>
    </row>
    <row r="107" spans="1:35" x14ac:dyDescent="0.15">
      <c r="A107">
        <v>34.49</v>
      </c>
      <c r="B107">
        <v>-1.388690426321575E-3</v>
      </c>
      <c r="C107">
        <v>-2.1369915432745581E-3</v>
      </c>
      <c r="D107">
        <v>-1.1957659539631211E-3</v>
      </c>
      <c r="E107">
        <v>-1.167067756362567E-2</v>
      </c>
      <c r="G107">
        <v>34.49</v>
      </c>
      <c r="H107">
        <v>-1.377857443285832E-3</v>
      </c>
      <c r="I107">
        <v>-2.2786991363204249E-3</v>
      </c>
      <c r="J107">
        <v>-1.250285490784176E-3</v>
      </c>
      <c r="K107">
        <v>-1.2448362070790669E-2</v>
      </c>
      <c r="M107">
        <v>34.49</v>
      </c>
      <c r="N107">
        <v>-1.3730610000000001E-3</v>
      </c>
      <c r="O107">
        <v>-2.2936160000000001E-3</v>
      </c>
      <c r="P107">
        <v>-1.2979860000000001E-3</v>
      </c>
      <c r="Q107">
        <v>-1.2514045999999999E-2</v>
      </c>
      <c r="S107">
        <v>34.49</v>
      </c>
      <c r="T107">
        <v>-1.3705276980250909E-3</v>
      </c>
      <c r="U107">
        <v>-2.319899648473909E-3</v>
      </c>
      <c r="V107">
        <v>-1.3178228245745889E-3</v>
      </c>
      <c r="W107">
        <v>-1.265649261703565E-2</v>
      </c>
      <c r="Y107">
        <v>34.49</v>
      </c>
      <c r="Z107">
        <v>-1.3696405998474979E-3</v>
      </c>
      <c r="AA107">
        <v>-2.3300622291340459E-3</v>
      </c>
      <c r="AB107">
        <v>-1.3218592489175869E-3</v>
      </c>
      <c r="AC107">
        <v>-1.271136594242572E-2</v>
      </c>
      <c r="AE107">
        <v>34.49</v>
      </c>
      <c r="AF107">
        <v>-1.4807823095668369E-3</v>
      </c>
      <c r="AG107">
        <v>-3.614370741225623E-3</v>
      </c>
      <c r="AH107">
        <v>-1.405790029218432E-3</v>
      </c>
      <c r="AI107">
        <v>-1.9295921718004979E-2</v>
      </c>
    </row>
    <row r="108" spans="1:35" x14ac:dyDescent="0.15">
      <c r="A108">
        <v>34.82</v>
      </c>
      <c r="B108">
        <v>-1.3686377990830779E-3</v>
      </c>
      <c r="C108">
        <v>-2.1472179756535348E-3</v>
      </c>
      <c r="D108">
        <v>-1.0355053950260381E-3</v>
      </c>
      <c r="E108">
        <v>-1.174914262122299E-2</v>
      </c>
      <c r="G108">
        <v>34.82</v>
      </c>
      <c r="H108">
        <v>-1.357739404586666E-3</v>
      </c>
      <c r="I108">
        <v>-2.2892650892966E-3</v>
      </c>
      <c r="J108">
        <v>-1.088790319891638E-3</v>
      </c>
      <c r="K108">
        <v>-1.25294328822627E-2</v>
      </c>
      <c r="M108">
        <v>34.82</v>
      </c>
      <c r="N108">
        <v>-1.3528469999999999E-3</v>
      </c>
      <c r="O108">
        <v>-2.3044910000000001E-3</v>
      </c>
      <c r="P108">
        <v>-1.137328E-3</v>
      </c>
      <c r="Q108">
        <v>-1.2596807999999999E-2</v>
      </c>
      <c r="S108">
        <v>34.82</v>
      </c>
      <c r="T108">
        <v>-1.350275901380795E-3</v>
      </c>
      <c r="U108">
        <v>-2.330772296756288E-3</v>
      </c>
      <c r="V108">
        <v>-1.157662990213433E-3</v>
      </c>
      <c r="W108">
        <v>-1.2739238288035359E-2</v>
      </c>
      <c r="Y108">
        <v>34.82</v>
      </c>
      <c r="Z108">
        <v>-1.349376781688148E-3</v>
      </c>
      <c r="AA108">
        <v>-2.340859309160562E-3</v>
      </c>
      <c r="AB108">
        <v>-1.162019761419022E-3</v>
      </c>
      <c r="AC108">
        <v>-1.2793685407839249E-2</v>
      </c>
      <c r="AE108">
        <v>34.82</v>
      </c>
      <c r="AF108">
        <v>-1.4236239925394429E-3</v>
      </c>
      <c r="AG108">
        <v>-3.6410592382982421E-3</v>
      </c>
      <c r="AH108">
        <v>-9.8255704752168863E-4</v>
      </c>
      <c r="AI108">
        <v>-1.949555210745009E-2</v>
      </c>
    </row>
    <row r="109" spans="1:35" x14ac:dyDescent="0.15">
      <c r="A109">
        <v>35.15</v>
      </c>
      <c r="B109">
        <v>-1.392558953821737E-3</v>
      </c>
      <c r="C109">
        <v>-2.1360131030455421E-3</v>
      </c>
      <c r="D109">
        <v>-1.197794820848009E-3</v>
      </c>
      <c r="E109">
        <v>-1.167025320205309E-2</v>
      </c>
      <c r="G109">
        <v>35.15</v>
      </c>
      <c r="H109">
        <v>-1.3816327190019899E-3</v>
      </c>
      <c r="I109">
        <v>-2.2786357180332481E-3</v>
      </c>
      <c r="J109">
        <v>-1.249164548512814E-3</v>
      </c>
      <c r="K109">
        <v>-1.2454293422444539E-2</v>
      </c>
      <c r="M109">
        <v>35.15</v>
      </c>
      <c r="N109">
        <v>-1.3766519999999999E-3</v>
      </c>
      <c r="O109">
        <v>-2.2941989999999998E-3</v>
      </c>
      <c r="P109">
        <v>-1.298399E-3</v>
      </c>
      <c r="Q109">
        <v>-1.2523487E-2</v>
      </c>
      <c r="S109">
        <v>35.15</v>
      </c>
      <c r="T109">
        <v>-1.3740310869976909E-3</v>
      </c>
      <c r="U109">
        <v>-2.3205371453959389E-3</v>
      </c>
      <c r="V109">
        <v>-1.319131385516437E-3</v>
      </c>
      <c r="W109">
        <v>-1.2666179351205229E-2</v>
      </c>
      <c r="Y109">
        <v>35.15</v>
      </c>
      <c r="Z109">
        <v>-1.3731265451147081E-3</v>
      </c>
      <c r="AA109">
        <v>-2.3305686225422841E-3</v>
      </c>
      <c r="AB109">
        <v>-1.323753547600568E-3</v>
      </c>
      <c r="AC109">
        <v>-1.272034287629472E-2</v>
      </c>
      <c r="AE109">
        <v>35.15</v>
      </c>
      <c r="AF109">
        <v>-1.4794632409494319E-3</v>
      </c>
      <c r="AG109">
        <v>-3.6137990681707169E-3</v>
      </c>
      <c r="AH109">
        <v>-1.3765147038727131E-3</v>
      </c>
      <c r="AI109">
        <v>-1.930864561347299E-2</v>
      </c>
    </row>
    <row r="110" spans="1:35" x14ac:dyDescent="0.15">
      <c r="A110">
        <v>35.479999999999997</v>
      </c>
      <c r="B110">
        <v>-1.372608230229804E-3</v>
      </c>
      <c r="C110">
        <v>-2.146191177241223E-3</v>
      </c>
      <c r="D110">
        <v>-1.039957416713399E-3</v>
      </c>
      <c r="E110">
        <v>-1.1746356902316081E-2</v>
      </c>
      <c r="G110">
        <v>35.479999999999997</v>
      </c>
      <c r="H110">
        <v>-1.361603643260636E-3</v>
      </c>
      <c r="I110">
        <v>-2.289118459609826E-3</v>
      </c>
      <c r="J110">
        <v>-1.089779509918869E-3</v>
      </c>
      <c r="K110">
        <v>-1.2532887717046529E-2</v>
      </c>
      <c r="M110">
        <v>35.479999999999997</v>
      </c>
      <c r="N110">
        <v>-1.3565199999999999E-3</v>
      </c>
      <c r="O110">
        <v>-2.3049889999999999E-3</v>
      </c>
      <c r="P110">
        <v>-1.1397619999999999E-3</v>
      </c>
      <c r="Q110">
        <v>-1.2603777E-2</v>
      </c>
      <c r="S110">
        <v>35.479999999999997</v>
      </c>
      <c r="T110">
        <v>-1.3538282386800289E-3</v>
      </c>
      <c r="U110">
        <v>-2.3313288397428539E-3</v>
      </c>
      <c r="V110">
        <v>-1.1609427602449339E-3</v>
      </c>
      <c r="W110">
        <v>-1.2746469512700099E-2</v>
      </c>
      <c r="Y110">
        <v>35.479999999999997</v>
      </c>
      <c r="Z110">
        <v>-1.352913867595955E-3</v>
      </c>
      <c r="AA110">
        <v>-2.3412704642405391E-3</v>
      </c>
      <c r="AB110">
        <v>-1.1656904666069859E-3</v>
      </c>
      <c r="AC110">
        <v>-1.2800204431508359E-2</v>
      </c>
      <c r="AE110">
        <v>35.479999999999997</v>
      </c>
      <c r="AF110">
        <v>-1.422910012826186E-3</v>
      </c>
      <c r="AG110">
        <v>-3.6380597138696721E-3</v>
      </c>
      <c r="AH110">
        <v>-9.6752150876587702E-4</v>
      </c>
      <c r="AI110">
        <v>-1.9496124289943881E-2</v>
      </c>
    </row>
    <row r="111" spans="1:35" x14ac:dyDescent="0.15">
      <c r="A111">
        <v>35.81</v>
      </c>
      <c r="B111">
        <v>-1.394538791566998E-3</v>
      </c>
      <c r="C111">
        <v>-2.1350412202162669E-3</v>
      </c>
      <c r="D111">
        <v>-1.1946867233449941E-3</v>
      </c>
      <c r="E111">
        <v>-1.1668365488800139E-2</v>
      </c>
      <c r="G111">
        <v>35.81</v>
      </c>
      <c r="H111">
        <v>-1.3836007329387501E-3</v>
      </c>
      <c r="I111">
        <v>-2.278489616615548E-3</v>
      </c>
      <c r="J111">
        <v>-1.2428152385099589E-3</v>
      </c>
      <c r="K111">
        <v>-1.245830674148354E-2</v>
      </c>
      <c r="M111">
        <v>35.81</v>
      </c>
      <c r="N111">
        <v>-1.3784299999999999E-3</v>
      </c>
      <c r="O111">
        <v>-2.294693E-3</v>
      </c>
      <c r="P111">
        <v>-1.293387E-3</v>
      </c>
      <c r="Q111">
        <v>-1.2531014E-2</v>
      </c>
      <c r="S111">
        <v>35.81</v>
      </c>
      <c r="T111">
        <v>-1.375660857505687E-3</v>
      </c>
      <c r="U111">
        <v>-2.3210833562134479E-3</v>
      </c>
      <c r="V111">
        <v>-1.3147977025436679E-3</v>
      </c>
      <c r="W111">
        <v>-1.267394120865566E-2</v>
      </c>
      <c r="Y111">
        <v>35.81</v>
      </c>
      <c r="Z111">
        <v>-1.374740651114853E-3</v>
      </c>
      <c r="AA111">
        <v>-2.33095488203869E-3</v>
      </c>
      <c r="AB111">
        <v>-1.319639062971087E-3</v>
      </c>
      <c r="AC111">
        <v>-1.272736184443099E-2</v>
      </c>
      <c r="AE111">
        <v>35.81</v>
      </c>
      <c r="AF111">
        <v>-1.474495850132246E-3</v>
      </c>
      <c r="AG111">
        <v>-3.611563940389455E-3</v>
      </c>
      <c r="AH111">
        <v>-1.3366049080255501E-3</v>
      </c>
      <c r="AI111">
        <v>-1.9315568585466271E-2</v>
      </c>
    </row>
    <row r="112" spans="1:35" x14ac:dyDescent="0.15">
      <c r="A112">
        <v>36.14</v>
      </c>
      <c r="B112">
        <v>-1.373407113145636E-3</v>
      </c>
      <c r="C112">
        <v>-2.1444948416305381E-3</v>
      </c>
      <c r="D112">
        <v>-1.0379978128941419E-3</v>
      </c>
      <c r="E112">
        <v>-1.173963007610767E-2</v>
      </c>
      <c r="G112">
        <v>36.14</v>
      </c>
      <c r="H112">
        <v>-1.362547043992048E-3</v>
      </c>
      <c r="I112">
        <v>-2.2882317563095418E-3</v>
      </c>
      <c r="J112">
        <v>-1.085348054480646E-3</v>
      </c>
      <c r="K112">
        <v>-1.253195293887009E-2</v>
      </c>
      <c r="M112">
        <v>36.14</v>
      </c>
      <c r="N112">
        <v>-1.357273E-3</v>
      </c>
      <c r="O112">
        <v>-2.3047469999999998E-3</v>
      </c>
      <c r="P112">
        <v>-1.1365469999999999E-3</v>
      </c>
      <c r="Q112">
        <v>-1.2606393E-2</v>
      </c>
      <c r="S112">
        <v>36.14</v>
      </c>
      <c r="T112">
        <v>-1.354402643535981E-3</v>
      </c>
      <c r="U112">
        <v>-2.3311401693385842E-3</v>
      </c>
      <c r="V112">
        <v>-1.158126062041405E-3</v>
      </c>
      <c r="W112">
        <v>-1.2749323913426799E-2</v>
      </c>
      <c r="Y112">
        <v>36.14</v>
      </c>
      <c r="Z112">
        <v>-1.353485144989209E-3</v>
      </c>
      <c r="AA112">
        <v>-2.340917448204118E-3</v>
      </c>
      <c r="AB112">
        <v>-1.163139333008503E-3</v>
      </c>
      <c r="AC112">
        <v>-1.2802326525587E-2</v>
      </c>
      <c r="AE112">
        <v>36.14</v>
      </c>
      <c r="AF112">
        <v>-1.4195800631685059E-3</v>
      </c>
      <c r="AG112">
        <v>-3.6334943090607459E-3</v>
      </c>
      <c r="AH112">
        <v>-9.5036973948078255E-4</v>
      </c>
      <c r="AI112">
        <v>-1.9487583290763701E-2</v>
      </c>
    </row>
    <row r="113" spans="1:35" x14ac:dyDescent="0.15">
      <c r="A113">
        <v>36.47</v>
      </c>
      <c r="B113">
        <v>-1.39293513146219E-3</v>
      </c>
      <c r="C113">
        <v>-2.1333574295151498E-3</v>
      </c>
      <c r="D113">
        <v>-1.1807579074678391E-3</v>
      </c>
      <c r="E113">
        <v>-1.1663183403738829E-2</v>
      </c>
      <c r="G113">
        <v>36.47</v>
      </c>
      <c r="H113">
        <v>-1.3821995855736551E-3</v>
      </c>
      <c r="I113">
        <v>-2.2775511389159981E-3</v>
      </c>
      <c r="J113">
        <v>-1.2267277317608489E-3</v>
      </c>
      <c r="K113">
        <v>-1.245845515697561E-2</v>
      </c>
      <c r="M113">
        <v>36.47</v>
      </c>
      <c r="N113">
        <v>-1.3768420000000001E-3</v>
      </c>
      <c r="O113">
        <v>-2.2943999999999998E-3</v>
      </c>
      <c r="P113">
        <v>-1.2784440000000001E-3</v>
      </c>
      <c r="Q113">
        <v>-1.2534717000000001E-2</v>
      </c>
      <c r="S113">
        <v>36.47</v>
      </c>
      <c r="T113">
        <v>-1.3739440434862879E-3</v>
      </c>
      <c r="U113">
        <v>-2.3208447591813162E-3</v>
      </c>
      <c r="V113">
        <v>-1.3003735509844929E-3</v>
      </c>
      <c r="W113">
        <v>-1.267790979084189E-2</v>
      </c>
      <c r="Y113">
        <v>36.47</v>
      </c>
      <c r="Z113">
        <v>-1.3730344248862041E-3</v>
      </c>
      <c r="AA113">
        <v>-2.3305514899976251E-3</v>
      </c>
      <c r="AB113">
        <v>-1.3055588162489741E-3</v>
      </c>
      <c r="AC113">
        <v>-1.2730608585797901E-2</v>
      </c>
      <c r="AE113">
        <v>36.47</v>
      </c>
      <c r="AF113">
        <v>-1.467159742846029E-3</v>
      </c>
      <c r="AG113">
        <v>-3.608157156157598E-3</v>
      </c>
      <c r="AH113">
        <v>-1.303938784989493E-3</v>
      </c>
      <c r="AI113">
        <v>-1.9316757333834741E-2</v>
      </c>
    </row>
    <row r="114" spans="1:35" x14ac:dyDescent="0.15">
      <c r="A114">
        <v>36.799999999999997</v>
      </c>
      <c r="B114">
        <v>-1.372082713745933E-3</v>
      </c>
      <c r="C114">
        <v>-2.1425381810455768E-3</v>
      </c>
      <c r="D114">
        <v>-1.0278990918086389E-3</v>
      </c>
      <c r="E114">
        <v>-1.17318932038523E-2</v>
      </c>
      <c r="G114">
        <v>36.799999999999997</v>
      </c>
      <c r="H114">
        <v>-1.361227614105894E-3</v>
      </c>
      <c r="I114">
        <v>-2.2869931112048992E-3</v>
      </c>
      <c r="J114">
        <v>-1.071811116185345E-3</v>
      </c>
      <c r="K114">
        <v>-1.2529378585722079E-2</v>
      </c>
      <c r="M114">
        <v>36.799999999999997</v>
      </c>
      <c r="N114">
        <v>-1.355764E-3</v>
      </c>
      <c r="O114">
        <v>-2.3041559999999999E-3</v>
      </c>
      <c r="P114">
        <v>-1.1240620000000001E-3</v>
      </c>
      <c r="Q114">
        <v>-1.2607396E-2</v>
      </c>
      <c r="S114">
        <v>36.799999999999997</v>
      </c>
      <c r="T114">
        <v>-1.3529020158960391E-3</v>
      </c>
      <c r="U114">
        <v>-2.3306151997515988E-3</v>
      </c>
      <c r="V114">
        <v>-1.1469994892136649E-3</v>
      </c>
      <c r="W114">
        <v>-1.2750670460363369E-2</v>
      </c>
      <c r="Y114">
        <v>36.799999999999997</v>
      </c>
      <c r="Z114">
        <v>-1.3519925242689041E-3</v>
      </c>
      <c r="AA114">
        <v>-2.3402296452709839E-3</v>
      </c>
      <c r="AB114">
        <v>-1.1523762527082819E-3</v>
      </c>
      <c r="AC114">
        <v>-1.28029518722639E-2</v>
      </c>
      <c r="AE114">
        <v>36.799999999999997</v>
      </c>
      <c r="AF114">
        <v>-1.413889914540995E-3</v>
      </c>
      <c r="AG114">
        <v>-3.630036724523424E-3</v>
      </c>
      <c r="AH114">
        <v>-9.3157324718512306E-4</v>
      </c>
      <c r="AI114">
        <v>-1.9480294002113908E-2</v>
      </c>
    </row>
    <row r="115" spans="1:35" x14ac:dyDescent="0.15">
      <c r="A115">
        <v>37.130000000000003</v>
      </c>
      <c r="B115">
        <v>-1.391817016848841E-3</v>
      </c>
      <c r="C115">
        <v>-2.1317750969532638E-3</v>
      </c>
      <c r="D115">
        <v>-1.1688107028175051E-3</v>
      </c>
      <c r="E115">
        <v>-1.165897049333795E-2</v>
      </c>
      <c r="G115">
        <v>37.130000000000003</v>
      </c>
      <c r="H115">
        <v>-1.3809154919504499E-3</v>
      </c>
      <c r="I115">
        <v>-2.2766532755874869E-3</v>
      </c>
      <c r="J115">
        <v>-1.210309031259738E-3</v>
      </c>
      <c r="K115">
        <v>-1.245915999806251E-2</v>
      </c>
      <c r="M115">
        <v>37.130000000000003</v>
      </c>
      <c r="N115">
        <v>-1.3753719999999999E-3</v>
      </c>
      <c r="O115">
        <v>-2.294141E-3</v>
      </c>
      <c r="P115">
        <v>-1.263012E-3</v>
      </c>
      <c r="Q115">
        <v>-1.2538984E-2</v>
      </c>
      <c r="S115">
        <v>37.130000000000003</v>
      </c>
      <c r="T115">
        <v>-1.3725718732333139E-3</v>
      </c>
      <c r="U115">
        <v>-2.320643461371473E-3</v>
      </c>
      <c r="V115">
        <v>-1.286934835278763E-3</v>
      </c>
      <c r="W115">
        <v>-1.2682446619184671E-2</v>
      </c>
      <c r="Y115">
        <v>37.130000000000003</v>
      </c>
      <c r="Z115">
        <v>-1.3716718319226251E-3</v>
      </c>
      <c r="AA115">
        <v>-2.3301870825475071E-3</v>
      </c>
      <c r="AB115">
        <v>-1.292477221444805E-3</v>
      </c>
      <c r="AC115">
        <v>-1.273443071150133E-2</v>
      </c>
      <c r="AE115">
        <v>37.130000000000003</v>
      </c>
      <c r="AF115">
        <v>-1.4603875805970191E-3</v>
      </c>
      <c r="AG115">
        <v>-3.6083990931221319E-3</v>
      </c>
      <c r="AH115">
        <v>-1.2685419842942431E-3</v>
      </c>
      <c r="AI115">
        <v>-1.932786926072836E-2</v>
      </c>
    </row>
    <row r="116" spans="1:35" x14ac:dyDescent="0.15">
      <c r="A116">
        <v>37.46</v>
      </c>
      <c r="B116">
        <v>-1.372092561633127E-3</v>
      </c>
      <c r="C116">
        <v>-2.1404847295699542E-3</v>
      </c>
      <c r="D116">
        <v>-1.021264123499246E-3</v>
      </c>
      <c r="E116">
        <v>-1.172350898439929E-2</v>
      </c>
      <c r="G116">
        <v>37.46</v>
      </c>
      <c r="H116">
        <v>-1.361098991238266E-3</v>
      </c>
      <c r="I116">
        <v>-2.28560321730864E-3</v>
      </c>
      <c r="J116">
        <v>-1.060909255338887E-3</v>
      </c>
      <c r="K116">
        <v>-1.2525799188993429E-2</v>
      </c>
      <c r="M116">
        <v>37.46</v>
      </c>
      <c r="N116">
        <v>-1.3554439999999999E-3</v>
      </c>
      <c r="O116">
        <v>-2.303402E-3</v>
      </c>
      <c r="P116">
        <v>-1.1140010000000001E-3</v>
      </c>
      <c r="Q116">
        <v>-1.2607405E-2</v>
      </c>
      <c r="S116">
        <v>37.46</v>
      </c>
      <c r="T116">
        <v>-1.3525981354316869E-3</v>
      </c>
      <c r="U116">
        <v>-2.329926340529977E-3</v>
      </c>
      <c r="V116">
        <v>-1.1384431548430731E-3</v>
      </c>
      <c r="W116">
        <v>-1.2750980401991669E-2</v>
      </c>
      <c r="Y116">
        <v>37.46</v>
      </c>
      <c r="Z116">
        <v>-1.351696098233309E-3</v>
      </c>
      <c r="AA116">
        <v>-2.339381516863354E-3</v>
      </c>
      <c r="AB116">
        <v>-1.144159080599744E-3</v>
      </c>
      <c r="AC116">
        <v>-1.280256131503792E-2</v>
      </c>
      <c r="AE116">
        <v>37.46</v>
      </c>
      <c r="AF116">
        <v>-1.4156480771553271E-3</v>
      </c>
      <c r="AG116">
        <v>-3.6298764947087169E-3</v>
      </c>
      <c r="AH116">
        <v>-9.3859038650248735E-4</v>
      </c>
      <c r="AI116">
        <v>-1.9482333795917031E-2</v>
      </c>
    </row>
    <row r="117" spans="1:35" x14ac:dyDescent="0.15">
      <c r="A117">
        <v>37.79</v>
      </c>
      <c r="B117">
        <v>-1.391249708852486E-3</v>
      </c>
      <c r="C117">
        <v>-2.130319874117268E-3</v>
      </c>
      <c r="D117">
        <v>-1.1580263021943251E-3</v>
      </c>
      <c r="E117">
        <v>-1.1654356402316849E-2</v>
      </c>
      <c r="G117">
        <v>37.79</v>
      </c>
      <c r="H117">
        <v>-1.3803703448012339E-3</v>
      </c>
      <c r="I117">
        <v>-2.275838962901068E-3</v>
      </c>
      <c r="J117">
        <v>-1.1962611671920381E-3</v>
      </c>
      <c r="K117">
        <v>-1.245915915057552E-2</v>
      </c>
      <c r="M117">
        <v>37.79</v>
      </c>
      <c r="N117">
        <v>-1.374629E-3</v>
      </c>
      <c r="O117">
        <v>-2.293958E-3</v>
      </c>
      <c r="P117">
        <v>-1.249694E-3</v>
      </c>
      <c r="Q117">
        <v>-1.2542538000000001E-2</v>
      </c>
      <c r="S117">
        <v>37.79</v>
      </c>
      <c r="T117">
        <v>-1.3717457374524389E-3</v>
      </c>
      <c r="U117">
        <v>-2.320532688356065E-3</v>
      </c>
      <c r="V117">
        <v>-1.274428794715152E-3</v>
      </c>
      <c r="W117">
        <v>-1.268636489602409E-2</v>
      </c>
      <c r="Y117">
        <v>37.79</v>
      </c>
      <c r="Z117">
        <v>-1.3708527463104599E-3</v>
      </c>
      <c r="AA117">
        <v>-2.3299214829282161E-3</v>
      </c>
      <c r="AB117">
        <v>-1.280333051317029E-3</v>
      </c>
      <c r="AC117">
        <v>-1.2737656333404431E-2</v>
      </c>
      <c r="AE117">
        <v>37.79</v>
      </c>
      <c r="AF117">
        <v>-1.463899541431812E-3</v>
      </c>
      <c r="AG117">
        <v>-3.6109613023770359E-3</v>
      </c>
      <c r="AH117">
        <v>-1.26632829213686E-3</v>
      </c>
      <c r="AI117">
        <v>-1.934840169905187E-2</v>
      </c>
    </row>
    <row r="118" spans="1:35" x14ac:dyDescent="0.15">
      <c r="A118">
        <v>38.119999999999997</v>
      </c>
      <c r="B118">
        <v>-1.373341542179253E-3</v>
      </c>
      <c r="C118">
        <v>-2.1389488382763089E-3</v>
      </c>
      <c r="D118">
        <v>-1.0296703715463879E-3</v>
      </c>
      <c r="E118">
        <v>-1.1716420297865539E-2</v>
      </c>
      <c r="G118">
        <v>38.119999999999997</v>
      </c>
      <c r="H118">
        <v>-1.36252432656064E-3</v>
      </c>
      <c r="I118">
        <v>-2.284707637136181E-3</v>
      </c>
      <c r="J118">
        <v>-1.0670045229055111E-3</v>
      </c>
      <c r="K118">
        <v>-1.252330610374601E-2</v>
      </c>
      <c r="M118">
        <v>38.119999999999997</v>
      </c>
      <c r="N118">
        <v>-1.3566780000000001E-3</v>
      </c>
      <c r="O118">
        <v>-2.303135E-3</v>
      </c>
      <c r="P118">
        <v>-1.120809E-3</v>
      </c>
      <c r="Q118">
        <v>-1.260845E-2</v>
      </c>
      <c r="S118">
        <v>38.119999999999997</v>
      </c>
      <c r="T118">
        <v>-1.353695319834299E-3</v>
      </c>
      <c r="U118">
        <v>-2.3297334603936438E-3</v>
      </c>
      <c r="V118">
        <v>-1.145742259254315E-3</v>
      </c>
      <c r="W118">
        <v>-1.27523851963845E-2</v>
      </c>
      <c r="Y118">
        <v>38.119999999999997</v>
      </c>
      <c r="Z118">
        <v>-1.352793818889078E-3</v>
      </c>
      <c r="AA118">
        <v>-2.3390407303729359E-3</v>
      </c>
      <c r="AB118">
        <v>-1.1517997294134569E-3</v>
      </c>
      <c r="AC118">
        <v>-1.2803300275980881E-2</v>
      </c>
      <c r="AE118">
        <v>38.119999999999997</v>
      </c>
      <c r="AF118">
        <v>-1.426562734035618E-3</v>
      </c>
      <c r="AG118">
        <v>-3.6304027293215298E-3</v>
      </c>
      <c r="AH118">
        <v>-9.7900807298739365E-4</v>
      </c>
      <c r="AI118">
        <v>-1.94904414085952E-2</v>
      </c>
    </row>
    <row r="119" spans="1:35" x14ac:dyDescent="0.15">
      <c r="A119">
        <v>38.450000000000003</v>
      </c>
      <c r="B119">
        <v>-1.3909968784454739E-3</v>
      </c>
      <c r="C119">
        <v>-2.129525127462905E-3</v>
      </c>
      <c r="D119">
        <v>-1.154661530320992E-3</v>
      </c>
      <c r="E119">
        <v>-1.165201456017988E-2</v>
      </c>
      <c r="G119">
        <v>38.450000000000003</v>
      </c>
      <c r="H119">
        <v>-1.380391580341507E-3</v>
      </c>
      <c r="I119">
        <v>-2.275648477823823E-3</v>
      </c>
      <c r="J119">
        <v>-1.191193502524037E-3</v>
      </c>
      <c r="K119">
        <v>-1.246114178395771E-2</v>
      </c>
      <c r="M119">
        <v>38.450000000000003</v>
      </c>
      <c r="N119">
        <v>-1.3744779999999999E-3</v>
      </c>
      <c r="O119">
        <v>-2.2943899999999999E-3</v>
      </c>
      <c r="P119">
        <v>-1.245386E-3</v>
      </c>
      <c r="Q119">
        <v>-1.2548025000000001E-2</v>
      </c>
      <c r="S119">
        <v>38.450000000000003</v>
      </c>
      <c r="T119">
        <v>-1.3714433568178361E-3</v>
      </c>
      <c r="U119">
        <v>-2.321038023606566E-3</v>
      </c>
      <c r="V119">
        <v>-1.2705702280467049E-3</v>
      </c>
      <c r="W119">
        <v>-1.2692178500261411E-2</v>
      </c>
      <c r="Y119">
        <v>38.450000000000003</v>
      </c>
      <c r="Z119">
        <v>-1.3705453234214579E-3</v>
      </c>
      <c r="AA119">
        <v>-2.3302867302267909E-3</v>
      </c>
      <c r="AB119">
        <v>-1.2768162994641959E-3</v>
      </c>
      <c r="AC119">
        <v>-1.274281435390026E-2</v>
      </c>
      <c r="AE119">
        <v>38.450000000000003</v>
      </c>
      <c r="AF119">
        <v>-1.470122757986537E-3</v>
      </c>
      <c r="AG119">
        <v>-3.6127617860399639E-3</v>
      </c>
      <c r="AH119">
        <v>-1.2745653092329019E-3</v>
      </c>
      <c r="AI119">
        <v>-1.937254442113201E-2</v>
      </c>
    </row>
    <row r="120" spans="1:35" x14ac:dyDescent="0.15">
      <c r="A120">
        <v>38.78</v>
      </c>
      <c r="B120">
        <v>-1.3747044283233449E-3</v>
      </c>
      <c r="C120">
        <v>-2.1379787356367291E-3</v>
      </c>
      <c r="D120">
        <v>-1.0344787821529289E-3</v>
      </c>
      <c r="E120">
        <v>-1.1710680887551389E-2</v>
      </c>
      <c r="G120">
        <v>38.78</v>
      </c>
      <c r="H120">
        <v>-1.364052785148899E-3</v>
      </c>
      <c r="I120">
        <v>-2.2843362799105319E-3</v>
      </c>
      <c r="J120">
        <v>-1.0694378817220991E-3</v>
      </c>
      <c r="K120">
        <v>-1.2521837647084279E-2</v>
      </c>
      <c r="M120">
        <v>38.78</v>
      </c>
      <c r="N120">
        <v>-1.358061E-3</v>
      </c>
      <c r="O120">
        <v>-2.3033820000000001E-3</v>
      </c>
      <c r="P120">
        <v>-1.1240620000000001E-3</v>
      </c>
      <c r="Q120">
        <v>-1.2610507999999999E-2</v>
      </c>
      <c r="S120">
        <v>38.78</v>
      </c>
      <c r="T120">
        <v>-1.35494324647487E-3</v>
      </c>
      <c r="U120">
        <v>-2.3300642991967249E-3</v>
      </c>
      <c r="V120">
        <v>-1.14969119167212E-3</v>
      </c>
      <c r="W120">
        <v>-1.275481040265984E-2</v>
      </c>
      <c r="Y120">
        <v>38.78</v>
      </c>
      <c r="Z120">
        <v>-1.3540302956759529E-3</v>
      </c>
      <c r="AA120">
        <v>-2.3392418096817571E-3</v>
      </c>
      <c r="AB120">
        <v>-1.156096177520941E-3</v>
      </c>
      <c r="AC120">
        <v>-1.2805098580698161E-2</v>
      </c>
      <c r="AE120">
        <v>38.78</v>
      </c>
      <c r="AF120">
        <v>-1.4326368694919851E-3</v>
      </c>
      <c r="AG120">
        <v>-3.6290090999209611E-3</v>
      </c>
      <c r="AH120">
        <v>-1.001195980970278E-3</v>
      </c>
      <c r="AI120">
        <v>-1.9497017149300942E-2</v>
      </c>
    </row>
    <row r="121" spans="1:35" x14ac:dyDescent="0.15">
      <c r="A121">
        <v>39.11</v>
      </c>
      <c r="B121">
        <v>-1.392092641170023E-3</v>
      </c>
      <c r="C121">
        <v>-2.1292881056397799E-3</v>
      </c>
      <c r="D121">
        <v>-1.152723569953487E-3</v>
      </c>
      <c r="E121">
        <v>-1.165237504719863E-2</v>
      </c>
      <c r="G121">
        <v>39.11</v>
      </c>
      <c r="H121">
        <v>-1.3815136399357661E-3</v>
      </c>
      <c r="I121">
        <v>-2.2759661355994869E-3</v>
      </c>
      <c r="J121">
        <v>-1.18606174479215E-3</v>
      </c>
      <c r="K121">
        <v>-1.246552549346874E-2</v>
      </c>
      <c r="M121">
        <v>39.11</v>
      </c>
      <c r="N121">
        <v>-1.3754780000000001E-3</v>
      </c>
      <c r="O121">
        <v>-2.295325E-3</v>
      </c>
      <c r="P121">
        <v>-1.2411810000000001E-3</v>
      </c>
      <c r="Q121">
        <v>-1.2555960999999999E-2</v>
      </c>
      <c r="S121">
        <v>39.11</v>
      </c>
      <c r="T121">
        <v>-1.372327396151741E-3</v>
      </c>
      <c r="U121">
        <v>-2.3220595951155042E-3</v>
      </c>
      <c r="V121">
        <v>-1.2672907427162001E-3</v>
      </c>
      <c r="W121">
        <v>-1.2700482848041591E-2</v>
      </c>
      <c r="Y121">
        <v>39.11</v>
      </c>
      <c r="Z121">
        <v>-1.371409059739069E-3</v>
      </c>
      <c r="AA121">
        <v>-2.3311841114744321E-3</v>
      </c>
      <c r="AB121">
        <v>-1.2738561844322081E-3</v>
      </c>
      <c r="AC121">
        <v>-1.275049703806428E-2</v>
      </c>
      <c r="AE121">
        <v>39.11</v>
      </c>
      <c r="AF121">
        <v>-1.4682655782766319E-3</v>
      </c>
      <c r="AG121">
        <v>-3.6127335505165602E-3</v>
      </c>
      <c r="AH121">
        <v>-1.259915877745573E-3</v>
      </c>
      <c r="AI121">
        <v>-1.9391988706389768E-2</v>
      </c>
    </row>
    <row r="122" spans="1:35" x14ac:dyDescent="0.15">
      <c r="A122">
        <v>39.44</v>
      </c>
      <c r="B122">
        <v>-1.376336203234033E-3</v>
      </c>
      <c r="C122">
        <v>-2.1370372325908811E-3</v>
      </c>
      <c r="D122">
        <v>-1.0342265461227851E-3</v>
      </c>
      <c r="E122">
        <v>-1.1706982338631679E-2</v>
      </c>
      <c r="G122">
        <v>39.44</v>
      </c>
      <c r="H122">
        <v>-1.3656933857320349E-3</v>
      </c>
      <c r="I122">
        <v>-2.2839225677207648E-3</v>
      </c>
      <c r="J122">
        <v>-1.0658884813223939E-3</v>
      </c>
      <c r="K122">
        <v>-1.252206843141856E-2</v>
      </c>
      <c r="M122">
        <v>39.44</v>
      </c>
      <c r="N122">
        <v>-1.3595599999999999E-3</v>
      </c>
      <c r="O122">
        <v>-2.303579E-3</v>
      </c>
      <c r="P122">
        <v>-1.121326E-3</v>
      </c>
      <c r="Q122">
        <v>-1.2614258999999999E-2</v>
      </c>
      <c r="S122">
        <v>39.44</v>
      </c>
      <c r="T122">
        <v>-1.3563320593059931E-3</v>
      </c>
      <c r="U122">
        <v>-2.3303535183971848E-3</v>
      </c>
      <c r="V122">
        <v>-1.1478955778711001E-3</v>
      </c>
      <c r="W122">
        <v>-1.275896277117828E-2</v>
      </c>
      <c r="Y122">
        <v>39.44</v>
      </c>
      <c r="Z122">
        <v>-1.355386811046878E-3</v>
      </c>
      <c r="AA122">
        <v>-2.3394163078074509E-3</v>
      </c>
      <c r="AB122">
        <v>-1.154568858345803E-3</v>
      </c>
      <c r="AC122">
        <v>-1.280865829773847E-2</v>
      </c>
      <c r="AE122">
        <v>39.44</v>
      </c>
      <c r="AF122">
        <v>-1.431253009302408E-3</v>
      </c>
      <c r="AG122">
        <v>-3.6271978103279848E-3</v>
      </c>
      <c r="AH122">
        <v>-1.00569487190033E-3</v>
      </c>
      <c r="AI122">
        <v>-1.9503016934363258E-2</v>
      </c>
    </row>
    <row r="123" spans="1:35" x14ac:dyDescent="0.15">
      <c r="A123">
        <v>39.770000000000003</v>
      </c>
      <c r="B123">
        <v>-1.3920135535208989E-3</v>
      </c>
      <c r="C123">
        <v>-2.128579684983371E-3</v>
      </c>
      <c r="D123">
        <v>-1.1413849584933241E-3</v>
      </c>
      <c r="E123">
        <v>-1.165271637747572E-2</v>
      </c>
      <c r="G123">
        <v>39.770000000000003</v>
      </c>
      <c r="H123">
        <v>-1.3814879029128339E-3</v>
      </c>
      <c r="I123">
        <v>-2.2757193584938941E-3</v>
      </c>
      <c r="J123">
        <v>-1.171911596677541E-3</v>
      </c>
      <c r="K123">
        <v>-1.2469459618365059E-2</v>
      </c>
      <c r="M123">
        <v>39.770000000000003</v>
      </c>
      <c r="N123">
        <v>-1.3753000000000001E-3</v>
      </c>
      <c r="O123">
        <v>-2.2956780000000002E-3</v>
      </c>
      <c r="P123">
        <v>-1.2276489999999999E-3</v>
      </c>
      <c r="Q123">
        <v>-1.2563377000000001E-2</v>
      </c>
      <c r="S123">
        <v>39.770000000000003</v>
      </c>
      <c r="T123">
        <v>-1.3720453685363791E-3</v>
      </c>
      <c r="U123">
        <v>-2.3224985237449468E-3</v>
      </c>
      <c r="V123">
        <v>-1.254654495433549E-3</v>
      </c>
      <c r="W123">
        <v>-1.270827738048317E-2</v>
      </c>
      <c r="Y123">
        <v>39.770000000000003</v>
      </c>
      <c r="Z123">
        <v>-1.3710921712302791E-3</v>
      </c>
      <c r="AA123">
        <v>-2.3315146142076871E-3</v>
      </c>
      <c r="AB123">
        <v>-1.261470697835164E-3</v>
      </c>
      <c r="AC123">
        <v>-1.2757708777598541E-2</v>
      </c>
      <c r="AE123">
        <v>39.770000000000003</v>
      </c>
      <c r="AF123">
        <v>-1.462754579776333E-3</v>
      </c>
      <c r="AG123">
        <v>-3.6134439541619561E-3</v>
      </c>
      <c r="AH123">
        <v>-1.2306572194168721E-3</v>
      </c>
      <c r="AI123">
        <v>-1.941372974551701E-2</v>
      </c>
    </row>
    <row r="124" spans="1:35" x14ac:dyDescent="0.15">
      <c r="A124">
        <v>40.1</v>
      </c>
      <c r="B124">
        <v>-1.378586440614009E-3</v>
      </c>
      <c r="C124">
        <v>-2.135904619372807E-3</v>
      </c>
      <c r="D124">
        <v>-1.044198982427015E-3</v>
      </c>
      <c r="E124">
        <v>-1.170349352872456E-2</v>
      </c>
      <c r="G124">
        <v>40.1</v>
      </c>
      <c r="H124">
        <v>-1.3679862883380889E-3</v>
      </c>
      <c r="I124">
        <v>-2.2832460249850601E-3</v>
      </c>
      <c r="J124">
        <v>-1.0729206215804739E-3</v>
      </c>
      <c r="K124">
        <v>-1.2522145467794919E-2</v>
      </c>
      <c r="M124">
        <v>40.1</v>
      </c>
      <c r="N124">
        <v>-1.361704E-3</v>
      </c>
      <c r="O124">
        <v>-2.3034959999999999E-3</v>
      </c>
      <c r="P124">
        <v>-1.128963E-3</v>
      </c>
      <c r="Q124">
        <v>-1.261777E-2</v>
      </c>
      <c r="S124">
        <v>40.1</v>
      </c>
      <c r="T124">
        <v>-1.358370078953688E-3</v>
      </c>
      <c r="U124">
        <v>-2.3303601603797829E-3</v>
      </c>
      <c r="V124">
        <v>-1.156366365418039E-3</v>
      </c>
      <c r="W124">
        <v>-1.27628985492334E-2</v>
      </c>
      <c r="Y124">
        <v>40.1</v>
      </c>
      <c r="Z124">
        <v>-1.3573985557526081E-3</v>
      </c>
      <c r="AA124">
        <v>-2.3393258237372799E-3</v>
      </c>
      <c r="AB124">
        <v>-1.163369453804986E-3</v>
      </c>
      <c r="AC124">
        <v>-1.28120486363593E-2</v>
      </c>
      <c r="AE124">
        <v>40.1</v>
      </c>
      <c r="AF124">
        <v>-1.432743591957256E-3</v>
      </c>
      <c r="AG124">
        <v>-3.6267969581428869E-3</v>
      </c>
      <c r="AH124">
        <v>-1.0099269318084669E-3</v>
      </c>
      <c r="AI124">
        <v>-1.951126035403725E-2</v>
      </c>
    </row>
    <row r="125" spans="1:35" x14ac:dyDescent="0.15">
      <c r="A125">
        <v>40.43</v>
      </c>
      <c r="B125">
        <v>-1.3939910746319901E-3</v>
      </c>
      <c r="C125">
        <v>-2.1286937980732798E-3</v>
      </c>
      <c r="D125">
        <v>-1.1476747520509851E-3</v>
      </c>
      <c r="E125">
        <v>-1.16574349407762E-2</v>
      </c>
      <c r="G125">
        <v>40.43</v>
      </c>
      <c r="H125">
        <v>-1.3835100838423819E-3</v>
      </c>
      <c r="I125">
        <v>-2.2762594369916149E-3</v>
      </c>
      <c r="J125">
        <v>-1.1752160222786719E-3</v>
      </c>
      <c r="K125">
        <v>-1.2477542522771E-2</v>
      </c>
      <c r="M125">
        <v>40.43</v>
      </c>
      <c r="N125">
        <v>-1.3771689999999999E-3</v>
      </c>
      <c r="O125">
        <v>-2.2968049999999999E-3</v>
      </c>
      <c r="P125">
        <v>-1.231579E-3</v>
      </c>
      <c r="Q125">
        <v>-1.2574821E-2</v>
      </c>
      <c r="S125">
        <v>40.43</v>
      </c>
      <c r="T125">
        <v>-1.3738154796902461E-3</v>
      </c>
      <c r="U125">
        <v>-2.323722317617535E-3</v>
      </c>
      <c r="V125">
        <v>-1.259464113342292E-3</v>
      </c>
      <c r="W125">
        <v>-1.2720181421446999E-2</v>
      </c>
      <c r="Y125">
        <v>40.43</v>
      </c>
      <c r="Z125">
        <v>-1.37284261451852E-3</v>
      </c>
      <c r="AA125">
        <v>-2.3326520649263318E-3</v>
      </c>
      <c r="AB125">
        <v>-1.266688402409008E-3</v>
      </c>
      <c r="AC125">
        <v>-1.276910610601424E-2</v>
      </c>
      <c r="AE125">
        <v>40.43</v>
      </c>
      <c r="AF125">
        <v>-1.4628385277456941E-3</v>
      </c>
      <c r="AG125">
        <v>-3.6160557842606911E-3</v>
      </c>
      <c r="AH125">
        <v>-1.2108401240400429E-3</v>
      </c>
      <c r="AI125">
        <v>-1.9441667565195879E-2</v>
      </c>
    </row>
    <row r="126" spans="1:35" x14ac:dyDescent="0.15">
      <c r="A126">
        <v>40.76</v>
      </c>
      <c r="B126">
        <v>-1.3829543793534859E-3</v>
      </c>
      <c r="C126">
        <v>-2.135562224401318E-3</v>
      </c>
      <c r="D126">
        <v>-1.0643447458265299E-3</v>
      </c>
      <c r="E126">
        <v>-1.170346567418345E-2</v>
      </c>
      <c r="G126">
        <v>40.76</v>
      </c>
      <c r="H126">
        <v>-1.372373373152821E-3</v>
      </c>
      <c r="I126">
        <v>-2.2833294541898651E-3</v>
      </c>
      <c r="J126">
        <v>-1.09009958416431E-3</v>
      </c>
      <c r="K126">
        <v>-1.2525434522537369E-2</v>
      </c>
      <c r="M126">
        <v>40.76</v>
      </c>
      <c r="N126">
        <v>-1.3659360000000001E-3</v>
      </c>
      <c r="O126">
        <v>-2.3041680000000001E-3</v>
      </c>
      <c r="P126">
        <v>-1.146792E-3</v>
      </c>
      <c r="Q126">
        <v>-1.2624405E-2</v>
      </c>
      <c r="S126">
        <v>40.76</v>
      </c>
      <c r="T126">
        <v>-1.3624950122803081E-3</v>
      </c>
      <c r="U126">
        <v>-2.3311382310435389E-3</v>
      </c>
      <c r="V126">
        <v>-1.175058089816175E-3</v>
      </c>
      <c r="W126">
        <v>-1.277002336642408E-2</v>
      </c>
      <c r="Y126">
        <v>40.76</v>
      </c>
      <c r="Z126">
        <v>-1.3614913075653339E-3</v>
      </c>
      <c r="AA126">
        <v>-2.3400277904857959E-3</v>
      </c>
      <c r="AB126">
        <v>-1.182408502057196E-3</v>
      </c>
      <c r="AC126">
        <v>-1.281870032202781E-2</v>
      </c>
      <c r="AE126">
        <v>40.76</v>
      </c>
      <c r="AF126">
        <v>-1.436898229434862E-3</v>
      </c>
      <c r="AG126">
        <v>-3.6267171859440091E-3</v>
      </c>
      <c r="AH126">
        <v>-1.026768538548103E-3</v>
      </c>
      <c r="AI126">
        <v>-1.952081458012038E-2</v>
      </c>
    </row>
    <row r="127" spans="1:35" x14ac:dyDescent="0.15">
      <c r="A127">
        <v>41.09</v>
      </c>
      <c r="B127">
        <v>-1.396538323261387E-3</v>
      </c>
      <c r="C127">
        <v>-2.1289477568863921E-3</v>
      </c>
      <c r="D127">
        <v>-1.1498392587297691E-3</v>
      </c>
      <c r="E127">
        <v>-1.166282138730414E-2</v>
      </c>
      <c r="G127">
        <v>41.09</v>
      </c>
      <c r="H127">
        <v>-1.3860594127355561E-3</v>
      </c>
      <c r="I127">
        <v>-2.2769129494780798E-3</v>
      </c>
      <c r="J127">
        <v>-1.1745997144252821E-3</v>
      </c>
      <c r="K127">
        <v>-1.248600553800268E-2</v>
      </c>
      <c r="M127">
        <v>41.09</v>
      </c>
      <c r="N127">
        <v>-1.379564E-3</v>
      </c>
      <c r="O127">
        <v>-2.2980359999999998E-3</v>
      </c>
      <c r="P127">
        <v>-1.231642E-3</v>
      </c>
      <c r="Q127">
        <v>-1.2586574999999999E-2</v>
      </c>
      <c r="S127">
        <v>41.09</v>
      </c>
      <c r="T127">
        <v>-1.3760767128463179E-3</v>
      </c>
      <c r="U127">
        <v>-2.325052514101757E-3</v>
      </c>
      <c r="V127">
        <v>-1.2603815113522211E-3</v>
      </c>
      <c r="W127">
        <v>-1.273235806816239E-2</v>
      </c>
      <c r="Y127">
        <v>41.09</v>
      </c>
      <c r="Z127">
        <v>-1.3750601716002581E-3</v>
      </c>
      <c r="AA127">
        <v>-2.3339091990320052E-3</v>
      </c>
      <c r="AB127">
        <v>-1.267905949946118E-3</v>
      </c>
      <c r="AC127">
        <v>-1.2780803650124579E-2</v>
      </c>
      <c r="AE127">
        <v>41.09</v>
      </c>
      <c r="AF127">
        <v>-1.462625114120589E-3</v>
      </c>
      <c r="AG127">
        <v>-3.6182258531787751E-3</v>
      </c>
      <c r="AH127">
        <v>-1.191868258821693E-3</v>
      </c>
      <c r="AI127">
        <v>-1.9467894975601079E-2</v>
      </c>
    </row>
    <row r="128" spans="1:35" x14ac:dyDescent="0.15">
      <c r="A128">
        <v>41.42</v>
      </c>
      <c r="B128">
        <v>-1.386420966466862E-3</v>
      </c>
      <c r="C128">
        <v>-2.1350581075839938E-3</v>
      </c>
      <c r="D128">
        <v>-1.0716381009077331E-3</v>
      </c>
      <c r="E128">
        <v>-1.1703075969975231E-2</v>
      </c>
      <c r="G128">
        <v>41.42</v>
      </c>
      <c r="H128">
        <v>-1.3758496998092921E-3</v>
      </c>
      <c r="I128">
        <v>-2.2832187963252458E-3</v>
      </c>
      <c r="J128">
        <v>-1.094846212479892E-3</v>
      </c>
      <c r="K128">
        <v>-1.2527984088289E-2</v>
      </c>
      <c r="M128">
        <v>41.42</v>
      </c>
      <c r="N128">
        <v>-1.3692509999999999E-3</v>
      </c>
      <c r="O128">
        <v>-2.3046289999999999E-3</v>
      </c>
      <c r="P128">
        <v>-1.1520790000000001E-3</v>
      </c>
      <c r="Q128">
        <v>-1.2630229999999999E-2</v>
      </c>
      <c r="S128">
        <v>41.42</v>
      </c>
      <c r="T128">
        <v>-1.3656561282072331E-3</v>
      </c>
      <c r="U128">
        <v>-2.3317076517189342E-3</v>
      </c>
      <c r="V128">
        <v>-1.181094524418396E-3</v>
      </c>
      <c r="W128">
        <v>-1.27763062446365E-2</v>
      </c>
      <c r="Y128">
        <v>41.42</v>
      </c>
      <c r="Z128">
        <v>-1.3646035130476051E-3</v>
      </c>
      <c r="AA128">
        <v>-2.340533911756777E-3</v>
      </c>
      <c r="AB128">
        <v>-1.1887451098532629E-3</v>
      </c>
      <c r="AC128">
        <v>-1.2824536423027919E-2</v>
      </c>
      <c r="AE128">
        <v>41.42</v>
      </c>
      <c r="AF128">
        <v>-1.4433458357853239E-3</v>
      </c>
      <c r="AG128">
        <v>-3.62637842708814E-3</v>
      </c>
      <c r="AH128">
        <v>-1.0482823579520239E-3</v>
      </c>
      <c r="AI128">
        <v>-1.952977497290356E-2</v>
      </c>
    </row>
    <row r="129" spans="1:35" x14ac:dyDescent="0.15">
      <c r="A129">
        <v>41.75</v>
      </c>
      <c r="B129">
        <v>-1.3985262455748549E-3</v>
      </c>
      <c r="C129">
        <v>-2.1295014535792E-3</v>
      </c>
      <c r="D129">
        <v>-1.147456106200927E-3</v>
      </c>
      <c r="E129">
        <v>-1.1669641613736721E-2</v>
      </c>
      <c r="G129">
        <v>41.75</v>
      </c>
      <c r="H129">
        <v>-1.388052318430534E-3</v>
      </c>
      <c r="I129">
        <v>-2.277835505781014E-3</v>
      </c>
      <c r="J129">
        <v>-1.1696888166040859E-3</v>
      </c>
      <c r="K129">
        <v>-1.249550528542602E-2</v>
      </c>
      <c r="M129">
        <v>41.75</v>
      </c>
      <c r="N129">
        <v>-1.381366E-3</v>
      </c>
      <c r="O129">
        <v>-2.2995300000000002E-3</v>
      </c>
      <c r="P129">
        <v>-1.227262E-3</v>
      </c>
      <c r="Q129">
        <v>-1.2599297000000001E-2</v>
      </c>
      <c r="S129">
        <v>41.75</v>
      </c>
      <c r="T129">
        <v>-1.3777230783323709E-3</v>
      </c>
      <c r="U129">
        <v>-2.32664950219641E-3</v>
      </c>
      <c r="V129">
        <v>-1.2565912952795541E-3</v>
      </c>
      <c r="W129">
        <v>-1.2745547729549261E-2</v>
      </c>
      <c r="Y129">
        <v>41.75</v>
      </c>
      <c r="Z129">
        <v>-1.3766596566943011E-3</v>
      </c>
      <c r="AA129">
        <v>-2.335450388693372E-3</v>
      </c>
      <c r="AB129">
        <v>-1.264454087149296E-3</v>
      </c>
      <c r="AC129">
        <v>-1.279356131165935E-2</v>
      </c>
      <c r="AE129">
        <v>41.75</v>
      </c>
      <c r="AF129">
        <v>-1.4644974257742519E-3</v>
      </c>
      <c r="AG129">
        <v>-3.619526004582626E-3</v>
      </c>
      <c r="AH129">
        <v>-1.1838297080608419E-3</v>
      </c>
      <c r="AI129">
        <v>-1.9493647189306559E-2</v>
      </c>
    </row>
    <row r="130" spans="1:35" x14ac:dyDescent="0.15">
      <c r="A130">
        <v>42.08</v>
      </c>
      <c r="B130">
        <v>-1.3896396155808979E-3</v>
      </c>
      <c r="C130">
        <v>-2.1348123432452619E-3</v>
      </c>
      <c r="D130">
        <v>-1.0828916542576039E-3</v>
      </c>
      <c r="E130">
        <v>-1.170249162519869E-2</v>
      </c>
      <c r="G130">
        <v>42.08</v>
      </c>
      <c r="H130">
        <v>-1.379022387382159E-3</v>
      </c>
      <c r="I130">
        <v>-2.2833300018090309E-3</v>
      </c>
      <c r="J130">
        <v>-1.103478951025674E-3</v>
      </c>
      <c r="K130">
        <v>-1.252999101727385E-2</v>
      </c>
      <c r="M130">
        <v>42.08</v>
      </c>
      <c r="N130">
        <v>-1.3722420000000001E-3</v>
      </c>
      <c r="O130">
        <v>-2.3053050000000001E-3</v>
      </c>
      <c r="P130">
        <v>-1.1611799999999999E-3</v>
      </c>
      <c r="Q130">
        <v>-1.2635409E-2</v>
      </c>
      <c r="S130">
        <v>42.08</v>
      </c>
      <c r="T130">
        <v>-1.3685022716094059E-3</v>
      </c>
      <c r="U130">
        <v>-2.3324910087853539E-3</v>
      </c>
      <c r="V130">
        <v>-1.190776043777505E-3</v>
      </c>
      <c r="W130">
        <v>-1.2781997172998161E-2</v>
      </c>
      <c r="Y130">
        <v>42.08</v>
      </c>
      <c r="Z130">
        <v>-1.367397542824158E-3</v>
      </c>
      <c r="AA130">
        <v>-2.3412689668596922E-3</v>
      </c>
      <c r="AB130">
        <v>-1.198782901144055E-3</v>
      </c>
      <c r="AC130">
        <v>-1.2829805019631929E-2</v>
      </c>
      <c r="AE130">
        <v>42.08</v>
      </c>
      <c r="AF130">
        <v>-1.4480891514875309E-3</v>
      </c>
      <c r="AG130">
        <v>-3.6244220670181401E-3</v>
      </c>
      <c r="AH130">
        <v>-1.07132367423215E-3</v>
      </c>
      <c r="AI130">
        <v>-1.9533850059283511E-2</v>
      </c>
    </row>
    <row r="131" spans="1:35" x14ac:dyDescent="0.15">
      <c r="A131">
        <v>42.41</v>
      </c>
      <c r="B131">
        <v>-1.3992136416939309E-3</v>
      </c>
      <c r="C131">
        <v>-2.130109016104153E-3</v>
      </c>
      <c r="D131">
        <v>-1.1428397004285471E-3</v>
      </c>
      <c r="E131">
        <v>-1.16750582728814E-2</v>
      </c>
      <c r="G131">
        <v>42.41</v>
      </c>
      <c r="H131">
        <v>-1.3885699467290299E-3</v>
      </c>
      <c r="I131">
        <v>-2.2787332771543041E-3</v>
      </c>
      <c r="J131">
        <v>-1.162003775865442E-3</v>
      </c>
      <c r="K131">
        <v>-1.250316059574815E-2</v>
      </c>
      <c r="M131">
        <v>42.41</v>
      </c>
      <c r="N131">
        <v>-1.381714E-3</v>
      </c>
      <c r="O131">
        <v>-2.3009850000000002E-3</v>
      </c>
      <c r="P131">
        <v>-1.2199909999999999E-3</v>
      </c>
      <c r="Q131">
        <v>-1.2610098E-2</v>
      </c>
      <c r="S131">
        <v>42.41</v>
      </c>
      <c r="T131">
        <v>-1.3779716373055501E-3</v>
      </c>
      <c r="U131">
        <v>-2.3282114359252709E-3</v>
      </c>
      <c r="V131">
        <v>-1.250092363337404E-3</v>
      </c>
      <c r="W131">
        <v>-1.2756920238425271E-2</v>
      </c>
      <c r="Y131">
        <v>42.41</v>
      </c>
      <c r="Z131">
        <v>-1.3768547953247571E-3</v>
      </c>
      <c r="AA131">
        <v>-2.3369669907690161E-3</v>
      </c>
      <c r="AB131">
        <v>-1.2583154012715419E-3</v>
      </c>
      <c r="AC131">
        <v>-1.2804526538612219E-2</v>
      </c>
      <c r="AE131">
        <v>42.41</v>
      </c>
      <c r="AF131">
        <v>-1.4629352067672039E-3</v>
      </c>
      <c r="AG131">
        <v>-3.6199683665412209E-3</v>
      </c>
      <c r="AH131">
        <v>-1.1684392665142959E-3</v>
      </c>
      <c r="AI131">
        <v>-1.951433326377346E-2</v>
      </c>
    </row>
    <row r="132" spans="1:35" x14ac:dyDescent="0.15">
      <c r="A132">
        <v>42.74</v>
      </c>
      <c r="B132">
        <v>-1.3916691137297269E-3</v>
      </c>
      <c r="C132">
        <v>-2.1342749913504438E-3</v>
      </c>
      <c r="D132">
        <v>-1.091684120436703E-3</v>
      </c>
      <c r="E132">
        <v>-1.169920252196275E-2</v>
      </c>
      <c r="G132">
        <v>42.74</v>
      </c>
      <c r="H132">
        <v>-1.3807889601747871E-3</v>
      </c>
      <c r="I132">
        <v>-2.2830399216573799E-3</v>
      </c>
      <c r="J132">
        <v>-1.108510204533989E-3</v>
      </c>
      <c r="K132">
        <v>-1.252879183631741E-2</v>
      </c>
      <c r="M132">
        <v>42.74</v>
      </c>
      <c r="N132">
        <v>-1.3738489999999999E-3</v>
      </c>
      <c r="O132">
        <v>-2.3055609999999998E-3</v>
      </c>
      <c r="P132">
        <v>-1.1665410000000001E-3</v>
      </c>
      <c r="Q132">
        <v>-1.2637328E-2</v>
      </c>
      <c r="S132">
        <v>42.74</v>
      </c>
      <c r="T132">
        <v>-1.3700642595295891E-3</v>
      </c>
      <c r="U132">
        <v>-2.3328590180900239E-3</v>
      </c>
      <c r="V132">
        <v>-1.197068429202383E-3</v>
      </c>
      <c r="W132">
        <v>-1.278452842704704E-2</v>
      </c>
      <c r="Y132">
        <v>42.74</v>
      </c>
      <c r="Z132">
        <v>-1.3689084654882899E-3</v>
      </c>
      <c r="AA132">
        <v>-2.3415931070910009E-3</v>
      </c>
      <c r="AB132">
        <v>-1.2054044648190309E-3</v>
      </c>
      <c r="AC132">
        <v>-1.2831951387626691E-2</v>
      </c>
      <c r="AE132">
        <v>42.74</v>
      </c>
      <c r="AF132">
        <v>-1.449140854701563E-3</v>
      </c>
      <c r="AG132">
        <v>-3.622416768245948E-3</v>
      </c>
      <c r="AH132">
        <v>-1.0951666868182989E-3</v>
      </c>
      <c r="AI132">
        <v>-1.9533489959522549E-2</v>
      </c>
    </row>
    <row r="133" spans="1:35" x14ac:dyDescent="0.15">
      <c r="A133">
        <v>43.07</v>
      </c>
      <c r="B133">
        <v>-1.398217876722529E-3</v>
      </c>
      <c r="C133">
        <v>-2.1302521232704412E-3</v>
      </c>
      <c r="D133">
        <v>-1.1332244383147751E-3</v>
      </c>
      <c r="E133">
        <v>-1.167797634387233E-2</v>
      </c>
      <c r="G133">
        <v>43.07</v>
      </c>
      <c r="H133">
        <v>-1.387435207208542E-3</v>
      </c>
      <c r="I133">
        <v>-2.2790949527573229E-3</v>
      </c>
      <c r="J133">
        <v>-1.148921917985045E-3</v>
      </c>
      <c r="K133">
        <v>-1.2508008904872581E-2</v>
      </c>
      <c r="M133">
        <v>43.07</v>
      </c>
      <c r="N133">
        <v>-1.380446E-3</v>
      </c>
      <c r="O133">
        <v>-2.3018890000000001E-3</v>
      </c>
      <c r="P133">
        <v>-1.2072980000000001E-3</v>
      </c>
      <c r="Q133">
        <v>-1.2618047E-2</v>
      </c>
      <c r="S133">
        <v>43.07</v>
      </c>
      <c r="T133">
        <v>-1.376753784477838E-3</v>
      </c>
      <c r="U133">
        <v>-2.329241372570691E-3</v>
      </c>
      <c r="V133">
        <v>-1.2385459129789849E-3</v>
      </c>
      <c r="W133">
        <v>-1.2765525973259129E-2</v>
      </c>
      <c r="Y133">
        <v>43.07</v>
      </c>
      <c r="Z133">
        <v>-1.375588418805911E-3</v>
      </c>
      <c r="AA133">
        <v>-2.337954765454741E-3</v>
      </c>
      <c r="AB133">
        <v>-1.2470871052659279E-3</v>
      </c>
      <c r="AC133">
        <v>-1.2812764525210711E-2</v>
      </c>
      <c r="AE133">
        <v>43.07</v>
      </c>
      <c r="AF133">
        <v>-1.4551350331584131E-3</v>
      </c>
      <c r="AG133">
        <v>-3.619991438380417E-3</v>
      </c>
      <c r="AH133">
        <v>-1.1443601353064541E-3</v>
      </c>
      <c r="AI133">
        <v>-1.9528505242509101E-2</v>
      </c>
    </row>
    <row r="134" spans="1:35" x14ac:dyDescent="0.15">
      <c r="A134">
        <v>43.4</v>
      </c>
      <c r="B134">
        <v>-1.391778869045925E-3</v>
      </c>
      <c r="C134">
        <v>-2.133281414610728E-3</v>
      </c>
      <c r="D134">
        <v>-1.0959929305494999E-3</v>
      </c>
      <c r="E134">
        <v>-1.1694222081551849E-2</v>
      </c>
      <c r="G134">
        <v>43.4</v>
      </c>
      <c r="H134">
        <v>-1.3811543793673679E-3</v>
      </c>
      <c r="I134">
        <v>-2.282326844121585E-3</v>
      </c>
      <c r="J134">
        <v>-1.1113381777484361E-3</v>
      </c>
      <c r="K134">
        <v>-1.2526012565179569E-2</v>
      </c>
      <c r="M134">
        <v>43.4</v>
      </c>
      <c r="N134">
        <v>-1.374084E-3</v>
      </c>
      <c r="O134">
        <v>-2.305386E-3</v>
      </c>
      <c r="P134">
        <v>-1.1697120000000001E-3</v>
      </c>
      <c r="Q134">
        <v>-1.2637607E-2</v>
      </c>
      <c r="S134">
        <v>43.4</v>
      </c>
      <c r="T134">
        <v>-1.370411033543989E-3</v>
      </c>
      <c r="U134">
        <v>-2.3328319281728941E-3</v>
      </c>
      <c r="V134">
        <v>-1.2018079975489951E-3</v>
      </c>
      <c r="W134">
        <v>-1.278552134224325E-2</v>
      </c>
      <c r="Y134">
        <v>43.4</v>
      </c>
      <c r="Z134">
        <v>-1.369209061557056E-3</v>
      </c>
      <c r="AA134">
        <v>-2.3415267169772588E-3</v>
      </c>
      <c r="AB134">
        <v>-1.2104437491794241E-3</v>
      </c>
      <c r="AC134">
        <v>-1.283260159064018E-2</v>
      </c>
      <c r="AE134">
        <v>43.4</v>
      </c>
      <c r="AF134">
        <v>-1.4426774941631161E-3</v>
      </c>
      <c r="AG134">
        <v>-3.6205651924637911E-3</v>
      </c>
      <c r="AH134">
        <v>-1.0782030714619141E-3</v>
      </c>
      <c r="AI134">
        <v>-1.952673698981389E-2</v>
      </c>
    </row>
    <row r="135" spans="1:35" x14ac:dyDescent="0.15">
      <c r="A135">
        <v>43.73</v>
      </c>
      <c r="B135">
        <v>-1.3971577692666829E-3</v>
      </c>
      <c r="C135">
        <v>-2.130222931086462E-3</v>
      </c>
      <c r="D135">
        <v>-1.131477586335413E-3</v>
      </c>
      <c r="E135">
        <v>-1.1680276552877339E-2</v>
      </c>
      <c r="G135">
        <v>43.73</v>
      </c>
      <c r="H135">
        <v>-1.3869769446572019E-3</v>
      </c>
      <c r="I135">
        <v>-2.279378061212237E-3</v>
      </c>
      <c r="J135">
        <v>-1.1476404587966919E-3</v>
      </c>
      <c r="K135">
        <v>-1.251242132103369E-2</v>
      </c>
      <c r="M135">
        <v>43.73</v>
      </c>
      <c r="N135">
        <v>-1.3798440000000001E-3</v>
      </c>
      <c r="O135">
        <v>-2.3026980000000002E-3</v>
      </c>
      <c r="P135">
        <v>-1.206216E-3</v>
      </c>
      <c r="Q135">
        <v>-1.2625432000000001E-2</v>
      </c>
      <c r="S135">
        <v>43.73</v>
      </c>
      <c r="T135">
        <v>-1.376192027466445E-3</v>
      </c>
      <c r="U135">
        <v>-2.3301903189437961E-3</v>
      </c>
      <c r="V135">
        <v>-1.2387762540959509E-3</v>
      </c>
      <c r="W135">
        <v>-1.2773588145445229E-2</v>
      </c>
      <c r="Y135">
        <v>43.73</v>
      </c>
      <c r="Z135">
        <v>-1.374981592950878E-3</v>
      </c>
      <c r="AA135">
        <v>-2.3388653201739961E-3</v>
      </c>
      <c r="AB135">
        <v>-1.2476011735321039E-3</v>
      </c>
      <c r="AC135">
        <v>-1.282049680088394E-2</v>
      </c>
      <c r="AE135">
        <v>43.73</v>
      </c>
      <c r="AF135">
        <v>-1.448760625408971E-3</v>
      </c>
      <c r="AG135">
        <v>-3.6217986334039008E-3</v>
      </c>
      <c r="AH135">
        <v>-1.108408619778611E-3</v>
      </c>
      <c r="AI135">
        <v>-1.954128977192009E-2</v>
      </c>
    </row>
    <row r="136" spans="1:35" x14ac:dyDescent="0.15">
      <c r="A136">
        <v>44.06</v>
      </c>
      <c r="B136">
        <v>-1.3918885376587181E-3</v>
      </c>
      <c r="C136">
        <v>-2.1327278522973031E-3</v>
      </c>
      <c r="D136">
        <v>-1.10301244923845E-3</v>
      </c>
      <c r="E136">
        <v>-1.1691690859747949E-2</v>
      </c>
      <c r="G136">
        <v>44.06</v>
      </c>
      <c r="H136">
        <v>-1.3818479642366691E-3</v>
      </c>
      <c r="I136">
        <v>-2.282077771155844E-3</v>
      </c>
      <c r="J136">
        <v>-1.118771760412736E-3</v>
      </c>
      <c r="K136">
        <v>-1.2525503309081519E-2</v>
      </c>
      <c r="M136">
        <v>44.06</v>
      </c>
      <c r="N136">
        <v>-1.374627E-3</v>
      </c>
      <c r="O136">
        <v>-2.3056550000000002E-3</v>
      </c>
      <c r="P136">
        <v>-1.17734E-3</v>
      </c>
      <c r="Q136">
        <v>-1.2640027E-2</v>
      </c>
      <c r="S136">
        <v>44.06</v>
      </c>
      <c r="T136">
        <v>-1.3707469579144461E-3</v>
      </c>
      <c r="U136">
        <v>-2.3331790650682558E-3</v>
      </c>
      <c r="V136">
        <v>-1.2092998493398669E-3</v>
      </c>
      <c r="W136">
        <v>-1.2788365678112659E-2</v>
      </c>
      <c r="Y136">
        <v>44.06</v>
      </c>
      <c r="Z136">
        <v>-1.369501463029668E-3</v>
      </c>
      <c r="AA136">
        <v>-2.3418355265725339E-3</v>
      </c>
      <c r="AB136">
        <v>-1.21820232988448E-3</v>
      </c>
      <c r="AC136">
        <v>-1.2835129898580761E-2</v>
      </c>
      <c r="AE136">
        <v>44.06</v>
      </c>
      <c r="AF136">
        <v>-1.445928694264943E-3</v>
      </c>
      <c r="AG136">
        <v>-3.622243327700358E-3</v>
      </c>
      <c r="AH136">
        <v>-1.0890940526411129E-3</v>
      </c>
      <c r="AI136">
        <v>-1.9530678213618601E-2</v>
      </c>
    </row>
    <row r="137" spans="1:35" x14ac:dyDescent="0.15">
      <c r="A137">
        <v>44.39</v>
      </c>
      <c r="B137">
        <v>-1.395038641600728E-3</v>
      </c>
      <c r="C137">
        <v>-2.130489912388382E-3</v>
      </c>
      <c r="D137">
        <v>-1.117541294908988E-3</v>
      </c>
      <c r="E137">
        <v>-1.1683596128165391E-2</v>
      </c>
      <c r="G137">
        <v>44.39</v>
      </c>
      <c r="H137">
        <v>-1.3851891916253081E-3</v>
      </c>
      <c r="I137">
        <v>-2.2798863661024362E-3</v>
      </c>
      <c r="J137">
        <v>-1.13279472981767E-3</v>
      </c>
      <c r="K137">
        <v>-1.2517475299563929E-2</v>
      </c>
      <c r="M137">
        <v>44.39</v>
      </c>
      <c r="N137">
        <v>-1.3779510000000001E-3</v>
      </c>
      <c r="O137">
        <v>-2.303711E-3</v>
      </c>
      <c r="P137">
        <v>-1.1917690000000001E-3</v>
      </c>
      <c r="Q137">
        <v>-1.2633363E-2</v>
      </c>
      <c r="S137">
        <v>44.39</v>
      </c>
      <c r="T137">
        <v>-1.373891111185717E-3</v>
      </c>
      <c r="U137">
        <v>-2.331245907356149E-3</v>
      </c>
      <c r="V137">
        <v>-1.2229283168255121E-3</v>
      </c>
      <c r="W137">
        <v>-1.278184187056162E-2</v>
      </c>
      <c r="Y137">
        <v>44.39</v>
      </c>
      <c r="Z137">
        <v>-1.3726440691271941E-3</v>
      </c>
      <c r="AA137">
        <v>-2.339881571714335E-3</v>
      </c>
      <c r="AB137">
        <v>-1.232018969356766E-3</v>
      </c>
      <c r="AC137">
        <v>-1.2828445774014881E-2</v>
      </c>
      <c r="AE137">
        <v>44.39</v>
      </c>
      <c r="AF137">
        <v>-1.4547966992235089E-3</v>
      </c>
      <c r="AG137">
        <v>-3.6257724339921779E-3</v>
      </c>
      <c r="AH137">
        <v>-1.11824216448315E-3</v>
      </c>
      <c r="AI137">
        <v>-1.956181892955082E-2</v>
      </c>
    </row>
    <row r="138" spans="1:35" x14ac:dyDescent="0.15">
      <c r="A138">
        <v>44.72</v>
      </c>
      <c r="B138">
        <v>-1.391701317619233E-3</v>
      </c>
      <c r="C138">
        <v>-2.1322201076437821E-3</v>
      </c>
      <c r="D138">
        <v>-1.098417159819693E-3</v>
      </c>
      <c r="E138">
        <v>-1.168806197121219E-2</v>
      </c>
      <c r="G138">
        <v>44.72</v>
      </c>
      <c r="H138">
        <v>-1.3817621851491171E-3</v>
      </c>
      <c r="I138">
        <v>-2.281767119531394E-3</v>
      </c>
      <c r="J138">
        <v>-1.112050093213161E-3</v>
      </c>
      <c r="K138">
        <v>-1.2523427294941681E-2</v>
      </c>
      <c r="M138">
        <v>44.72</v>
      </c>
      <c r="N138">
        <v>-1.3744370000000001E-3</v>
      </c>
      <c r="O138">
        <v>-2.30584E-3</v>
      </c>
      <c r="P138">
        <v>-1.1710620000000001E-3</v>
      </c>
      <c r="Q138">
        <v>-1.2640770000000001E-2</v>
      </c>
      <c r="S138">
        <v>44.72</v>
      </c>
      <c r="T138">
        <v>-1.3702616202983079E-3</v>
      </c>
      <c r="U138">
        <v>-2.333434027650232E-3</v>
      </c>
      <c r="V138">
        <v>-1.20227543338699E-3</v>
      </c>
      <c r="W138">
        <v>-1.278958902385329E-2</v>
      </c>
      <c r="Y138">
        <v>44.72</v>
      </c>
      <c r="Z138">
        <v>-1.3689801044365121E-3</v>
      </c>
      <c r="AA138">
        <v>-2.3420517840676358E-3</v>
      </c>
      <c r="AB138">
        <v>-1.211464044377236E-3</v>
      </c>
      <c r="AC138">
        <v>-1.2836060040508E-2</v>
      </c>
      <c r="AE138">
        <v>44.72</v>
      </c>
      <c r="AF138">
        <v>-1.457324171962556E-3</v>
      </c>
      <c r="AG138">
        <v>-3.6237757165152899E-3</v>
      </c>
      <c r="AH138">
        <v>-1.132268612134731E-3</v>
      </c>
      <c r="AI138">
        <v>-1.9537917798681099E-2</v>
      </c>
    </row>
    <row r="139" spans="1:35" x14ac:dyDescent="0.15">
      <c r="A139">
        <v>45.05</v>
      </c>
      <c r="B139">
        <v>-1.394528725915241E-3</v>
      </c>
      <c r="C139">
        <v>-2.1309808262151429E-3</v>
      </c>
      <c r="D139">
        <v>-1.107840829207955E-3</v>
      </c>
      <c r="E139">
        <v>-1.16870613147589E-2</v>
      </c>
      <c r="G139">
        <v>45.05</v>
      </c>
      <c r="H139">
        <v>-1.3846140080708859E-3</v>
      </c>
      <c r="I139">
        <v>-2.28053101028995E-3</v>
      </c>
      <c r="J139">
        <v>-1.1201988405770971E-3</v>
      </c>
      <c r="K139">
        <v>-1.252218347286937E-2</v>
      </c>
      <c r="M139">
        <v>45.05</v>
      </c>
      <c r="N139">
        <v>-1.3772610000000001E-3</v>
      </c>
      <c r="O139">
        <v>-2.3048349999999999E-3</v>
      </c>
      <c r="P139">
        <v>-1.1794920000000001E-3</v>
      </c>
      <c r="Q139">
        <v>-1.2640775999999999E-2</v>
      </c>
      <c r="S139">
        <v>45.05</v>
      </c>
      <c r="T139">
        <v>-1.373130595184943E-3</v>
      </c>
      <c r="U139">
        <v>-2.3324764519308231E-3</v>
      </c>
      <c r="V139">
        <v>-1.2114798779136E-3</v>
      </c>
      <c r="W139">
        <v>-1.2789807642973281E-2</v>
      </c>
      <c r="Y139">
        <v>45.05</v>
      </c>
      <c r="Z139">
        <v>-1.371851078340467E-3</v>
      </c>
      <c r="AA139">
        <v>-2.3410739462948011E-3</v>
      </c>
      <c r="AB139">
        <v>-1.220873955470521E-3</v>
      </c>
      <c r="AC139">
        <v>-1.283613557338468E-2</v>
      </c>
      <c r="AE139">
        <v>45.05</v>
      </c>
      <c r="AF139">
        <v>-1.460213682368676E-3</v>
      </c>
      <c r="AG139">
        <v>-3.6272361351567632E-3</v>
      </c>
      <c r="AH139">
        <v>-1.128535811471905E-3</v>
      </c>
      <c r="AI139">
        <v>-1.9576719691847121E-2</v>
      </c>
    </row>
    <row r="140" spans="1:35" x14ac:dyDescent="0.15">
      <c r="A140">
        <v>45.38</v>
      </c>
      <c r="B140">
        <v>-1.3946247195838709E-3</v>
      </c>
      <c r="C140">
        <v>-2.1320029716766289E-3</v>
      </c>
      <c r="D140">
        <v>-1.114509518493578E-3</v>
      </c>
      <c r="E140">
        <v>-1.1685676559769971E-2</v>
      </c>
      <c r="G140">
        <v>45.38</v>
      </c>
      <c r="H140">
        <v>-1.3845413533011451E-3</v>
      </c>
      <c r="I140">
        <v>-2.281697912538759E-3</v>
      </c>
      <c r="J140">
        <v>-1.125134127656065E-3</v>
      </c>
      <c r="K140">
        <v>-1.25221883784148E-2</v>
      </c>
      <c r="M140">
        <v>45.38</v>
      </c>
      <c r="N140">
        <v>-1.3771009999999999E-3</v>
      </c>
      <c r="O140">
        <v>-2.3062460000000001E-3</v>
      </c>
      <c r="P140">
        <v>-1.1844589999999999E-3</v>
      </c>
      <c r="Q140">
        <v>-1.2642196E-2</v>
      </c>
      <c r="S140">
        <v>45.38</v>
      </c>
      <c r="T140">
        <v>-1.3729258722560589E-3</v>
      </c>
      <c r="U140">
        <v>-2.3339671121457139E-3</v>
      </c>
      <c r="V140">
        <v>-1.216855752458781E-3</v>
      </c>
      <c r="W140">
        <v>-1.279165558386516E-2</v>
      </c>
      <c r="Y140">
        <v>45.38</v>
      </c>
      <c r="Z140">
        <v>-1.3716094142266859E-3</v>
      </c>
      <c r="AA140">
        <v>-2.3425468302191868E-3</v>
      </c>
      <c r="AB140">
        <v>-1.226338582930721E-3</v>
      </c>
      <c r="AC140">
        <v>-1.2837859322636839E-2</v>
      </c>
      <c r="AE140">
        <v>45.38</v>
      </c>
      <c r="AF140">
        <v>-1.4593810958062441E-3</v>
      </c>
      <c r="AG140">
        <v>-3.6224895332046272E-3</v>
      </c>
      <c r="AH140">
        <v>-1.140086300981197E-3</v>
      </c>
      <c r="AI140">
        <v>-1.953796884578753E-2</v>
      </c>
    </row>
    <row r="141" spans="1:35" x14ac:dyDescent="0.15">
      <c r="A141">
        <v>45.71</v>
      </c>
      <c r="B141">
        <v>-1.396348220054598E-3</v>
      </c>
      <c r="C141">
        <v>-2.1317458413321888E-3</v>
      </c>
      <c r="D141">
        <v>-1.116306387178332E-3</v>
      </c>
      <c r="E141">
        <v>-1.1692341231685459E-2</v>
      </c>
      <c r="G141">
        <v>45.71</v>
      </c>
      <c r="H141">
        <v>-1.386264184881086E-3</v>
      </c>
      <c r="I141">
        <v>-2.2814258455211411E-3</v>
      </c>
      <c r="J141">
        <v>-1.1259348361043859E-3</v>
      </c>
      <c r="K141">
        <v>-1.252842347578368E-2</v>
      </c>
      <c r="M141">
        <v>45.71</v>
      </c>
      <c r="N141">
        <v>-1.3787719999999999E-3</v>
      </c>
      <c r="O141">
        <v>-2.3061969999999998E-3</v>
      </c>
      <c r="P141">
        <v>-1.1853440000000001E-3</v>
      </c>
      <c r="Q141">
        <v>-1.2649588999999999E-2</v>
      </c>
      <c r="S141">
        <v>45.71</v>
      </c>
      <c r="T141">
        <v>-1.374615235450062E-3</v>
      </c>
      <c r="U141">
        <v>-2.333952523041014E-3</v>
      </c>
      <c r="V141">
        <v>-1.218147673324461E-3</v>
      </c>
      <c r="W141">
        <v>-1.2799224626776729E-2</v>
      </c>
      <c r="Y141">
        <v>45.71</v>
      </c>
      <c r="Z141">
        <v>-1.3732959878985419E-3</v>
      </c>
      <c r="AA141">
        <v>-2.3425070411298892E-3</v>
      </c>
      <c r="AB141">
        <v>-1.227793049533951E-3</v>
      </c>
      <c r="AC141">
        <v>-1.28452830063379E-2</v>
      </c>
      <c r="AE141">
        <v>45.71</v>
      </c>
      <c r="AF141">
        <v>-1.4555883068390789E-3</v>
      </c>
      <c r="AG141">
        <v>-3.6265769025984589E-3</v>
      </c>
      <c r="AH141">
        <v>-1.1053098178573559E-3</v>
      </c>
      <c r="AI141">
        <v>-1.9583311351608151E-2</v>
      </c>
    </row>
    <row r="142" spans="1:35" x14ac:dyDescent="0.15">
      <c r="A142">
        <v>46.04</v>
      </c>
      <c r="B142">
        <v>-1.397139793172646E-3</v>
      </c>
      <c r="C142">
        <v>-2.1319838128100819E-3</v>
      </c>
      <c r="D142">
        <v>-1.1296064831221541E-3</v>
      </c>
      <c r="E142">
        <v>-1.168621046162566E-2</v>
      </c>
      <c r="G142">
        <v>46.04</v>
      </c>
      <c r="H142">
        <v>-1.386852201980398E-3</v>
      </c>
      <c r="I142">
        <v>-2.2817797558005591E-3</v>
      </c>
      <c r="J142">
        <v>-1.137539397086244E-3</v>
      </c>
      <c r="K142">
        <v>-1.252350134565231E-2</v>
      </c>
      <c r="M142">
        <v>46.04</v>
      </c>
      <c r="N142">
        <v>-1.379218E-3</v>
      </c>
      <c r="O142">
        <v>-2.3067819999999998E-3</v>
      </c>
      <c r="P142">
        <v>-1.1967E-3</v>
      </c>
      <c r="Q142">
        <v>-1.2646014000000001E-2</v>
      </c>
      <c r="S142">
        <v>46.04</v>
      </c>
      <c r="T142">
        <v>-1.3749988182162401E-3</v>
      </c>
      <c r="U142">
        <v>-2.3346206605690221E-3</v>
      </c>
      <c r="V142">
        <v>-1.229668368942248E-3</v>
      </c>
      <c r="W142">
        <v>-1.279612170354984E-2</v>
      </c>
      <c r="Y142">
        <v>46.04</v>
      </c>
      <c r="Z142">
        <v>-1.373639354238985E-3</v>
      </c>
      <c r="AA142">
        <v>-2.3431571633641649E-3</v>
      </c>
      <c r="AB142">
        <v>-1.2393642964573671E-3</v>
      </c>
      <c r="AC142">
        <v>-1.284207565531119E-2</v>
      </c>
      <c r="AE142">
        <v>46.04</v>
      </c>
      <c r="AF142">
        <v>-1.456011985982864E-3</v>
      </c>
      <c r="AG142">
        <v>-3.6210990339231798E-3</v>
      </c>
      <c r="AH142">
        <v>-1.133983316965673E-3</v>
      </c>
      <c r="AI142">
        <v>-1.9536835172714061E-2</v>
      </c>
    </row>
    <row r="143" spans="1:35" x14ac:dyDescent="0.15">
      <c r="A143">
        <v>46.37</v>
      </c>
      <c r="B143">
        <v>-1.3960388269182581E-3</v>
      </c>
      <c r="C143">
        <v>-2.1321549262921131E-3</v>
      </c>
      <c r="D143">
        <v>-1.109640868446677E-3</v>
      </c>
      <c r="E143">
        <v>-1.169812941325335E-2</v>
      </c>
      <c r="G143">
        <v>46.37</v>
      </c>
      <c r="H143">
        <v>-1.385773755306405E-3</v>
      </c>
      <c r="I143">
        <v>-2.2819038397522209E-3</v>
      </c>
      <c r="J143">
        <v>-1.116741796610512E-3</v>
      </c>
      <c r="K143">
        <v>-1.253478340396018E-2</v>
      </c>
      <c r="M143">
        <v>46.37</v>
      </c>
      <c r="N143">
        <v>-1.378017E-3</v>
      </c>
      <c r="O143">
        <v>-2.3070999999999999E-3</v>
      </c>
      <c r="P143">
        <v>-1.1756900000000001E-3</v>
      </c>
      <c r="Q143">
        <v>-1.2658331E-2</v>
      </c>
      <c r="S143">
        <v>46.37</v>
      </c>
      <c r="T143">
        <v>-1.3737949063206429E-3</v>
      </c>
      <c r="U143">
        <v>-2.3349607434931712E-3</v>
      </c>
      <c r="V143">
        <v>-1.208885388140574E-3</v>
      </c>
      <c r="W143">
        <v>-1.280858002678114E-2</v>
      </c>
      <c r="Y143">
        <v>46.37</v>
      </c>
      <c r="Z143">
        <v>-1.372437004869786E-3</v>
      </c>
      <c r="AA143">
        <v>-2.343463731612492E-3</v>
      </c>
      <c r="AB143">
        <v>-1.218724744703116E-3</v>
      </c>
      <c r="AC143">
        <v>-1.2854372347277701E-2</v>
      </c>
      <c r="AE143">
        <v>46.37</v>
      </c>
      <c r="AF143">
        <v>-1.451325485640643E-3</v>
      </c>
      <c r="AG143">
        <v>-3.6271783672175918E-3</v>
      </c>
      <c r="AH143">
        <v>-1.0832933811364669E-3</v>
      </c>
      <c r="AI143">
        <v>-1.9592991201792729E-2</v>
      </c>
    </row>
    <row r="144" spans="1:35" x14ac:dyDescent="0.15">
      <c r="A144">
        <v>46.7</v>
      </c>
      <c r="B144">
        <v>-1.3989860410636231E-3</v>
      </c>
      <c r="C144">
        <v>-2.1314280174415719E-3</v>
      </c>
      <c r="D144">
        <v>-1.1364666998596911E-3</v>
      </c>
      <c r="E144">
        <v>-1.168506145614445E-2</v>
      </c>
      <c r="G144">
        <v>46.7</v>
      </c>
      <c r="H144">
        <v>-1.3886222218673001E-3</v>
      </c>
      <c r="I144">
        <v>-2.281305618395148E-3</v>
      </c>
      <c r="J144">
        <v>-1.142567446563805E-3</v>
      </c>
      <c r="K144">
        <v>-1.252300151686978E-2</v>
      </c>
      <c r="M144">
        <v>46.7</v>
      </c>
      <c r="N144">
        <v>-1.380659E-3</v>
      </c>
      <c r="O144">
        <v>-2.3067029999999998E-3</v>
      </c>
      <c r="P144">
        <v>-1.2008240000000001E-3</v>
      </c>
      <c r="Q144">
        <v>-1.2647782999999999E-2</v>
      </c>
      <c r="S144">
        <v>46.7</v>
      </c>
      <c r="T144">
        <v>-1.376363222987219E-3</v>
      </c>
      <c r="U144">
        <v>-2.3346495884615059E-3</v>
      </c>
      <c r="V144">
        <v>-1.2340652116868971E-3</v>
      </c>
      <c r="W144">
        <v>-1.2798542324575691E-2</v>
      </c>
      <c r="Y144">
        <v>46.7</v>
      </c>
      <c r="Z144">
        <v>-1.37497170173261E-3</v>
      </c>
      <c r="AA144">
        <v>-2.3431354184014282E-3</v>
      </c>
      <c r="AB144">
        <v>-1.2439574177522249E-3</v>
      </c>
      <c r="AC144">
        <v>-1.2844257915367439E-2</v>
      </c>
      <c r="AE144">
        <v>46.7</v>
      </c>
      <c r="AF144">
        <v>-1.458414890271875E-3</v>
      </c>
      <c r="AG144">
        <v>-3.621103340162064E-3</v>
      </c>
      <c r="AH144">
        <v>-1.143056321351314E-3</v>
      </c>
      <c r="AI144">
        <v>-1.9537814084043089E-2</v>
      </c>
    </row>
    <row r="145" spans="1:35" x14ac:dyDescent="0.15">
      <c r="A145">
        <v>47.03</v>
      </c>
      <c r="B145">
        <v>-1.3966686354607431E-3</v>
      </c>
      <c r="C145">
        <v>-2.1328940642704451E-3</v>
      </c>
      <c r="D145">
        <v>-1.105306547015085E-3</v>
      </c>
      <c r="E145">
        <v>-1.17064418889314E-2</v>
      </c>
      <c r="G145">
        <v>47.03</v>
      </c>
      <c r="H145">
        <v>-1.38637724178355E-3</v>
      </c>
      <c r="I145">
        <v>-2.282706249219064E-3</v>
      </c>
      <c r="J145">
        <v>-1.11108391793449E-3</v>
      </c>
      <c r="K145">
        <v>-1.2543552651060989E-2</v>
      </c>
      <c r="M145">
        <v>47.03</v>
      </c>
      <c r="N145">
        <v>-1.378357E-3</v>
      </c>
      <c r="O145">
        <v>-2.3082950000000001E-3</v>
      </c>
      <c r="P145">
        <v>-1.1692619999999999E-3</v>
      </c>
      <c r="Q145">
        <v>-1.2669369999999999E-2</v>
      </c>
      <c r="S145">
        <v>47.03</v>
      </c>
      <c r="T145">
        <v>-1.374065408212066E-3</v>
      </c>
      <c r="U145">
        <v>-2.3362666662388861E-3</v>
      </c>
      <c r="V145">
        <v>-1.202756982218755E-3</v>
      </c>
      <c r="W145">
        <v>-1.282028729429697E-2</v>
      </c>
      <c r="Y145">
        <v>47.03</v>
      </c>
      <c r="Z145">
        <v>-1.372681957361771E-3</v>
      </c>
      <c r="AA145">
        <v>-2.344715414077114E-3</v>
      </c>
      <c r="AB145">
        <v>-1.2127998112056379E-3</v>
      </c>
      <c r="AC145">
        <v>-1.286584825944046E-2</v>
      </c>
      <c r="AE145">
        <v>47.03</v>
      </c>
      <c r="AF145">
        <v>-1.4529938513128851E-3</v>
      </c>
      <c r="AG145">
        <v>-3.6287519523303161E-3</v>
      </c>
      <c r="AH145">
        <v>-1.0789212032465099E-3</v>
      </c>
      <c r="AI145">
        <v>-1.960415363668102E-2</v>
      </c>
    </row>
    <row r="146" spans="1:35" x14ac:dyDescent="0.15">
      <c r="A146">
        <v>47.36</v>
      </c>
      <c r="B146">
        <v>-1.401441044365006E-3</v>
      </c>
      <c r="C146">
        <v>-2.1311922719130551E-3</v>
      </c>
      <c r="D146">
        <v>-1.146276262311584E-3</v>
      </c>
      <c r="E146">
        <v>-1.168556478820827E-2</v>
      </c>
      <c r="G146">
        <v>47.36</v>
      </c>
      <c r="H146">
        <v>-1.390968121645045E-3</v>
      </c>
      <c r="I146">
        <v>-2.2811244250705658E-3</v>
      </c>
      <c r="J146">
        <v>-1.1507384295316131E-3</v>
      </c>
      <c r="K146">
        <v>-1.252391557796464E-2</v>
      </c>
      <c r="M146">
        <v>47.36</v>
      </c>
      <c r="N146">
        <v>-1.382971E-3</v>
      </c>
      <c r="O146">
        <v>-2.3069560000000002E-3</v>
      </c>
      <c r="P146">
        <v>-1.209424E-3</v>
      </c>
      <c r="Q146">
        <v>-1.265112E-2</v>
      </c>
      <c r="S146">
        <v>47.36</v>
      </c>
      <c r="T146">
        <v>-1.378614214487329E-3</v>
      </c>
      <c r="U146">
        <v>-2.3350194340121411E-3</v>
      </c>
      <c r="V146">
        <v>-1.242976117367988E-3</v>
      </c>
      <c r="W146">
        <v>-1.280255926584172E-2</v>
      </c>
      <c r="Y146">
        <v>47.36</v>
      </c>
      <c r="Z146">
        <v>-1.3771990636562549E-3</v>
      </c>
      <c r="AA146">
        <v>-2.3434476103056522E-3</v>
      </c>
      <c r="AB146">
        <v>-1.2530645306591611E-3</v>
      </c>
      <c r="AC146">
        <v>-1.284805321431024E-2</v>
      </c>
      <c r="AE146">
        <v>47.36</v>
      </c>
      <c r="AF146">
        <v>-1.460931110704008E-3</v>
      </c>
      <c r="AG146">
        <v>-3.6208996356532652E-3</v>
      </c>
      <c r="AH146">
        <v>-1.151960926976593E-3</v>
      </c>
      <c r="AI146">
        <v>-1.9537313240505619E-2</v>
      </c>
    </row>
    <row r="147" spans="1:35" x14ac:dyDescent="0.15">
      <c r="A147">
        <v>47.69</v>
      </c>
      <c r="B147">
        <v>-1.397965683844221E-3</v>
      </c>
      <c r="C147">
        <v>-2.133360217411047E-3</v>
      </c>
      <c r="D147">
        <v>-1.1046576847460719E-3</v>
      </c>
      <c r="E147">
        <v>-1.171285807314711E-2</v>
      </c>
      <c r="G147">
        <v>47.69</v>
      </c>
      <c r="H147">
        <v>-1.38749585616334E-3</v>
      </c>
      <c r="I147">
        <v>-2.2832064066166621E-3</v>
      </c>
      <c r="J147">
        <v>-1.1084330359546241E-3</v>
      </c>
      <c r="K147">
        <v>-1.255028327727054E-2</v>
      </c>
      <c r="M147">
        <v>47.69</v>
      </c>
      <c r="N147">
        <v>-1.379644E-3</v>
      </c>
      <c r="O147">
        <v>-2.3092540000000002E-3</v>
      </c>
      <c r="P147">
        <v>-1.16829E-3</v>
      </c>
      <c r="Q147">
        <v>-1.2678539000000001E-2</v>
      </c>
      <c r="S147">
        <v>47.69</v>
      </c>
      <c r="T147">
        <v>-1.375297716890149E-3</v>
      </c>
      <c r="U147">
        <v>-2.337347688669823E-3</v>
      </c>
      <c r="V147">
        <v>-1.202160936721117E-3</v>
      </c>
      <c r="W147">
        <v>-1.283015285124342E-2</v>
      </c>
      <c r="Y147">
        <v>47.69</v>
      </c>
      <c r="Z147">
        <v>-1.373894751842193E-3</v>
      </c>
      <c r="AA147">
        <v>-2.3457361791301059E-3</v>
      </c>
      <c r="AB147">
        <v>-1.212392477836551E-3</v>
      </c>
      <c r="AC147">
        <v>-1.287550131545491E-2</v>
      </c>
      <c r="AE147">
        <v>47.69</v>
      </c>
      <c r="AF147">
        <v>-1.4522465321709691E-3</v>
      </c>
      <c r="AG147">
        <v>-3.629239812268687E-3</v>
      </c>
      <c r="AH147">
        <v>-1.067321886208654E-3</v>
      </c>
      <c r="AI147">
        <v>-1.9609053267460239E-2</v>
      </c>
    </row>
    <row r="148" spans="1:35" x14ac:dyDescent="0.15">
      <c r="A148">
        <v>48.02</v>
      </c>
      <c r="B148">
        <v>-1.40465939359306E-3</v>
      </c>
      <c r="C148">
        <v>-2.1307610793663309E-3</v>
      </c>
      <c r="D148">
        <v>-1.158291050402732E-3</v>
      </c>
      <c r="E148">
        <v>-1.1685196941965631E-2</v>
      </c>
      <c r="G148">
        <v>48.02</v>
      </c>
      <c r="H148">
        <v>-1.394140198901743E-3</v>
      </c>
      <c r="I148">
        <v>-2.280748320307537E-3</v>
      </c>
      <c r="J148">
        <v>-1.1614414903561229E-3</v>
      </c>
      <c r="K148">
        <v>-1.2523993927740279E-2</v>
      </c>
      <c r="M148">
        <v>48.02</v>
      </c>
      <c r="N148">
        <v>-1.386235E-3</v>
      </c>
      <c r="O148">
        <v>-2.30701E-3</v>
      </c>
      <c r="P148">
        <v>-1.2213E-3</v>
      </c>
      <c r="Q148">
        <v>-1.2653463E-2</v>
      </c>
      <c r="S148">
        <v>48.02</v>
      </c>
      <c r="T148">
        <v>-1.381813371910608E-3</v>
      </c>
      <c r="U148">
        <v>-2.3351915199525432E-3</v>
      </c>
      <c r="V148">
        <v>-1.2552089136369949E-3</v>
      </c>
      <c r="W148">
        <v>-1.280559526973791E-2</v>
      </c>
      <c r="Y148">
        <v>48.02</v>
      </c>
      <c r="Z148">
        <v>-1.380379841798024E-3</v>
      </c>
      <c r="AA148">
        <v>-2.343555816142939E-3</v>
      </c>
      <c r="AB148">
        <v>-1.2654786905695751E-3</v>
      </c>
      <c r="AC148">
        <v>-1.2850881587675439E-2</v>
      </c>
      <c r="AE148">
        <v>48.02</v>
      </c>
      <c r="AF148">
        <v>-1.460725049002423E-3</v>
      </c>
      <c r="AG148">
        <v>-3.6200690307117158E-3</v>
      </c>
      <c r="AH148">
        <v>-1.143484764450018E-3</v>
      </c>
      <c r="AI148">
        <v>-1.9532562883147898E-2</v>
      </c>
    </row>
    <row r="149" spans="1:35" x14ac:dyDescent="0.15">
      <c r="A149">
        <v>48.35</v>
      </c>
      <c r="B149">
        <v>-1.3998142727838761E-3</v>
      </c>
      <c r="C149">
        <v>-2.133670226999204E-3</v>
      </c>
      <c r="D149">
        <v>-1.1071486525354971E-3</v>
      </c>
      <c r="E149">
        <v>-1.1717868291249789E-2</v>
      </c>
      <c r="G149">
        <v>48.35</v>
      </c>
      <c r="H149">
        <v>-1.3895538293048049E-3</v>
      </c>
      <c r="I149">
        <v>-2.2835903271093559E-3</v>
      </c>
      <c r="J149">
        <v>-1.111060721402349E-3</v>
      </c>
      <c r="K149">
        <v>-1.2555711208879879E-2</v>
      </c>
      <c r="M149">
        <v>48.35</v>
      </c>
      <c r="N149">
        <v>-1.3816130000000001E-3</v>
      </c>
      <c r="O149">
        <v>-2.3100270000000001E-3</v>
      </c>
      <c r="P149">
        <v>-1.170897E-3</v>
      </c>
      <c r="Q149">
        <v>-1.2686124E-2</v>
      </c>
      <c r="S149">
        <v>48.35</v>
      </c>
      <c r="T149">
        <v>-1.3771885693006729E-3</v>
      </c>
      <c r="U149">
        <v>-2.3382406549763059E-3</v>
      </c>
      <c r="V149">
        <v>-1.205035472055994E-3</v>
      </c>
      <c r="W149">
        <v>-1.2838407916708341E-2</v>
      </c>
      <c r="Y149">
        <v>48.35</v>
      </c>
      <c r="Z149">
        <v>-1.3757689066377251E-3</v>
      </c>
      <c r="AA149">
        <v>-2.3465625140802922E-3</v>
      </c>
      <c r="AB149">
        <v>-1.215448622853598E-3</v>
      </c>
      <c r="AC149">
        <v>-1.288355893319681E-2</v>
      </c>
      <c r="AE149">
        <v>48.35</v>
      </c>
      <c r="AF149">
        <v>-1.4504914260888571E-3</v>
      </c>
      <c r="AG149">
        <v>-3.6280773895408969E-3</v>
      </c>
      <c r="AH149">
        <v>-1.047437869250016E-3</v>
      </c>
      <c r="AI149">
        <v>-1.960471625471142E-2</v>
      </c>
    </row>
    <row r="150" spans="1:35" x14ac:dyDescent="0.15">
      <c r="A150">
        <v>48.68</v>
      </c>
      <c r="B150">
        <v>-1.407195750784738E-3</v>
      </c>
      <c r="C150">
        <v>-2.1302820015319719E-3</v>
      </c>
      <c r="D150">
        <v>-1.168994704021034E-3</v>
      </c>
      <c r="E150">
        <v>-1.1683887224104531E-2</v>
      </c>
      <c r="G150">
        <v>48.68</v>
      </c>
      <c r="H150">
        <v>-1.397032356001131E-3</v>
      </c>
      <c r="I150">
        <v>-2.2803646024900479E-3</v>
      </c>
      <c r="J150">
        <v>-1.172970053768999E-3</v>
      </c>
      <c r="K150">
        <v>-1.2523152550629101E-2</v>
      </c>
      <c r="M150">
        <v>48.68</v>
      </c>
      <c r="N150">
        <v>-1.3889670000000001E-3</v>
      </c>
      <c r="O150">
        <v>-2.3069879999999998E-3</v>
      </c>
      <c r="P150">
        <v>-1.2323449999999999E-3</v>
      </c>
      <c r="Q150">
        <v>-1.2654665000000001E-2</v>
      </c>
      <c r="S150">
        <v>48.68</v>
      </c>
      <c r="T150">
        <v>-1.384467692905028E-3</v>
      </c>
      <c r="U150">
        <v>-2.3352886421438399E-3</v>
      </c>
      <c r="V150">
        <v>-1.2664722778878621E-3</v>
      </c>
      <c r="W150">
        <v>-1.280747637725727E-2</v>
      </c>
      <c r="Y150">
        <v>48.68</v>
      </c>
      <c r="Z150">
        <v>-1.383017896999398E-3</v>
      </c>
      <c r="AA150">
        <v>-2.343583834811164E-3</v>
      </c>
      <c r="AB150">
        <v>-1.2768944807798571E-3</v>
      </c>
      <c r="AC150">
        <v>-1.2852572034932151E-2</v>
      </c>
      <c r="AE150">
        <v>48.68</v>
      </c>
      <c r="AF150">
        <v>-1.4589193748853579E-3</v>
      </c>
      <c r="AG150">
        <v>-3.617740219802032E-3</v>
      </c>
      <c r="AH150">
        <v>-1.125231590278746E-3</v>
      </c>
      <c r="AI150">
        <v>-1.9521248578617791E-2</v>
      </c>
    </row>
    <row r="151" spans="1:35" x14ac:dyDescent="0.15">
      <c r="A151">
        <v>49.01</v>
      </c>
      <c r="B151">
        <v>-1.3992030522417391E-3</v>
      </c>
      <c r="C151">
        <v>-2.1338477804703358E-3</v>
      </c>
      <c r="D151">
        <v>-1.098499014447016E-3</v>
      </c>
      <c r="E151">
        <v>-1.172146363795145E-2</v>
      </c>
      <c r="G151">
        <v>49.01</v>
      </c>
      <c r="H151">
        <v>-1.3893113398068999E-3</v>
      </c>
      <c r="I151">
        <v>-2.2838460792957492E-3</v>
      </c>
      <c r="J151">
        <v>-1.1032657066005801E-3</v>
      </c>
      <c r="K151">
        <v>-1.2559655469490489E-2</v>
      </c>
      <c r="M151">
        <v>49.01</v>
      </c>
      <c r="N151">
        <v>-1.381216E-3</v>
      </c>
      <c r="O151">
        <v>-2.3106300000000001E-3</v>
      </c>
      <c r="P151">
        <v>-1.1626570000000001E-3</v>
      </c>
      <c r="Q151">
        <v>-1.2691981E-2</v>
      </c>
      <c r="S151">
        <v>49.01</v>
      </c>
      <c r="T151">
        <v>-1.3767197730863491E-3</v>
      </c>
      <c r="U151">
        <v>-2.3389638173038031E-3</v>
      </c>
      <c r="V151">
        <v>-1.197007177748481E-3</v>
      </c>
      <c r="W151">
        <v>-1.284492899495346E-2</v>
      </c>
      <c r="Y151">
        <v>49.01</v>
      </c>
      <c r="Z151">
        <v>-1.3752873818398349E-3</v>
      </c>
      <c r="AA151">
        <v>-2.3472139056079978E-3</v>
      </c>
      <c r="AB151">
        <v>-1.207535311490723E-3</v>
      </c>
      <c r="AC151">
        <v>-1.288989946929912E-2</v>
      </c>
      <c r="AE151">
        <v>49.01</v>
      </c>
      <c r="AF151">
        <v>-1.447469645333366E-3</v>
      </c>
      <c r="AG151">
        <v>-3.626004798735477E-3</v>
      </c>
      <c r="AH151">
        <v>-1.026169660000879E-3</v>
      </c>
      <c r="AI151">
        <v>-1.9594436310762711E-2</v>
      </c>
    </row>
    <row r="152" spans="1:35" x14ac:dyDescent="0.15">
      <c r="A152">
        <v>49.34</v>
      </c>
      <c r="B152">
        <v>-1.407090217678982E-3</v>
      </c>
      <c r="C152">
        <v>-2.129368598084849E-3</v>
      </c>
      <c r="D152">
        <v>-1.168750045726743E-3</v>
      </c>
      <c r="E152">
        <v>-1.1679380717445899E-2</v>
      </c>
      <c r="G152">
        <v>49.34</v>
      </c>
      <c r="H152">
        <v>-1.397116185683851E-3</v>
      </c>
      <c r="I152">
        <v>-2.2794864390175851E-3</v>
      </c>
      <c r="J152">
        <v>-1.1725758771969181E-3</v>
      </c>
      <c r="K152">
        <v>-1.2518711618248191E-2</v>
      </c>
      <c r="M152">
        <v>49.34</v>
      </c>
      <c r="N152">
        <v>-1.388907E-3</v>
      </c>
      <c r="O152">
        <v>-2.3064499999999998E-3</v>
      </c>
      <c r="P152">
        <v>-1.2316079999999999E-3</v>
      </c>
      <c r="Q152">
        <v>-1.2652063E-2</v>
      </c>
      <c r="S152">
        <v>49.34</v>
      </c>
      <c r="T152">
        <v>-1.3843390835015909E-3</v>
      </c>
      <c r="U152">
        <v>-2.3348674512205471E-3</v>
      </c>
      <c r="V152">
        <v>-1.2658834522298291E-3</v>
      </c>
      <c r="W152">
        <v>-1.2805540449919019E-2</v>
      </c>
      <c r="Y152">
        <v>49.34</v>
      </c>
      <c r="Z152">
        <v>-1.382877916319254E-3</v>
      </c>
      <c r="AA152">
        <v>-2.3430889607045568E-3</v>
      </c>
      <c r="AB152">
        <v>-1.276376528954945E-3</v>
      </c>
      <c r="AC152">
        <v>-1.2850477559109039E-2</v>
      </c>
      <c r="AE152">
        <v>49.34</v>
      </c>
      <c r="AF152">
        <v>-1.4537505523680981E-3</v>
      </c>
      <c r="AG152">
        <v>-3.6158344960764369E-3</v>
      </c>
      <c r="AH152">
        <v>-1.104061410562871E-3</v>
      </c>
      <c r="AI152">
        <v>-1.9509509654812449E-2</v>
      </c>
    </row>
    <row r="153" spans="1:35" x14ac:dyDescent="0.15">
      <c r="A153">
        <v>49.67</v>
      </c>
      <c r="B153">
        <v>-1.3964515851139581E-3</v>
      </c>
      <c r="C153">
        <v>-2.133441340641638E-3</v>
      </c>
      <c r="D153">
        <v>-1.0824087619493361E-3</v>
      </c>
      <c r="E153">
        <v>-1.1721579241914481E-2</v>
      </c>
      <c r="G153">
        <v>49.67</v>
      </c>
      <c r="H153">
        <v>-1.3864526517890479E-3</v>
      </c>
      <c r="I153">
        <v>-2.283403381792466E-3</v>
      </c>
      <c r="J153">
        <v>-1.085479500183853E-3</v>
      </c>
      <c r="K153">
        <v>-1.25595128636415E-2</v>
      </c>
      <c r="M153">
        <v>49.67</v>
      </c>
      <c r="N153">
        <v>-1.3782359999999999E-3</v>
      </c>
      <c r="O153">
        <v>-2.310519E-3</v>
      </c>
      <c r="P153">
        <v>-1.144637E-3</v>
      </c>
      <c r="Q153">
        <v>-1.2693584000000001E-2</v>
      </c>
      <c r="S153">
        <v>49.67</v>
      </c>
      <c r="T153">
        <v>-1.3736699584420049E-3</v>
      </c>
      <c r="U153">
        <v>-2.338966852570581E-3</v>
      </c>
      <c r="V153">
        <v>-1.1790831939201059E-3</v>
      </c>
      <c r="W153">
        <v>-1.284717358600568E-2</v>
      </c>
      <c r="Y153">
        <v>49.67</v>
      </c>
      <c r="Z153">
        <v>-1.3722278547059371E-3</v>
      </c>
      <c r="AA153">
        <v>-2.347141896051461E-3</v>
      </c>
      <c r="AB153">
        <v>-1.189644130055179E-3</v>
      </c>
      <c r="AC153">
        <v>-1.289199287298767E-2</v>
      </c>
      <c r="AE153">
        <v>49.67</v>
      </c>
      <c r="AF153">
        <v>-1.4404393738904891E-3</v>
      </c>
      <c r="AG153">
        <v>-3.6245502245605792E-3</v>
      </c>
      <c r="AH153">
        <v>-1.008042730541434E-3</v>
      </c>
      <c r="AI153">
        <v>-1.9582325616494371E-2</v>
      </c>
    </row>
    <row r="154" spans="1:35" x14ac:dyDescent="0.15">
      <c r="A154">
        <v>50</v>
      </c>
      <c r="B154">
        <v>-1.4052735970506191E-3</v>
      </c>
      <c r="C154">
        <v>-2.127986651457144E-3</v>
      </c>
      <c r="D154">
        <v>-1.1614286328732321E-3</v>
      </c>
      <c r="E154">
        <v>-1.1673192506681369E-2</v>
      </c>
      <c r="G154">
        <v>50</v>
      </c>
      <c r="H154">
        <v>-1.395016714372114E-3</v>
      </c>
      <c r="I154">
        <v>-2.2780408187436131E-3</v>
      </c>
      <c r="J154">
        <v>-1.1628408407552541E-3</v>
      </c>
      <c r="K154">
        <v>-1.251208112454532E-2</v>
      </c>
      <c r="M154">
        <v>50</v>
      </c>
      <c r="N154">
        <v>-1.3867040000000001E-3</v>
      </c>
      <c r="O154">
        <v>-2.3053230000000002E-3</v>
      </c>
      <c r="P154">
        <v>-1.221679E-3</v>
      </c>
      <c r="Q154">
        <v>-1.2647111000000001E-2</v>
      </c>
      <c r="S154">
        <v>50</v>
      </c>
      <c r="T154">
        <v>-1.382068678046474E-3</v>
      </c>
      <c r="U154">
        <v>-2.3338500236079539E-3</v>
      </c>
      <c r="V154">
        <v>-1.2560417807215801E-3</v>
      </c>
      <c r="W154">
        <v>-1.280121923019218E-2</v>
      </c>
      <c r="Y154">
        <v>50</v>
      </c>
      <c r="Z154">
        <v>-1.380602777741299E-3</v>
      </c>
      <c r="AA154">
        <v>-2.341997410017629E-3</v>
      </c>
      <c r="AB154">
        <v>-1.266560288308167E-3</v>
      </c>
      <c r="AC154">
        <v>-1.2846025549237789E-2</v>
      </c>
      <c r="AE154">
        <v>50</v>
      </c>
      <c r="AF154">
        <v>-1.449985519211846E-3</v>
      </c>
      <c r="AG154">
        <v>-3.6150280914663971E-3</v>
      </c>
      <c r="AH154">
        <v>-1.102895871713137E-3</v>
      </c>
      <c r="AI154">
        <v>-1.9496353819314981E-2</v>
      </c>
    </row>
    <row r="155" spans="1:35" x14ac:dyDescent="0.15">
      <c r="A155">
        <v>50.33</v>
      </c>
      <c r="B155">
        <v>-1.393672041705677E-3</v>
      </c>
      <c r="C155">
        <v>-2.1327636307937369E-3</v>
      </c>
      <c r="D155">
        <v>-1.0675745000003291E-3</v>
      </c>
      <c r="E155">
        <v>-1.1720305345475621E-2</v>
      </c>
      <c r="G155">
        <v>50.33</v>
      </c>
      <c r="H155">
        <v>-1.3834004777148259E-3</v>
      </c>
      <c r="I155">
        <v>-2.282640816502484E-3</v>
      </c>
      <c r="J155">
        <v>-1.068375056599951E-3</v>
      </c>
      <c r="K155">
        <v>-1.255765827180306E-2</v>
      </c>
      <c r="M155">
        <v>50.33</v>
      </c>
      <c r="N155">
        <v>-1.375102E-3</v>
      </c>
      <c r="O155">
        <v>-2.3100590000000002E-3</v>
      </c>
      <c r="P155">
        <v>-1.127381E-3</v>
      </c>
      <c r="Q155">
        <v>-1.2693299E-2</v>
      </c>
      <c r="S155">
        <v>50.33</v>
      </c>
      <c r="T155">
        <v>-1.370476469643869E-3</v>
      </c>
      <c r="U155">
        <v>-2.3386164476914399E-3</v>
      </c>
      <c r="V155">
        <v>-1.1619521714636601E-3</v>
      </c>
      <c r="W155">
        <v>-1.284751026957494E-2</v>
      </c>
      <c r="Y155">
        <v>50.33</v>
      </c>
      <c r="Z155">
        <v>-1.369040216222181E-3</v>
      </c>
      <c r="AA155">
        <v>-2.3467207328399129E-3</v>
      </c>
      <c r="AB155">
        <v>-1.17260620381281E-3</v>
      </c>
      <c r="AC155">
        <v>-1.289221337515359E-2</v>
      </c>
      <c r="AE155">
        <v>50.33</v>
      </c>
      <c r="AF155">
        <v>-1.4384357784733141E-3</v>
      </c>
      <c r="AG155">
        <v>-3.6262590648722449E-3</v>
      </c>
      <c r="AH155">
        <v>-9.9823502952921012E-4</v>
      </c>
      <c r="AI155">
        <v>-1.9578756060601329E-2</v>
      </c>
    </row>
    <row r="156" spans="1:35" x14ac:dyDescent="0.15">
      <c r="A156">
        <v>50.66</v>
      </c>
      <c r="B156">
        <v>-1.4046962896651679E-3</v>
      </c>
      <c r="C156">
        <v>-2.126779303731609E-3</v>
      </c>
      <c r="D156">
        <v>-1.1626580562115339E-3</v>
      </c>
      <c r="E156">
        <v>-1.16668795065139E-2</v>
      </c>
      <c r="G156">
        <v>50.66</v>
      </c>
      <c r="H156">
        <v>-1.39437523076285E-3</v>
      </c>
      <c r="I156">
        <v>-2.2767829346844511E-3</v>
      </c>
      <c r="J156">
        <v>-1.1628701123750759E-3</v>
      </c>
      <c r="K156">
        <v>-1.2505343751556061E-2</v>
      </c>
      <c r="M156">
        <v>50.66</v>
      </c>
      <c r="N156">
        <v>-1.385996E-3</v>
      </c>
      <c r="O156">
        <v>-2.3043569999999999E-3</v>
      </c>
      <c r="P156">
        <v>-1.2215500000000001E-3</v>
      </c>
      <c r="Q156">
        <v>-1.2641888E-2</v>
      </c>
      <c r="S156">
        <v>50.66</v>
      </c>
      <c r="T156">
        <v>-1.381304077992589E-3</v>
      </c>
      <c r="U156">
        <v>-2.3330016706623879E-3</v>
      </c>
      <c r="V156">
        <v>-1.256023834613466E-3</v>
      </c>
      <c r="W156">
        <v>-1.279666029769248E-2</v>
      </c>
      <c r="Y156">
        <v>50.66</v>
      </c>
      <c r="Z156">
        <v>-1.3798461064431381E-3</v>
      </c>
      <c r="AA156">
        <v>-2.3410821398051648E-3</v>
      </c>
      <c r="AB156">
        <v>-1.2666630463236211E-3</v>
      </c>
      <c r="AC156">
        <v>-1.284138142919326E-2</v>
      </c>
      <c r="AE156">
        <v>50.66</v>
      </c>
      <c r="AF156">
        <v>-1.454827102128255E-3</v>
      </c>
      <c r="AG156">
        <v>-3.6180668088372741E-3</v>
      </c>
      <c r="AH156">
        <v>-1.1152014254344391E-3</v>
      </c>
      <c r="AI156">
        <v>-1.9499534966264789E-2</v>
      </c>
    </row>
    <row r="157" spans="1:35" x14ac:dyDescent="0.15">
      <c r="A157">
        <v>50.99</v>
      </c>
      <c r="B157">
        <v>-1.393042900939026E-3</v>
      </c>
      <c r="C157">
        <v>-2.1323478500968702E-3</v>
      </c>
      <c r="D157">
        <v>-1.068782906346362E-3</v>
      </c>
      <c r="E157">
        <v>-1.171928773056277E-2</v>
      </c>
      <c r="G157">
        <v>50.99</v>
      </c>
      <c r="H157">
        <v>-1.3830138795511661E-3</v>
      </c>
      <c r="I157">
        <v>-2.28221223948824E-3</v>
      </c>
      <c r="J157">
        <v>-1.069870261844622E-3</v>
      </c>
      <c r="K157">
        <v>-1.255631808379565E-2</v>
      </c>
      <c r="M157">
        <v>50.99</v>
      </c>
      <c r="N157">
        <v>-1.37466E-3</v>
      </c>
      <c r="O157">
        <v>-2.3099119999999999E-3</v>
      </c>
      <c r="P157">
        <v>-1.12871E-3</v>
      </c>
      <c r="Q157">
        <v>-1.2693414E-2</v>
      </c>
      <c r="S157">
        <v>50.99</v>
      </c>
      <c r="T157">
        <v>-1.3699787134285029E-3</v>
      </c>
      <c r="U157">
        <v>-2.338587339972649E-3</v>
      </c>
      <c r="V157">
        <v>-1.1633184590888869E-3</v>
      </c>
      <c r="W157">
        <v>-1.284826422301173E-2</v>
      </c>
      <c r="Y157">
        <v>50.99</v>
      </c>
      <c r="Z157">
        <v>-1.3685482224860841E-3</v>
      </c>
      <c r="AA157">
        <v>-2.346629918675471E-3</v>
      </c>
      <c r="AB157">
        <v>-1.1740476157484209E-3</v>
      </c>
      <c r="AC157">
        <v>-1.289290055714396E-2</v>
      </c>
      <c r="AE157">
        <v>50.99</v>
      </c>
      <c r="AF157">
        <v>-1.44538237870326E-3</v>
      </c>
      <c r="AG157">
        <v>-3.6298419383779599E-3</v>
      </c>
      <c r="AH157">
        <v>-1.009631261466985E-3</v>
      </c>
      <c r="AI157">
        <v>-1.9586840160268959E-2</v>
      </c>
    </row>
    <row r="158" spans="1:35" x14ac:dyDescent="0.15">
      <c r="A158">
        <v>51.32</v>
      </c>
      <c r="B158">
        <v>-1.404294969507489E-3</v>
      </c>
      <c r="C158">
        <v>-2.1256275879513839E-3</v>
      </c>
      <c r="D158">
        <v>-1.165411049571492E-3</v>
      </c>
      <c r="E158">
        <v>-1.166039291421502E-2</v>
      </c>
      <c r="G158">
        <v>51.32</v>
      </c>
      <c r="H158">
        <v>-1.3944586307362099E-3</v>
      </c>
      <c r="I158">
        <v>-2.2756555199654328E-3</v>
      </c>
      <c r="J158">
        <v>-1.167198049567175E-3</v>
      </c>
      <c r="K158">
        <v>-1.2498620061154301E-2</v>
      </c>
      <c r="M158">
        <v>51.32</v>
      </c>
      <c r="N158">
        <v>-1.386015E-3</v>
      </c>
      <c r="O158">
        <v>-2.3034930000000002E-3</v>
      </c>
      <c r="P158">
        <v>-1.2256330000000001E-3</v>
      </c>
      <c r="Q158">
        <v>-1.2636521E-2</v>
      </c>
      <c r="S158">
        <v>51.32</v>
      </c>
      <c r="T158">
        <v>-1.381269398539126E-3</v>
      </c>
      <c r="U158">
        <v>-2.3322562207216961E-3</v>
      </c>
      <c r="V158">
        <v>-1.260106068931371E-3</v>
      </c>
      <c r="W158">
        <v>-1.279193186411336E-2</v>
      </c>
      <c r="Y158">
        <v>51.32</v>
      </c>
      <c r="Z158">
        <v>-1.3798156326832729E-3</v>
      </c>
      <c r="AA158">
        <v>-2.3402823873031292E-3</v>
      </c>
      <c r="AB158">
        <v>-1.2707861270037819E-3</v>
      </c>
      <c r="AC158">
        <v>-1.283661417060031E-2</v>
      </c>
      <c r="AE158">
        <v>51.32</v>
      </c>
      <c r="AF158">
        <v>-1.462987079558256E-3</v>
      </c>
      <c r="AG158">
        <v>-3.6205092373572311E-3</v>
      </c>
      <c r="AH158">
        <v>-1.135122893482802E-3</v>
      </c>
      <c r="AI158">
        <v>-1.9505062818001E-2</v>
      </c>
    </row>
    <row r="159" spans="1:35" x14ac:dyDescent="0.15">
      <c r="A159">
        <v>51.65</v>
      </c>
      <c r="B159">
        <v>-1.391282111341044E-3</v>
      </c>
      <c r="C159">
        <v>-2.131435696368525E-3</v>
      </c>
      <c r="D159">
        <v>-1.059195213541765E-3</v>
      </c>
      <c r="E159">
        <v>-1.171482244265575E-2</v>
      </c>
      <c r="G159">
        <v>51.65</v>
      </c>
      <c r="H159">
        <v>-1.3818251489625759E-3</v>
      </c>
      <c r="I159">
        <v>-2.2813443695194509E-3</v>
      </c>
      <c r="J159">
        <v>-1.062687992013339E-3</v>
      </c>
      <c r="K159">
        <v>-1.255168514238017E-2</v>
      </c>
      <c r="M159">
        <v>51.65</v>
      </c>
      <c r="N159">
        <v>-1.373399E-3</v>
      </c>
      <c r="O159">
        <v>-2.3092939999999999E-3</v>
      </c>
      <c r="P159">
        <v>-1.1212679999999999E-3</v>
      </c>
      <c r="Q159">
        <v>-1.2690049E-2</v>
      </c>
      <c r="S159">
        <v>51.65</v>
      </c>
      <c r="T159">
        <v>-1.3686805212972421E-3</v>
      </c>
      <c r="U159">
        <v>-2.3380874277791068E-3</v>
      </c>
      <c r="V159">
        <v>-1.1560048637313709E-3</v>
      </c>
      <c r="W159">
        <v>-1.284553927976299E-2</v>
      </c>
      <c r="Y159">
        <v>51.65</v>
      </c>
      <c r="Z159">
        <v>-1.367247719987729E-3</v>
      </c>
      <c r="AA159">
        <v>-2.3460803817241778E-3</v>
      </c>
      <c r="AB159">
        <v>-1.1667639551966799E-3</v>
      </c>
      <c r="AC159">
        <v>-1.289014809815351E-2</v>
      </c>
      <c r="AE159">
        <v>51.65</v>
      </c>
      <c r="AF159">
        <v>-1.4485036183864489E-3</v>
      </c>
      <c r="AG159">
        <v>-3.6312719386148691E-3</v>
      </c>
      <c r="AH159">
        <v>-1.00752413006733E-3</v>
      </c>
      <c r="AI159">
        <v>-1.959213942183579E-2</v>
      </c>
    </row>
    <row r="160" spans="1:35" x14ac:dyDescent="0.15">
      <c r="A160">
        <v>51.98</v>
      </c>
      <c r="B160">
        <v>-1.4050438746633939E-3</v>
      </c>
      <c r="C160">
        <v>-2.124440965414726E-3</v>
      </c>
      <c r="D160">
        <v>-1.170525811446366E-3</v>
      </c>
      <c r="E160">
        <v>-1.1653558313548329E-2</v>
      </c>
      <c r="G160">
        <v>51.98</v>
      </c>
      <c r="H160">
        <v>-1.3955236320367451E-3</v>
      </c>
      <c r="I160">
        <v>-2.2744643162383791E-3</v>
      </c>
      <c r="J160">
        <v>-1.173552904497759E-3</v>
      </c>
      <c r="K160">
        <v>-1.2491347076057089E-2</v>
      </c>
      <c r="M160">
        <v>51.98</v>
      </c>
      <c r="N160">
        <v>-1.3870029999999999E-3</v>
      </c>
      <c r="O160">
        <v>-2.3025379999999998E-3</v>
      </c>
      <c r="P160">
        <v>-1.231734E-3</v>
      </c>
      <c r="Q160">
        <v>-1.263044E-2</v>
      </c>
      <c r="S160">
        <v>51.98</v>
      </c>
      <c r="T160">
        <v>-1.382208391618925E-3</v>
      </c>
      <c r="U160">
        <v>-2.331419449184803E-3</v>
      </c>
      <c r="V160">
        <v>-1.266285285128461E-3</v>
      </c>
      <c r="W160">
        <v>-1.278648965032636E-2</v>
      </c>
      <c r="Y160">
        <v>51.98</v>
      </c>
      <c r="Z160">
        <v>-1.3807389191529331E-3</v>
      </c>
      <c r="AA160">
        <v>-2.339400413648495E-3</v>
      </c>
      <c r="AB160">
        <v>-1.2769380674748771E-3</v>
      </c>
      <c r="AC160">
        <v>-1.2831164281087199E-2</v>
      </c>
      <c r="AE160">
        <v>51.98</v>
      </c>
      <c r="AF160">
        <v>-1.462162973404279E-3</v>
      </c>
      <c r="AG160">
        <v>-3.6206303504519011E-3</v>
      </c>
      <c r="AH160">
        <v>-1.1244395130377549E-3</v>
      </c>
      <c r="AI160">
        <v>-1.9504524902532829E-2</v>
      </c>
    </row>
    <row r="161" spans="1:35" x14ac:dyDescent="0.15">
      <c r="A161">
        <v>52.31</v>
      </c>
      <c r="B161">
        <v>-1.3908282811849471E-3</v>
      </c>
      <c r="C161">
        <v>-2.1308737838665322E-3</v>
      </c>
      <c r="D161">
        <v>-1.054550699112437E-3</v>
      </c>
      <c r="E161">
        <v>-1.1712668170785329E-2</v>
      </c>
      <c r="G161">
        <v>52.31</v>
      </c>
      <c r="H161">
        <v>-1.381330208111504E-3</v>
      </c>
      <c r="I161">
        <v>-2.2807124508081051E-3</v>
      </c>
      <c r="J161">
        <v>-1.0571863823329189E-3</v>
      </c>
      <c r="K161">
        <v>-1.25488443033139E-2</v>
      </c>
      <c r="M161">
        <v>52.31</v>
      </c>
      <c r="N161">
        <v>-1.3728340000000001E-3</v>
      </c>
      <c r="O161">
        <v>-2.3088800000000001E-3</v>
      </c>
      <c r="P161">
        <v>-1.1155130000000001E-3</v>
      </c>
      <c r="Q161">
        <v>-1.2688286999999999E-2</v>
      </c>
      <c r="S161">
        <v>52.31</v>
      </c>
      <c r="T161">
        <v>-1.368062441145895E-3</v>
      </c>
      <c r="U161">
        <v>-2.3377881731016961E-3</v>
      </c>
      <c r="V161">
        <v>-1.1502870629070371E-3</v>
      </c>
      <c r="W161">
        <v>-1.284442092707345E-2</v>
      </c>
      <c r="Y161">
        <v>52.31</v>
      </c>
      <c r="Z161">
        <v>-1.366605648152483E-3</v>
      </c>
      <c r="AA161">
        <v>-2.3457409842826261E-3</v>
      </c>
      <c r="AB161">
        <v>-1.1609649172557451E-3</v>
      </c>
      <c r="AC161">
        <v>-1.2889046936160281E-2</v>
      </c>
      <c r="AE161">
        <v>52.31</v>
      </c>
      <c r="AF161">
        <v>-1.4428039009015789E-3</v>
      </c>
      <c r="AG161">
        <v>-3.6320495936991589E-3</v>
      </c>
      <c r="AH161">
        <v>-9.8122512214728216E-4</v>
      </c>
      <c r="AI161">
        <v>-1.9595705545792749E-2</v>
      </c>
    </row>
    <row r="162" spans="1:35" x14ac:dyDescent="0.15">
      <c r="A162">
        <v>52.64</v>
      </c>
      <c r="B162">
        <v>-1.4046904883420451E-3</v>
      </c>
      <c r="C162">
        <v>-2.123277699789379E-3</v>
      </c>
      <c r="D162">
        <v>-1.167171195589119E-3</v>
      </c>
      <c r="E162">
        <v>-1.164856316762136E-2</v>
      </c>
      <c r="G162">
        <v>52.64</v>
      </c>
      <c r="H162">
        <v>-1.3950090844787441E-3</v>
      </c>
      <c r="I162">
        <v>-2.2731853058883728E-3</v>
      </c>
      <c r="J162">
        <v>-1.1688403313397371E-3</v>
      </c>
      <c r="K162">
        <v>-1.2485457649418059E-2</v>
      </c>
      <c r="M162">
        <v>52.64</v>
      </c>
      <c r="N162">
        <v>-1.3864389999999999E-3</v>
      </c>
      <c r="O162">
        <v>-2.3014659999999998E-3</v>
      </c>
      <c r="P162">
        <v>-1.226808E-3</v>
      </c>
      <c r="Q162">
        <v>-1.2625578E-2</v>
      </c>
      <c r="S162">
        <v>52.64</v>
      </c>
      <c r="T162">
        <v>-1.3815923739796199E-3</v>
      </c>
      <c r="U162">
        <v>-2.330464764083863E-3</v>
      </c>
      <c r="V162">
        <v>-1.261364209477908E-3</v>
      </c>
      <c r="W162">
        <v>-1.2782271470222401E-2</v>
      </c>
      <c r="Y162">
        <v>52.64</v>
      </c>
      <c r="Z162">
        <v>-1.3800920823991739E-3</v>
      </c>
      <c r="AA162">
        <v>-2.3384129247986801E-3</v>
      </c>
      <c r="AB162">
        <v>-1.271884850045302E-3</v>
      </c>
      <c r="AC162">
        <v>-1.282700076966538E-2</v>
      </c>
      <c r="AE162">
        <v>52.64</v>
      </c>
      <c r="AF162">
        <v>-1.457957593542206E-3</v>
      </c>
      <c r="AG162">
        <v>-3.6207198837781012E-3</v>
      </c>
      <c r="AH162">
        <v>-1.1142698560398219E-3</v>
      </c>
      <c r="AI162">
        <v>-1.9501060931890451E-2</v>
      </c>
    </row>
    <row r="163" spans="1:35" x14ac:dyDescent="0.15">
      <c r="A163">
        <v>52.97</v>
      </c>
      <c r="B163">
        <v>-1.3899244410416069E-3</v>
      </c>
      <c r="C163">
        <v>-2.1301360383758979E-3</v>
      </c>
      <c r="D163">
        <v>-1.046872579389989E-3</v>
      </c>
      <c r="E163">
        <v>-1.171171196532615E-2</v>
      </c>
      <c r="G163">
        <v>52.97</v>
      </c>
      <c r="H163">
        <v>-1.380311557487084E-3</v>
      </c>
      <c r="I163">
        <v>-2.279841914284294E-3</v>
      </c>
      <c r="J163">
        <v>-1.0487489351933129E-3</v>
      </c>
      <c r="K163">
        <v>-1.2546805028755881E-2</v>
      </c>
      <c r="M163">
        <v>52.97</v>
      </c>
      <c r="N163">
        <v>-1.371761E-3</v>
      </c>
      <c r="O163">
        <v>-2.3081999999999998E-3</v>
      </c>
      <c r="P163">
        <v>-1.106716E-3</v>
      </c>
      <c r="Q163">
        <v>-1.2687186E-2</v>
      </c>
      <c r="S163">
        <v>52.97</v>
      </c>
      <c r="T163">
        <v>-1.366939769799334E-3</v>
      </c>
      <c r="U163">
        <v>-2.3372252375026192E-3</v>
      </c>
      <c r="V163">
        <v>-1.141447330339366E-3</v>
      </c>
      <c r="W163">
        <v>-1.284396308271275E-2</v>
      </c>
      <c r="Y163">
        <v>52.97</v>
      </c>
      <c r="Z163">
        <v>-1.365467848041149E-3</v>
      </c>
      <c r="AA163">
        <v>-2.3451522036385111E-3</v>
      </c>
      <c r="AB163">
        <v>-1.152110616271703E-3</v>
      </c>
      <c r="AC163">
        <v>-1.2888694717413491E-2</v>
      </c>
      <c r="AE163">
        <v>52.97</v>
      </c>
      <c r="AF163">
        <v>-1.438723156094518E-3</v>
      </c>
      <c r="AG163">
        <v>-3.6339680691876608E-3</v>
      </c>
      <c r="AH163">
        <v>-9.6780579521926334E-4</v>
      </c>
      <c r="AI163">
        <v>-1.960172128435695E-2</v>
      </c>
    </row>
    <row r="164" spans="1:35" x14ac:dyDescent="0.15">
      <c r="A164">
        <v>53.3</v>
      </c>
      <c r="B164">
        <v>-1.405928386162826E-3</v>
      </c>
      <c r="C164">
        <v>-2.1220270973208578E-3</v>
      </c>
      <c r="D164">
        <v>-1.173911067275493E-3</v>
      </c>
      <c r="E164">
        <v>-1.164316994303552E-2</v>
      </c>
      <c r="G164">
        <v>53.3</v>
      </c>
      <c r="H164">
        <v>-1.396143046912758E-3</v>
      </c>
      <c r="I164">
        <v>-2.2718108166105001E-3</v>
      </c>
      <c r="J164">
        <v>-1.1751318190952589E-3</v>
      </c>
      <c r="K164">
        <v>-1.247891507591949E-2</v>
      </c>
      <c r="M164">
        <v>53.3</v>
      </c>
      <c r="N164">
        <v>-1.387522E-3</v>
      </c>
      <c r="O164">
        <v>-2.3002650000000001E-3</v>
      </c>
      <c r="P164">
        <v>-1.232697E-3</v>
      </c>
      <c r="Q164">
        <v>-1.2619889E-2</v>
      </c>
      <c r="S164">
        <v>53.3</v>
      </c>
      <c r="T164">
        <v>-1.3826340647554449E-3</v>
      </c>
      <c r="U164">
        <v>-2.329378352317283E-3</v>
      </c>
      <c r="V164">
        <v>-1.267182765272603E-3</v>
      </c>
      <c r="W164">
        <v>-1.2777228582569E-2</v>
      </c>
      <c r="Y164">
        <v>53.3</v>
      </c>
      <c r="Z164">
        <v>-1.381157356968634E-3</v>
      </c>
      <c r="AA164">
        <v>-2.3373106031115039E-3</v>
      </c>
      <c r="AB164">
        <v>-1.2778638998855499E-3</v>
      </c>
      <c r="AC164">
        <v>-1.282211055463693E-2</v>
      </c>
      <c r="AE164">
        <v>53.3</v>
      </c>
      <c r="AF164">
        <v>-1.4610862452908669E-3</v>
      </c>
      <c r="AG164">
        <v>-3.622535959658983E-3</v>
      </c>
      <c r="AH164">
        <v>-1.1369615839427779E-3</v>
      </c>
      <c r="AI164">
        <v>-1.9504138072107609E-2</v>
      </c>
    </row>
    <row r="165" spans="1:35" x14ac:dyDescent="0.15">
      <c r="A165">
        <v>53.63</v>
      </c>
      <c r="B165">
        <v>-1.391232018835448E-3</v>
      </c>
      <c r="C165">
        <v>-2.129563924857521E-3</v>
      </c>
      <c r="D165">
        <v>-1.052269385516729E-3</v>
      </c>
      <c r="E165">
        <v>-1.17108566205781E-2</v>
      </c>
      <c r="G165">
        <v>53.63</v>
      </c>
      <c r="H165">
        <v>-1.3814907204152591E-3</v>
      </c>
      <c r="I165">
        <v>-2.279138355317525E-3</v>
      </c>
      <c r="J165">
        <v>-1.053731017105031E-3</v>
      </c>
      <c r="K165">
        <v>-1.254467363312755E-2</v>
      </c>
      <c r="M165">
        <v>53.63</v>
      </c>
      <c r="N165">
        <v>-1.372898E-3</v>
      </c>
      <c r="O165">
        <v>-2.3076580000000002E-3</v>
      </c>
      <c r="P165">
        <v>-1.111328E-3</v>
      </c>
      <c r="Q165">
        <v>-1.2685836000000001E-2</v>
      </c>
      <c r="S165">
        <v>53.63</v>
      </c>
      <c r="T165">
        <v>-1.3680233144393421E-3</v>
      </c>
      <c r="U165">
        <v>-2.3367955783848149E-3</v>
      </c>
      <c r="V165">
        <v>-1.1458750662944779E-3</v>
      </c>
      <c r="W165">
        <v>-1.28432376867137E-2</v>
      </c>
      <c r="Y165">
        <v>53.63</v>
      </c>
      <c r="Z165">
        <v>-1.36663745205266E-3</v>
      </c>
      <c r="AA165">
        <v>-2.3447268727944618E-3</v>
      </c>
      <c r="AB165">
        <v>-1.1568852680846401E-3</v>
      </c>
      <c r="AC165">
        <v>-1.28882030610151E-2</v>
      </c>
      <c r="AE165">
        <v>53.63</v>
      </c>
      <c r="AF165">
        <v>-1.4407843705480619E-3</v>
      </c>
      <c r="AG165">
        <v>-3.6368199691139938E-3</v>
      </c>
      <c r="AH165">
        <v>-9.7532896170934543E-4</v>
      </c>
      <c r="AI165">
        <v>-1.9610173274202451E-2</v>
      </c>
    </row>
    <row r="166" spans="1:35" x14ac:dyDescent="0.15">
      <c r="A166">
        <v>53.96</v>
      </c>
      <c r="B166">
        <v>-1.4081278219996681E-3</v>
      </c>
      <c r="C166">
        <v>-2.1209297893977509E-3</v>
      </c>
      <c r="D166">
        <v>-1.1846768035647609E-3</v>
      </c>
      <c r="E166">
        <v>-1.163916486771812E-2</v>
      </c>
      <c r="G166">
        <v>53.96</v>
      </c>
      <c r="H166">
        <v>-1.398087425554928E-3</v>
      </c>
      <c r="I166">
        <v>-2.2705567627615731E-3</v>
      </c>
      <c r="J166">
        <v>-1.185002317733786E-3</v>
      </c>
      <c r="K166">
        <v>-1.2473475329570769E-2</v>
      </c>
      <c r="M166">
        <v>53.96</v>
      </c>
      <c r="N166">
        <v>-1.3894230000000001E-3</v>
      </c>
      <c r="O166">
        <v>-2.2991589999999998E-3</v>
      </c>
      <c r="P166">
        <v>-1.242181E-3</v>
      </c>
      <c r="Q166">
        <v>-1.2615126000000001E-2</v>
      </c>
      <c r="S166">
        <v>53.96</v>
      </c>
      <c r="T166">
        <v>-1.3844839955140531E-3</v>
      </c>
      <c r="U166">
        <v>-2.3283874108374898E-3</v>
      </c>
      <c r="V166">
        <v>-1.276469867872022E-3</v>
      </c>
      <c r="W166">
        <v>-1.2773099463927681E-2</v>
      </c>
      <c r="Y166">
        <v>53.96</v>
      </c>
      <c r="Z166">
        <v>-1.3831597773886429E-3</v>
      </c>
      <c r="AA166">
        <v>-2.3363494389258728E-3</v>
      </c>
      <c r="AB166">
        <v>-1.287827348410251E-3</v>
      </c>
      <c r="AC166">
        <v>-1.281828290022151E-2</v>
      </c>
      <c r="AE166">
        <v>53.96</v>
      </c>
      <c r="AF166">
        <v>-1.465557704239969E-3</v>
      </c>
      <c r="AG166">
        <v>-3.623927662697873E-3</v>
      </c>
      <c r="AH166">
        <v>-1.1602798132403561E-3</v>
      </c>
      <c r="AI166">
        <v>-1.9506988704543399E-2</v>
      </c>
    </row>
    <row r="167" spans="1:35" x14ac:dyDescent="0.15">
      <c r="A167">
        <v>54.29</v>
      </c>
      <c r="B167">
        <v>-1.3914591290252909E-3</v>
      </c>
      <c r="C167">
        <v>-2.128572780318866E-3</v>
      </c>
      <c r="D167">
        <v>-1.0489960650116521E-3</v>
      </c>
      <c r="E167">
        <v>-1.170832446259642E-2</v>
      </c>
      <c r="G167">
        <v>54.29</v>
      </c>
      <c r="H167">
        <v>-1.3813531332538629E-3</v>
      </c>
      <c r="I167">
        <v>-2.27794470912043E-3</v>
      </c>
      <c r="J167">
        <v>-1.0492884804109051E-3</v>
      </c>
      <c r="K167">
        <v>-1.2540469337955339E-2</v>
      </c>
      <c r="M167">
        <v>54.29</v>
      </c>
      <c r="N167">
        <v>-1.372716E-3</v>
      </c>
      <c r="O167">
        <v>-2.3066010000000001E-3</v>
      </c>
      <c r="P167">
        <v>-1.106491E-3</v>
      </c>
      <c r="Q167">
        <v>-1.2682219999999999E-2</v>
      </c>
      <c r="S167">
        <v>54.29</v>
      </c>
      <c r="T167">
        <v>-1.36779869976989E-3</v>
      </c>
      <c r="U167">
        <v>-2.3358548678500579E-3</v>
      </c>
      <c r="V167">
        <v>-1.14092135412344E-3</v>
      </c>
      <c r="W167">
        <v>-1.284025115625439E-2</v>
      </c>
      <c r="Y167">
        <v>54.29</v>
      </c>
      <c r="Z167">
        <v>-1.3665239369848011E-3</v>
      </c>
      <c r="AA167">
        <v>-2.34382656490061E-3</v>
      </c>
      <c r="AB167">
        <v>-1.1525729053442531E-3</v>
      </c>
      <c r="AC167">
        <v>-1.288552591048678E-2</v>
      </c>
      <c r="AE167">
        <v>54.29</v>
      </c>
      <c r="AF167">
        <v>-1.4408002466146921E-3</v>
      </c>
      <c r="AG167">
        <v>-3.6384992971919029E-3</v>
      </c>
      <c r="AH167">
        <v>-9.6831998721079817E-4</v>
      </c>
      <c r="AI167">
        <v>-1.961708673690165E-2</v>
      </c>
    </row>
    <row r="168" spans="1:35" x14ac:dyDescent="0.15">
      <c r="A168">
        <v>54.62</v>
      </c>
      <c r="B168">
        <v>-1.4084855323823319E-3</v>
      </c>
      <c r="C168">
        <v>-2.1196450874136339E-3</v>
      </c>
      <c r="D168">
        <v>-1.181089655032812E-3</v>
      </c>
      <c r="E168">
        <v>-1.1634255582076619E-2</v>
      </c>
      <c r="G168">
        <v>54.62</v>
      </c>
      <c r="H168">
        <v>-1.3980942677054369E-3</v>
      </c>
      <c r="I168">
        <v>-2.2690636116030542E-3</v>
      </c>
      <c r="J168">
        <v>-1.180471585313339E-3</v>
      </c>
      <c r="K168">
        <v>-1.2466917545653459E-2</v>
      </c>
      <c r="M168">
        <v>54.62</v>
      </c>
      <c r="N168">
        <v>-1.389382E-3</v>
      </c>
      <c r="O168">
        <v>-2.2977879999999998E-3</v>
      </c>
      <c r="P168">
        <v>-1.237246E-3</v>
      </c>
      <c r="Q168">
        <v>-1.2609056E-2</v>
      </c>
      <c r="S168">
        <v>54.62</v>
      </c>
      <c r="T168">
        <v>-1.3844010100961901E-3</v>
      </c>
      <c r="U168">
        <v>-2.3271328380507421E-3</v>
      </c>
      <c r="V168">
        <v>-1.271386957967008E-3</v>
      </c>
      <c r="W168">
        <v>-1.276766211661577E-2</v>
      </c>
      <c r="Y168">
        <v>54.62</v>
      </c>
      <c r="Z168">
        <v>-1.382994164699271E-3</v>
      </c>
      <c r="AA168">
        <v>-2.3350959557955201E-3</v>
      </c>
      <c r="AB168">
        <v>-1.2823911071683739E-3</v>
      </c>
      <c r="AC168">
        <v>-1.281296433088107E-2</v>
      </c>
      <c r="AE168">
        <v>54.62</v>
      </c>
      <c r="AF168">
        <v>-1.466573623616535E-3</v>
      </c>
      <c r="AG168">
        <v>-3.6248029383696761E-3</v>
      </c>
      <c r="AH168">
        <v>-1.1610424930131021E-3</v>
      </c>
      <c r="AI168">
        <v>-1.9508722906053301E-2</v>
      </c>
    </row>
    <row r="169" spans="1:35" x14ac:dyDescent="0.15">
      <c r="A169">
        <v>54.95</v>
      </c>
      <c r="B169">
        <v>-1.391747377614301E-3</v>
      </c>
      <c r="C169">
        <v>-2.1279019548852969E-3</v>
      </c>
      <c r="D169">
        <v>-1.0451301983353961E-3</v>
      </c>
      <c r="E169">
        <v>-1.1706048437427031E-2</v>
      </c>
      <c r="G169">
        <v>54.95</v>
      </c>
      <c r="H169">
        <v>-1.381500284178324E-3</v>
      </c>
      <c r="I169">
        <v>-2.277076623465778E-3</v>
      </c>
      <c r="J169">
        <v>-1.0455237295966739E-3</v>
      </c>
      <c r="K169">
        <v>-1.25365745501229E-2</v>
      </c>
      <c r="M169">
        <v>54.95</v>
      </c>
      <c r="N169">
        <v>-1.372816E-3</v>
      </c>
      <c r="O169">
        <v>-2.305844E-3</v>
      </c>
      <c r="P169">
        <v>-1.1023319999999999E-3</v>
      </c>
      <c r="Q169">
        <v>-1.2678727000000001E-2</v>
      </c>
      <c r="S169">
        <v>54.95</v>
      </c>
      <c r="T169">
        <v>-1.3678454194871049E-3</v>
      </c>
      <c r="U169">
        <v>-2.3352140066155388E-3</v>
      </c>
      <c r="V169">
        <v>-1.1365131489033189E-3</v>
      </c>
      <c r="W169">
        <v>-1.2837386160531639E-2</v>
      </c>
      <c r="Y169">
        <v>54.95</v>
      </c>
      <c r="Z169">
        <v>-1.3663136320777351E-3</v>
      </c>
      <c r="AA169">
        <v>-2.3431539477659961E-3</v>
      </c>
      <c r="AB169">
        <v>-1.146723148419102E-3</v>
      </c>
      <c r="AC169">
        <v>-1.288268484548199E-2</v>
      </c>
      <c r="AE169">
        <v>54.95</v>
      </c>
      <c r="AF169">
        <v>-1.440722363423312E-3</v>
      </c>
      <c r="AG169">
        <v>-3.64045530991237E-3</v>
      </c>
      <c r="AH169">
        <v>-9.6162785027811999E-4</v>
      </c>
      <c r="AI169">
        <v>-1.962504192207945E-2</v>
      </c>
    </row>
    <row r="170" spans="1:35" x14ac:dyDescent="0.15">
      <c r="A170">
        <v>55.28</v>
      </c>
      <c r="B170">
        <v>-1.4095222176246211E-3</v>
      </c>
      <c r="C170">
        <v>-2.1187752789903142E-3</v>
      </c>
      <c r="D170">
        <v>-1.1845225613932231E-3</v>
      </c>
      <c r="E170">
        <v>-1.162937880575645E-2</v>
      </c>
      <c r="G170">
        <v>55.28</v>
      </c>
      <c r="H170">
        <v>-1.3993059077456831E-3</v>
      </c>
      <c r="I170">
        <v>-2.268049200456305E-3</v>
      </c>
      <c r="J170">
        <v>-1.185565298278261E-3</v>
      </c>
      <c r="K170">
        <v>-1.246064536548212E-2</v>
      </c>
      <c r="M170">
        <v>55.28</v>
      </c>
      <c r="N170">
        <v>-1.3905549999999999E-3</v>
      </c>
      <c r="O170">
        <v>-2.2968680000000001E-3</v>
      </c>
      <c r="P170">
        <v>-1.2419250000000001E-3</v>
      </c>
      <c r="Q170">
        <v>-1.2603088E-2</v>
      </c>
      <c r="S170">
        <v>55.28</v>
      </c>
      <c r="T170">
        <v>-1.385526509979801E-3</v>
      </c>
      <c r="U170">
        <v>-2.326328920926365E-3</v>
      </c>
      <c r="V170">
        <v>-1.275818950079885E-3</v>
      </c>
      <c r="W170">
        <v>-1.276232238003642E-2</v>
      </c>
      <c r="Y170">
        <v>55.28</v>
      </c>
      <c r="Z170">
        <v>-1.383915312198322E-3</v>
      </c>
      <c r="AA170">
        <v>-2.334284138883216E-3</v>
      </c>
      <c r="AB170">
        <v>-1.285672624532397E-3</v>
      </c>
      <c r="AC170">
        <v>-1.280782097745737E-2</v>
      </c>
      <c r="AE170">
        <v>55.28</v>
      </c>
      <c r="AF170">
        <v>-1.4689114888780271E-3</v>
      </c>
      <c r="AG170">
        <v>-3.6257186802190161E-3</v>
      </c>
      <c r="AH170">
        <v>-1.175751090763909E-3</v>
      </c>
      <c r="AI170">
        <v>-1.9511039437323179E-2</v>
      </c>
    </row>
    <row r="171" spans="1:35" x14ac:dyDescent="0.15">
      <c r="A171">
        <v>55.61</v>
      </c>
      <c r="B171">
        <v>-1.3915371383137619E-3</v>
      </c>
      <c r="C171">
        <v>-2.1270865650740889E-3</v>
      </c>
      <c r="D171">
        <v>-1.042385960818524E-3</v>
      </c>
      <c r="E171">
        <v>-1.1701695646786079E-2</v>
      </c>
      <c r="G171">
        <v>55.61</v>
      </c>
      <c r="H171">
        <v>-1.381690499989194E-3</v>
      </c>
      <c r="I171">
        <v>-2.2761369959152628E-3</v>
      </c>
      <c r="J171">
        <v>-1.0456350561475359E-3</v>
      </c>
      <c r="K171">
        <v>-1.253085397213983E-2</v>
      </c>
      <c r="M171">
        <v>55.61</v>
      </c>
      <c r="N171">
        <v>-1.372968E-3</v>
      </c>
      <c r="O171">
        <v>-2.3049809999999998E-3</v>
      </c>
      <c r="P171">
        <v>-1.101917E-3</v>
      </c>
      <c r="Q171">
        <v>-1.2673228E-2</v>
      </c>
      <c r="S171">
        <v>55.61</v>
      </c>
      <c r="T171">
        <v>-1.367965978350638E-3</v>
      </c>
      <c r="U171">
        <v>-2.3344654694017028E-3</v>
      </c>
      <c r="V171">
        <v>-1.135883602299615E-3</v>
      </c>
      <c r="W171">
        <v>-1.283251340583845E-2</v>
      </c>
      <c r="Y171">
        <v>55.61</v>
      </c>
      <c r="Z171">
        <v>-1.3663941666011599E-3</v>
      </c>
      <c r="AA171">
        <v>-2.3424292110777061E-3</v>
      </c>
      <c r="AB171">
        <v>-1.145997773458362E-3</v>
      </c>
      <c r="AC171">
        <v>-1.287807900816095E-2</v>
      </c>
      <c r="AE171">
        <v>55.61</v>
      </c>
      <c r="AF171">
        <v>-1.437865186991969E-3</v>
      </c>
      <c r="AG171">
        <v>-3.641620218227021E-3</v>
      </c>
      <c r="AH171">
        <v>-9.5177503543075238E-4</v>
      </c>
      <c r="AI171">
        <v>-1.9630672689952212E-2</v>
      </c>
    </row>
    <row r="172" spans="1:35" x14ac:dyDescent="0.15">
      <c r="A172">
        <v>55.94</v>
      </c>
      <c r="B172">
        <v>-1.4089027080246941E-3</v>
      </c>
      <c r="C172">
        <v>-2.1173202053236498E-3</v>
      </c>
      <c r="D172">
        <v>-1.1829268752116119E-3</v>
      </c>
      <c r="E172">
        <v>-1.162157849577352E-2</v>
      </c>
      <c r="G172">
        <v>55.94</v>
      </c>
      <c r="H172">
        <v>-1.399029458185761E-3</v>
      </c>
      <c r="I172">
        <v>-2.26642909181637E-3</v>
      </c>
      <c r="J172">
        <v>-1.1863386390219841E-3</v>
      </c>
      <c r="K172">
        <v>-1.245123786638503E-2</v>
      </c>
      <c r="M172">
        <v>55.94</v>
      </c>
      <c r="N172">
        <v>-1.39025E-3</v>
      </c>
      <c r="O172">
        <v>-2.2953029999999998E-3</v>
      </c>
      <c r="P172">
        <v>-1.2420910000000001E-3</v>
      </c>
      <c r="Q172">
        <v>-1.2593798E-2</v>
      </c>
      <c r="S172">
        <v>55.94</v>
      </c>
      <c r="T172">
        <v>-1.385192308018294E-3</v>
      </c>
      <c r="U172">
        <v>-2.3248707478764931E-3</v>
      </c>
      <c r="V172">
        <v>-1.275710242350324E-3</v>
      </c>
      <c r="W172">
        <v>-1.275361877288309E-2</v>
      </c>
      <c r="Y172">
        <v>55.94</v>
      </c>
      <c r="Z172">
        <v>-1.3836129709261669E-3</v>
      </c>
      <c r="AA172">
        <v>-2.3328729564863131E-3</v>
      </c>
      <c r="AB172">
        <v>-1.2858771860734079E-3</v>
      </c>
      <c r="AC172">
        <v>-1.2799442305827601E-2</v>
      </c>
      <c r="AE172">
        <v>55.94</v>
      </c>
      <c r="AF172">
        <v>-1.4649142925235821E-3</v>
      </c>
      <c r="AG172">
        <v>-3.6256585810959001E-3</v>
      </c>
      <c r="AH172">
        <v>-1.1716164286700291E-3</v>
      </c>
      <c r="AI172">
        <v>-1.9507611000084961E-2</v>
      </c>
    </row>
    <row r="173" spans="1:35" x14ac:dyDescent="0.15">
      <c r="A173">
        <v>56.27</v>
      </c>
      <c r="B173">
        <v>-1.38928363150195E-3</v>
      </c>
      <c r="C173">
        <v>-2.1257726381840852E-3</v>
      </c>
      <c r="D173">
        <v>-1.0331819451315149E-3</v>
      </c>
      <c r="E173">
        <v>-1.1695084449616561E-2</v>
      </c>
      <c r="G173">
        <v>56.27</v>
      </c>
      <c r="H173">
        <v>-1.379556205148873E-3</v>
      </c>
      <c r="I173">
        <v>-2.274603471427078E-3</v>
      </c>
      <c r="J173">
        <v>-1.0372374127737909E-3</v>
      </c>
      <c r="K173">
        <v>-1.252243262802249E-2</v>
      </c>
      <c r="M173">
        <v>56.27</v>
      </c>
      <c r="N173">
        <v>-1.3708310000000001E-3</v>
      </c>
      <c r="O173">
        <v>-2.3034879999999998E-3</v>
      </c>
      <c r="P173">
        <v>-1.0929970000000001E-3</v>
      </c>
      <c r="Q173">
        <v>-1.2664843E-2</v>
      </c>
      <c r="S173">
        <v>56.27</v>
      </c>
      <c r="T173">
        <v>-1.3657993787109691E-3</v>
      </c>
      <c r="U173">
        <v>-2.333077827678603E-3</v>
      </c>
      <c r="V173">
        <v>-1.1266313385577241E-3</v>
      </c>
      <c r="W173">
        <v>-1.282469344418748E-2</v>
      </c>
      <c r="Y173">
        <v>56.27</v>
      </c>
      <c r="Z173">
        <v>-1.3642583366053891E-3</v>
      </c>
      <c r="AA173">
        <v>-2.3410968079680379E-3</v>
      </c>
      <c r="AB173">
        <v>-1.136912698861644E-3</v>
      </c>
      <c r="AC173">
        <v>-1.2870647884232009E-2</v>
      </c>
      <c r="AE173">
        <v>56.27</v>
      </c>
      <c r="AF173">
        <v>-1.429510746164326E-3</v>
      </c>
      <c r="AG173">
        <v>-3.6443030172812791E-3</v>
      </c>
      <c r="AH173">
        <v>-9.2277318250345061E-4</v>
      </c>
      <c r="AI173">
        <v>-1.9640537081939979E-2</v>
      </c>
    </row>
    <row r="174" spans="1:35" x14ac:dyDescent="0.15">
      <c r="A174">
        <v>56.6</v>
      </c>
      <c r="B174">
        <v>-1.406688063120175E-3</v>
      </c>
      <c r="C174">
        <v>-2.1157147502096139E-3</v>
      </c>
      <c r="D174">
        <v>-1.175960626858341E-3</v>
      </c>
      <c r="E174">
        <v>-1.161294114368629E-2</v>
      </c>
      <c r="G174">
        <v>56.6</v>
      </c>
      <c r="H174">
        <v>-1.396811813998288E-3</v>
      </c>
      <c r="I174">
        <v>-2.264571867061371E-3</v>
      </c>
      <c r="J174">
        <v>-1.179468724332359E-3</v>
      </c>
      <c r="K174">
        <v>-1.244069295050796E-2</v>
      </c>
      <c r="M174">
        <v>56.6</v>
      </c>
      <c r="N174">
        <v>-1.388043E-3</v>
      </c>
      <c r="O174">
        <v>-2.2934779999999998E-3</v>
      </c>
      <c r="P174">
        <v>-1.2347289999999999E-3</v>
      </c>
      <c r="Q174">
        <v>-1.2583215999999999E-2</v>
      </c>
      <c r="S174">
        <v>56.6</v>
      </c>
      <c r="T174">
        <v>-1.3829630186789189E-3</v>
      </c>
      <c r="U174">
        <v>-2.3231533979766131E-3</v>
      </c>
      <c r="V174">
        <v>-1.2680185460390151E-3</v>
      </c>
      <c r="W174">
        <v>-1.2743613891191821E-2</v>
      </c>
      <c r="Y174">
        <v>56.6</v>
      </c>
      <c r="Z174">
        <v>-1.381411407293383E-3</v>
      </c>
      <c r="AA174">
        <v>-2.3312094830854218E-3</v>
      </c>
      <c r="AB174">
        <v>-1.278216024130988E-3</v>
      </c>
      <c r="AC174">
        <v>-1.2789843683321801E-2</v>
      </c>
      <c r="AE174">
        <v>56.6</v>
      </c>
      <c r="AF174">
        <v>-1.461909378229474E-3</v>
      </c>
      <c r="AG174">
        <v>-3.6289376543760079E-3</v>
      </c>
      <c r="AH174">
        <v>-1.1703351335950621E-3</v>
      </c>
      <c r="AI174">
        <v>-1.9515310615473781E-2</v>
      </c>
    </row>
    <row r="175" spans="1:35" x14ac:dyDescent="0.15">
      <c r="A175">
        <v>56.93</v>
      </c>
      <c r="B175">
        <v>-1.3871999722451589E-3</v>
      </c>
      <c r="C175">
        <v>-2.1242696461453419E-3</v>
      </c>
      <c r="D175">
        <v>-1.0268873643219691E-3</v>
      </c>
      <c r="E175">
        <v>-1.168636148188669E-2</v>
      </c>
      <c r="G175">
        <v>56.93</v>
      </c>
      <c r="H175">
        <v>-1.3774492054037079E-3</v>
      </c>
      <c r="I175">
        <v>-2.2728331714276509E-3</v>
      </c>
      <c r="J175">
        <v>-1.031163505856472E-3</v>
      </c>
      <c r="K175">
        <v>-1.2511638958350731E-2</v>
      </c>
      <c r="M175">
        <v>56.93</v>
      </c>
      <c r="N175">
        <v>-1.368729E-3</v>
      </c>
      <c r="O175">
        <v>-2.3017329999999998E-3</v>
      </c>
      <c r="P175">
        <v>-1.08635E-3</v>
      </c>
      <c r="Q175">
        <v>-1.2653912E-2</v>
      </c>
      <c r="S175">
        <v>56.93</v>
      </c>
      <c r="T175">
        <v>-1.3636768276668869E-3</v>
      </c>
      <c r="U175">
        <v>-2.3314301148683269E-3</v>
      </c>
      <c r="V175">
        <v>-1.1196476529421991E-3</v>
      </c>
      <c r="W175">
        <v>-1.2814320124598049E-2</v>
      </c>
      <c r="Y175">
        <v>56.93</v>
      </c>
      <c r="Z175">
        <v>-1.3621638651185491E-3</v>
      </c>
      <c r="AA175">
        <v>-2.3395060889376631E-3</v>
      </c>
      <c r="AB175">
        <v>-1.1299034032332829E-3</v>
      </c>
      <c r="AC175">
        <v>-1.2860719398018109E-2</v>
      </c>
      <c r="AE175">
        <v>56.93</v>
      </c>
      <c r="AF175">
        <v>-1.4294480999337939E-3</v>
      </c>
      <c r="AG175">
        <v>-3.650419123442964E-3</v>
      </c>
      <c r="AH175">
        <v>-9.21746576938231E-4</v>
      </c>
      <c r="AI175">
        <v>-1.9661899263629681E-2</v>
      </c>
    </row>
    <row r="176" spans="1:35" x14ac:dyDescent="0.15">
      <c r="A176">
        <v>57.26</v>
      </c>
      <c r="B176">
        <v>-1.404801639214954E-3</v>
      </c>
      <c r="C176">
        <v>-2.114248104108664E-3</v>
      </c>
      <c r="D176">
        <v>-1.1690824760380049E-3</v>
      </c>
      <c r="E176">
        <v>-1.160397874592063E-2</v>
      </c>
      <c r="G176">
        <v>57.26</v>
      </c>
      <c r="H176">
        <v>-1.3949249870960901E-3</v>
      </c>
      <c r="I176">
        <v>-2.2628516163947128E-3</v>
      </c>
      <c r="J176">
        <v>-1.173129062779337E-3</v>
      </c>
      <c r="K176">
        <v>-1.2429627443783391E-2</v>
      </c>
      <c r="M176">
        <v>57.26</v>
      </c>
      <c r="N176">
        <v>-1.3861640000000001E-3</v>
      </c>
      <c r="O176">
        <v>-2.2917609999999998E-3</v>
      </c>
      <c r="P176">
        <v>-1.2278090000000001E-3</v>
      </c>
      <c r="Q176">
        <v>-1.2571924E-2</v>
      </c>
      <c r="S176">
        <v>57.26</v>
      </c>
      <c r="T176">
        <v>-1.3810676733484321E-3</v>
      </c>
      <c r="U176">
        <v>-2.3215427665232969E-3</v>
      </c>
      <c r="V176">
        <v>-1.2607636097029409E-3</v>
      </c>
      <c r="W176">
        <v>-1.2732880480581609E-2</v>
      </c>
      <c r="Y176">
        <v>57.26</v>
      </c>
      <c r="Z176">
        <v>-1.3795328383871331E-3</v>
      </c>
      <c r="AA176">
        <v>-2.329662008449339E-3</v>
      </c>
      <c r="AB176">
        <v>-1.270862598639431E-3</v>
      </c>
      <c r="AC176">
        <v>-1.2779593399624509E-2</v>
      </c>
      <c r="AE176">
        <v>57.26</v>
      </c>
      <c r="AF176">
        <v>-1.4709541761441329E-3</v>
      </c>
      <c r="AG176">
        <v>-3.6348914812870869E-3</v>
      </c>
      <c r="AH176">
        <v>-1.213883272704463E-3</v>
      </c>
      <c r="AI176">
        <v>-1.953296043253238E-2</v>
      </c>
    </row>
    <row r="177" spans="1:35" x14ac:dyDescent="0.15">
      <c r="A177">
        <v>57.59</v>
      </c>
      <c r="B177">
        <v>-1.38542996802829E-3</v>
      </c>
      <c r="C177">
        <v>-2.1229063275657739E-3</v>
      </c>
      <c r="D177">
        <v>-1.022212259680905E-3</v>
      </c>
      <c r="E177">
        <v>-1.167707434905063E-2</v>
      </c>
      <c r="G177">
        <v>57.59</v>
      </c>
      <c r="H177">
        <v>-1.375689375287478E-3</v>
      </c>
      <c r="I177">
        <v>-2.271218304777149E-3</v>
      </c>
      <c r="J177">
        <v>-1.0272528152502061E-3</v>
      </c>
      <c r="K177">
        <v>-1.250017665789995E-2</v>
      </c>
      <c r="M177">
        <v>57.59</v>
      </c>
      <c r="N177">
        <v>-1.3669789999999999E-3</v>
      </c>
      <c r="O177">
        <v>-2.3001050000000002E-3</v>
      </c>
      <c r="P177">
        <v>-1.0818170000000001E-3</v>
      </c>
      <c r="Q177">
        <v>-1.2642139E-2</v>
      </c>
      <c r="S177">
        <v>57.59</v>
      </c>
      <c r="T177">
        <v>-1.3619126588016021E-3</v>
      </c>
      <c r="U177">
        <v>-2.3299098899686658E-3</v>
      </c>
      <c r="V177">
        <v>-1.114741294136166E-3</v>
      </c>
      <c r="W177">
        <v>-1.280310434977922E-2</v>
      </c>
      <c r="Y177">
        <v>57.59</v>
      </c>
      <c r="Z177">
        <v>-1.360393415277925E-3</v>
      </c>
      <c r="AA177">
        <v>-2.3380554292358039E-3</v>
      </c>
      <c r="AB177">
        <v>-1.1247382417996961E-3</v>
      </c>
      <c r="AC177">
        <v>-1.2850005293930711E-2</v>
      </c>
      <c r="AE177">
        <v>57.59</v>
      </c>
      <c r="AF177">
        <v>-1.437092261561501E-3</v>
      </c>
      <c r="AG177">
        <v>-3.6574529095371238E-3</v>
      </c>
      <c r="AH177">
        <v>-9.5026453556420218E-4</v>
      </c>
      <c r="AI177">
        <v>-1.9689161981967719E-2</v>
      </c>
    </row>
    <row r="178" spans="1:35" x14ac:dyDescent="0.15">
      <c r="A178">
        <v>57.92</v>
      </c>
      <c r="B178">
        <v>-1.402187442619079E-3</v>
      </c>
      <c r="C178">
        <v>-2.1129999450167631E-3</v>
      </c>
      <c r="D178">
        <v>-1.1604325658023341E-3</v>
      </c>
      <c r="E178">
        <v>-1.15955582710532E-2</v>
      </c>
      <c r="G178">
        <v>57.92</v>
      </c>
      <c r="H178">
        <v>-1.392326616511709E-3</v>
      </c>
      <c r="I178">
        <v>-2.2613513111910521E-3</v>
      </c>
      <c r="J178">
        <v>-1.165413151693537E-3</v>
      </c>
      <c r="K178">
        <v>-1.241893071123092E-2</v>
      </c>
      <c r="M178">
        <v>57.92</v>
      </c>
      <c r="N178">
        <v>-1.3835780000000001E-3</v>
      </c>
      <c r="O178">
        <v>-2.290233E-3</v>
      </c>
      <c r="P178">
        <v>-1.219412E-3</v>
      </c>
      <c r="Q178">
        <v>-1.2560834E-2</v>
      </c>
      <c r="S178">
        <v>57.92</v>
      </c>
      <c r="T178">
        <v>-1.37846574738756E-3</v>
      </c>
      <c r="U178">
        <v>-2.3201270990915882E-3</v>
      </c>
      <c r="V178">
        <v>-1.251918210752307E-3</v>
      </c>
      <c r="W178">
        <v>-1.272235359384259E-2</v>
      </c>
      <c r="Y178">
        <v>57.92</v>
      </c>
      <c r="Z178">
        <v>-1.3769215078619911E-3</v>
      </c>
      <c r="AA178">
        <v>-2.3283212846778672E-3</v>
      </c>
      <c r="AB178">
        <v>-1.261724154764462E-3</v>
      </c>
      <c r="AC178">
        <v>-1.2769592924382281E-2</v>
      </c>
      <c r="AE178">
        <v>57.92</v>
      </c>
      <c r="AF178">
        <v>-1.479545775644643E-3</v>
      </c>
      <c r="AG178">
        <v>-3.6398038691218648E-3</v>
      </c>
      <c r="AH178">
        <v>-1.2482774608949391E-3</v>
      </c>
      <c r="AI178">
        <v>-1.9550954829461231E-2</v>
      </c>
    </row>
    <row r="179" spans="1:35" x14ac:dyDescent="0.15">
      <c r="A179">
        <v>58.25</v>
      </c>
      <c r="B179">
        <v>-1.3822176818896221E-3</v>
      </c>
      <c r="C179">
        <v>-2.121778350906539E-3</v>
      </c>
      <c r="D179">
        <v>-1.010260795033997E-3</v>
      </c>
      <c r="E179">
        <v>-1.16686955915599E-2</v>
      </c>
      <c r="G179">
        <v>58.25</v>
      </c>
      <c r="H179">
        <v>-1.372510481053634E-3</v>
      </c>
      <c r="I179">
        <v>-2.2698362109881231E-3</v>
      </c>
      <c r="J179">
        <v>-1.0165002088519E-3</v>
      </c>
      <c r="K179">
        <v>-1.248948714740359E-2</v>
      </c>
      <c r="M179">
        <v>58.25</v>
      </c>
      <c r="N179">
        <v>-1.3638159999999999E-3</v>
      </c>
      <c r="O179">
        <v>-2.2986790000000001E-3</v>
      </c>
      <c r="P179">
        <v>-1.070379E-3</v>
      </c>
      <c r="Q179">
        <v>-1.2630961E-2</v>
      </c>
      <c r="S179">
        <v>58.25</v>
      </c>
      <c r="T179">
        <v>-1.35873235188214E-3</v>
      </c>
      <c r="U179">
        <v>-2.3285959355023099E-3</v>
      </c>
      <c r="V179">
        <v>-1.1028118033809789E-3</v>
      </c>
      <c r="W179">
        <v>-1.2792480056775369E-2</v>
      </c>
      <c r="Y179">
        <v>58.25</v>
      </c>
      <c r="Z179">
        <v>-1.3572276502505319E-3</v>
      </c>
      <c r="AA179">
        <v>-2.3368257024557562E-3</v>
      </c>
      <c r="AB179">
        <v>-1.112705568745832E-3</v>
      </c>
      <c r="AC179">
        <v>-1.283994632045962E-2</v>
      </c>
      <c r="AE179">
        <v>58.25</v>
      </c>
      <c r="AF179">
        <v>-1.4401479597464749E-3</v>
      </c>
      <c r="AG179">
        <v>-3.6616453994775529E-3</v>
      </c>
      <c r="AH179">
        <v>-9.5675447666309201E-4</v>
      </c>
      <c r="AI179">
        <v>-1.970760019801053E-2</v>
      </c>
    </row>
    <row r="180" spans="1:35" x14ac:dyDescent="0.15">
      <c r="A180">
        <v>58.58</v>
      </c>
      <c r="B180">
        <v>-1.4002337200109279E-3</v>
      </c>
      <c r="C180">
        <v>-2.1120707643537159E-3</v>
      </c>
      <c r="D180">
        <v>-1.1549858534497461E-3</v>
      </c>
      <c r="E180">
        <v>-1.1588143090443551E-2</v>
      </c>
      <c r="G180">
        <v>58.58</v>
      </c>
      <c r="H180">
        <v>-1.390418856701365E-3</v>
      </c>
      <c r="I180">
        <v>-2.2601665552748071E-3</v>
      </c>
      <c r="J180">
        <v>-1.161297697210037E-3</v>
      </c>
      <c r="K180">
        <v>-1.24091828948612E-2</v>
      </c>
      <c r="M180">
        <v>58.58</v>
      </c>
      <c r="N180">
        <v>-1.3816880000000001E-3</v>
      </c>
      <c r="O180">
        <v>-2.2889960000000002E-3</v>
      </c>
      <c r="P180">
        <v>-1.2146570000000001E-3</v>
      </c>
      <c r="Q180">
        <v>-1.2550530000000001E-2</v>
      </c>
      <c r="S180">
        <v>58.58</v>
      </c>
      <c r="T180">
        <v>-1.376562255058243E-3</v>
      </c>
      <c r="U180">
        <v>-2.3190003471496349E-3</v>
      </c>
      <c r="V180">
        <v>-1.2467030255419709E-3</v>
      </c>
      <c r="W180">
        <v>-1.271259865530572E-2</v>
      </c>
      <c r="Y180">
        <v>58.58</v>
      </c>
      <c r="Z180">
        <v>-1.3750355174287009E-3</v>
      </c>
      <c r="AA180">
        <v>-2.3272873986875491E-3</v>
      </c>
      <c r="AB180">
        <v>-1.2564444963003251E-3</v>
      </c>
      <c r="AC180">
        <v>-1.276045513517775E-2</v>
      </c>
      <c r="AE180">
        <v>58.58</v>
      </c>
      <c r="AF180">
        <v>-1.4797059631507111E-3</v>
      </c>
      <c r="AG180">
        <v>-3.642027709591259E-3</v>
      </c>
      <c r="AH180">
        <v>-1.2548261091026209E-3</v>
      </c>
      <c r="AI180">
        <v>-1.9559160118169661E-2</v>
      </c>
    </row>
    <row r="181" spans="1:35" x14ac:dyDescent="0.15">
      <c r="A181">
        <v>58.91</v>
      </c>
      <c r="B181">
        <v>-1.3805917817626349E-3</v>
      </c>
      <c r="C181">
        <v>-2.121028403556133E-3</v>
      </c>
      <c r="D181">
        <v>-1.0052369703340981E-3</v>
      </c>
      <c r="E181">
        <v>-1.1662485689447411E-2</v>
      </c>
      <c r="G181">
        <v>58.91</v>
      </c>
      <c r="H181">
        <v>-1.3709144692691049E-3</v>
      </c>
      <c r="I181">
        <v>-2.2688074095140701E-3</v>
      </c>
      <c r="J181">
        <v>-1.012795575055748E-3</v>
      </c>
      <c r="K181">
        <v>-1.2480894631278581E-2</v>
      </c>
      <c r="M181">
        <v>58.91</v>
      </c>
      <c r="N181">
        <v>-1.3622560000000001E-3</v>
      </c>
      <c r="O181">
        <v>-2.2975830000000002E-3</v>
      </c>
      <c r="P181">
        <v>-1.0661119999999999E-3</v>
      </c>
      <c r="Q181">
        <v>-1.2621729999999999E-2</v>
      </c>
      <c r="S181">
        <v>58.91</v>
      </c>
      <c r="T181">
        <v>-1.357167670372415E-3</v>
      </c>
      <c r="U181">
        <v>-2.327612420590713E-3</v>
      </c>
      <c r="V181">
        <v>-1.0981338559465259E-3</v>
      </c>
      <c r="W181">
        <v>-1.2783813843435609E-2</v>
      </c>
      <c r="Y181">
        <v>58.91</v>
      </c>
      <c r="Z181">
        <v>-1.355662270131205E-3</v>
      </c>
      <c r="AA181">
        <v>-2.335939397041352E-3</v>
      </c>
      <c r="AB181">
        <v>-1.1078273763451369E-3</v>
      </c>
      <c r="AC181">
        <v>-1.283191897064744E-2</v>
      </c>
      <c r="AE181">
        <v>58.91</v>
      </c>
      <c r="AF181">
        <v>-1.4345058908035451E-3</v>
      </c>
      <c r="AG181">
        <v>-3.6648513058329659E-3</v>
      </c>
      <c r="AH181">
        <v>-9.4070302325018583E-4</v>
      </c>
      <c r="AI181">
        <v>-1.9721755973772851E-2</v>
      </c>
    </row>
    <row r="182" spans="1:35" x14ac:dyDescent="0.15">
      <c r="A182">
        <v>59.24</v>
      </c>
      <c r="B182">
        <v>-1.3983545397095269E-3</v>
      </c>
      <c r="C182">
        <v>-2.1111603212194958E-3</v>
      </c>
      <c r="D182">
        <v>-1.144683733080909E-3</v>
      </c>
      <c r="E182">
        <v>-1.1582693107493739E-2</v>
      </c>
      <c r="G182">
        <v>59.24</v>
      </c>
      <c r="H182">
        <v>-1.388584146488068E-3</v>
      </c>
      <c r="I182">
        <v>-2.2589605641947881E-3</v>
      </c>
      <c r="J182">
        <v>-1.152516166645852E-3</v>
      </c>
      <c r="K182">
        <v>-1.240120664230053E-2</v>
      </c>
      <c r="M182">
        <v>59.24</v>
      </c>
      <c r="N182">
        <v>-1.3798980000000001E-3</v>
      </c>
      <c r="O182">
        <v>-2.2877090000000002E-3</v>
      </c>
      <c r="P182">
        <v>-1.205268E-3</v>
      </c>
      <c r="Q182">
        <v>-1.2541854E-2</v>
      </c>
      <c r="S182">
        <v>59.24</v>
      </c>
      <c r="T182">
        <v>-1.3747668594621819E-3</v>
      </c>
      <c r="U182">
        <v>-2.3178259417086732E-3</v>
      </c>
      <c r="V182">
        <v>-1.2368578294906739E-3</v>
      </c>
      <c r="W182">
        <v>-1.2704523181627131E-2</v>
      </c>
      <c r="Y182">
        <v>59.24</v>
      </c>
      <c r="Z182">
        <v>-1.3732383517509291E-3</v>
      </c>
      <c r="AA182">
        <v>-2.326214608094599E-3</v>
      </c>
      <c r="AB182">
        <v>-1.2463568625168859E-3</v>
      </c>
      <c r="AC182">
        <v>-1.2753040488730039E-2</v>
      </c>
      <c r="AE182">
        <v>59.24</v>
      </c>
      <c r="AF182">
        <v>-1.477905944852512E-3</v>
      </c>
      <c r="AG182">
        <v>-3.6449415713827428E-3</v>
      </c>
      <c r="AH182">
        <v>-1.26867516445085E-3</v>
      </c>
      <c r="AI182">
        <v>-1.956641242650883E-2</v>
      </c>
    </row>
    <row r="183" spans="1:35" x14ac:dyDescent="0.15">
      <c r="A183">
        <v>59.57</v>
      </c>
      <c r="B183">
        <v>-1.379215024579787E-3</v>
      </c>
      <c r="C183">
        <v>-2.1200962494283201E-3</v>
      </c>
      <c r="D183">
        <v>-9.9799769975363484E-4</v>
      </c>
      <c r="E183">
        <v>-1.165761680514826E-2</v>
      </c>
      <c r="G183">
        <v>59.57</v>
      </c>
      <c r="H183">
        <v>-1.3695615747060319E-3</v>
      </c>
      <c r="I183">
        <v>-2.2675688719864498E-3</v>
      </c>
      <c r="J183">
        <v>-1.007175287620544E-3</v>
      </c>
      <c r="K183">
        <v>-1.247342833373659E-2</v>
      </c>
      <c r="M183">
        <v>59.57</v>
      </c>
      <c r="N183">
        <v>-1.360953E-3</v>
      </c>
      <c r="O183">
        <v>-2.2962429999999999E-3</v>
      </c>
      <c r="P183">
        <v>-1.0598070000000001E-3</v>
      </c>
      <c r="Q183">
        <v>-1.2613459E-2</v>
      </c>
      <c r="S183">
        <v>59.57</v>
      </c>
      <c r="T183">
        <v>-1.3558447396737441E-3</v>
      </c>
      <c r="U183">
        <v>-2.3263811823265382E-3</v>
      </c>
      <c r="V183">
        <v>-1.0911911055929079E-3</v>
      </c>
      <c r="W183">
        <v>-1.2776138608738221E-2</v>
      </c>
      <c r="Y183">
        <v>59.57</v>
      </c>
      <c r="Z183">
        <v>-1.354338717917567E-3</v>
      </c>
      <c r="AA183">
        <v>-2.334814096535832E-3</v>
      </c>
      <c r="AB183">
        <v>-1.1006438299202221E-3</v>
      </c>
      <c r="AC183">
        <v>-1.282493550585774E-2</v>
      </c>
      <c r="AE183">
        <v>59.57</v>
      </c>
      <c r="AF183">
        <v>-1.432564859735859E-3</v>
      </c>
      <c r="AG183">
        <v>-3.669993257199548E-3</v>
      </c>
      <c r="AH183">
        <v>-9.431082028142127E-4</v>
      </c>
      <c r="AI183">
        <v>-1.97391197064011E-2</v>
      </c>
    </row>
    <row r="184" spans="1:35" x14ac:dyDescent="0.15">
      <c r="A184">
        <v>59.9</v>
      </c>
      <c r="B184">
        <v>-1.3990869755159359E-3</v>
      </c>
      <c r="C184">
        <v>-2.1103968602033279E-3</v>
      </c>
      <c r="D184">
        <v>-1.149717692000128E-3</v>
      </c>
      <c r="E184">
        <v>-1.1579154683594699E-2</v>
      </c>
      <c r="G184">
        <v>59.9</v>
      </c>
      <c r="H184">
        <v>-1.389316876550503E-3</v>
      </c>
      <c r="I184">
        <v>-2.257882303066925E-3</v>
      </c>
      <c r="J184">
        <v>-1.1591177961425489E-3</v>
      </c>
      <c r="K184">
        <v>-1.2394991092700969E-2</v>
      </c>
      <c r="M184">
        <v>59.9</v>
      </c>
      <c r="N184">
        <v>-1.380689E-3</v>
      </c>
      <c r="O184">
        <v>-2.2865139999999999E-3</v>
      </c>
      <c r="P184">
        <v>-1.211157E-3</v>
      </c>
      <c r="Q184">
        <v>-1.2534762E-2</v>
      </c>
      <c r="S184">
        <v>59.9</v>
      </c>
      <c r="T184">
        <v>-1.3755508495360219E-3</v>
      </c>
      <c r="U184">
        <v>-2.3167401237005978E-3</v>
      </c>
      <c r="V184">
        <v>-1.2420661795973669E-3</v>
      </c>
      <c r="W184">
        <v>-1.2698017868440719E-2</v>
      </c>
      <c r="Y184">
        <v>59.9</v>
      </c>
      <c r="Z184">
        <v>-1.374026803692852E-3</v>
      </c>
      <c r="AA184">
        <v>-2.3252406707861559E-3</v>
      </c>
      <c r="AB184">
        <v>-1.251318518303756E-3</v>
      </c>
      <c r="AC184">
        <v>-1.274725930148774E-2</v>
      </c>
      <c r="AE184">
        <v>59.9</v>
      </c>
      <c r="AF184">
        <v>-1.479272888027976E-3</v>
      </c>
      <c r="AG184">
        <v>-3.6490717327655321E-3</v>
      </c>
      <c r="AH184">
        <v>-1.2796833079653099E-3</v>
      </c>
      <c r="AI184">
        <v>-1.9578822471728551E-2</v>
      </c>
    </row>
    <row r="185" spans="1:35" x14ac:dyDescent="0.15">
      <c r="A185">
        <v>60.23</v>
      </c>
      <c r="B185">
        <v>-1.3811634254417319E-3</v>
      </c>
      <c r="C185">
        <v>-2.1198824700442531E-3</v>
      </c>
      <c r="D185">
        <v>-1.0117982793352309E-3</v>
      </c>
      <c r="E185">
        <v>-1.165664051300253E-2</v>
      </c>
      <c r="G185">
        <v>60.23</v>
      </c>
      <c r="H185">
        <v>-1.3714628458738999E-3</v>
      </c>
      <c r="I185">
        <v>-2.267037833459436E-3</v>
      </c>
      <c r="J185">
        <v>-1.0223949828403441E-3</v>
      </c>
      <c r="K185">
        <v>-1.246974838592505E-2</v>
      </c>
      <c r="M185">
        <v>60.23</v>
      </c>
      <c r="N185">
        <v>-1.3629E-3</v>
      </c>
      <c r="O185">
        <v>-2.2955779999999999E-3</v>
      </c>
      <c r="P185">
        <v>-1.0742E-3</v>
      </c>
      <c r="Q185">
        <v>-1.26088E-2</v>
      </c>
      <c r="S185">
        <v>60.23</v>
      </c>
      <c r="T185">
        <v>-1.3578163443523079E-3</v>
      </c>
      <c r="U185">
        <v>-2.3258251108663861E-3</v>
      </c>
      <c r="V185">
        <v>-1.1050566887935659E-3</v>
      </c>
      <c r="W185">
        <v>-1.2772081458188761E-2</v>
      </c>
      <c r="Y185">
        <v>60.23</v>
      </c>
      <c r="Z185">
        <v>-1.3563129842186889E-3</v>
      </c>
      <c r="AA185">
        <v>-2.3343748263088908E-3</v>
      </c>
      <c r="AB185">
        <v>-1.114253270925033E-3</v>
      </c>
      <c r="AC185">
        <v>-1.282163098268564E-2</v>
      </c>
      <c r="AE185">
        <v>60.23</v>
      </c>
      <c r="AF185">
        <v>-1.432343306505297E-3</v>
      </c>
      <c r="AG185">
        <v>-3.6739225490037349E-3</v>
      </c>
      <c r="AH185">
        <v>-9.3244239733801114E-4</v>
      </c>
      <c r="AI185">
        <v>-1.9755241199231319E-2</v>
      </c>
    </row>
    <row r="186" spans="1:35" x14ac:dyDescent="0.15">
      <c r="A186">
        <v>60.56</v>
      </c>
      <c r="B186">
        <v>-1.4010087840295781E-3</v>
      </c>
      <c r="C186">
        <v>-2.1100291508964301E-3</v>
      </c>
      <c r="D186">
        <v>-1.162881841660982E-3</v>
      </c>
      <c r="E186">
        <v>-1.157826680937951E-2</v>
      </c>
      <c r="G186">
        <v>60.56</v>
      </c>
      <c r="H186">
        <v>-1.391145274529563E-3</v>
      </c>
      <c r="I186">
        <v>-2.2571880891062552E-3</v>
      </c>
      <c r="J186">
        <v>-1.1735929659747941E-3</v>
      </c>
      <c r="K186">
        <v>-1.2391238756669511E-2</v>
      </c>
      <c r="M186">
        <v>60.56</v>
      </c>
      <c r="N186">
        <v>-1.382559E-3</v>
      </c>
      <c r="O186">
        <v>-2.2856780000000002E-3</v>
      </c>
      <c r="P186">
        <v>-1.2247759999999999E-3</v>
      </c>
      <c r="Q186">
        <v>-1.2529966E-2</v>
      </c>
      <c r="S186">
        <v>60.56</v>
      </c>
      <c r="T186">
        <v>-1.3774535707910651E-3</v>
      </c>
      <c r="U186">
        <v>-2.3160222840158369E-3</v>
      </c>
      <c r="V186">
        <v>-1.255187523148281E-3</v>
      </c>
      <c r="W186">
        <v>-1.2693867106259251E-2</v>
      </c>
      <c r="Y186">
        <v>60.56</v>
      </c>
      <c r="Z186">
        <v>-1.3759337991979569E-3</v>
      </c>
      <c r="AA186">
        <v>-2.324646479365762E-3</v>
      </c>
      <c r="AB186">
        <v>-1.264171356195033E-3</v>
      </c>
      <c r="AC186">
        <v>-1.274389433230258E-2</v>
      </c>
      <c r="AE186">
        <v>60.56</v>
      </c>
      <c r="AF186">
        <v>-1.482398557177934E-3</v>
      </c>
      <c r="AG186">
        <v>-3.6514348828962612E-3</v>
      </c>
      <c r="AH186">
        <v>-1.287923835730177E-3</v>
      </c>
      <c r="AI186">
        <v>-1.9588751109778021E-2</v>
      </c>
    </row>
    <row r="187" spans="1:35" x14ac:dyDescent="0.15">
      <c r="A187">
        <v>60.89</v>
      </c>
      <c r="B187">
        <v>-1.3819007306171271E-3</v>
      </c>
      <c r="C187">
        <v>-2.1195577046431821E-3</v>
      </c>
      <c r="D187">
        <v>-1.013970223219283E-3</v>
      </c>
      <c r="E187">
        <v>-1.165639164888059E-2</v>
      </c>
      <c r="G187">
        <v>60.89</v>
      </c>
      <c r="H187">
        <v>-1.37209423658373E-3</v>
      </c>
      <c r="I187">
        <v>-2.2663849221161401E-3</v>
      </c>
      <c r="J187">
        <v>-1.026117513580954E-3</v>
      </c>
      <c r="K187">
        <v>-1.246654775215833E-2</v>
      </c>
      <c r="M187">
        <v>60.89</v>
      </c>
      <c r="N187">
        <v>-1.3635640000000001E-3</v>
      </c>
      <c r="O187">
        <v>-2.294772E-3</v>
      </c>
      <c r="P187">
        <v>-1.0770409999999999E-3</v>
      </c>
      <c r="Q187">
        <v>-1.2604483E-2</v>
      </c>
      <c r="S187">
        <v>60.89</v>
      </c>
      <c r="T187">
        <v>-1.3584858587519779E-3</v>
      </c>
      <c r="U187">
        <v>-2.32513557133637E-3</v>
      </c>
      <c r="V187">
        <v>-1.1072896264759009E-3</v>
      </c>
      <c r="W187">
        <v>-1.2768400049554939E-2</v>
      </c>
      <c r="Y187">
        <v>60.89</v>
      </c>
      <c r="Z187">
        <v>-1.3569832131978109E-3</v>
      </c>
      <c r="AA187">
        <v>-2.3338145152831092E-3</v>
      </c>
      <c r="AB187">
        <v>-1.1162280926312401E-3</v>
      </c>
      <c r="AC187">
        <v>-1.2818761424565501E-2</v>
      </c>
      <c r="AE187">
        <v>60.89</v>
      </c>
      <c r="AF187">
        <v>-1.435875327559183E-3</v>
      </c>
      <c r="AG187">
        <v>-3.6768573087135551E-3</v>
      </c>
      <c r="AH187">
        <v>-9.4031911762806799E-4</v>
      </c>
      <c r="AI187">
        <v>-1.9770569724123482E-2</v>
      </c>
    </row>
    <row r="188" spans="1:35" x14ac:dyDescent="0.15">
      <c r="A188">
        <v>61.22</v>
      </c>
      <c r="B188">
        <v>-1.4024008076983421E-3</v>
      </c>
      <c r="C188">
        <v>-2.109740156407392E-3</v>
      </c>
      <c r="D188">
        <v>-1.1668469731911069E-3</v>
      </c>
      <c r="E188">
        <v>-1.157866560216687E-2</v>
      </c>
      <c r="G188">
        <v>61.22</v>
      </c>
      <c r="H188">
        <v>-1.392423658476271E-3</v>
      </c>
      <c r="I188">
        <v>-2.2565556256710418E-3</v>
      </c>
      <c r="J188">
        <v>-1.1792787946499489E-3</v>
      </c>
      <c r="K188">
        <v>-1.238851732250775E-2</v>
      </c>
      <c r="M188">
        <v>61.22</v>
      </c>
      <c r="N188">
        <v>-1.3838660000000001E-3</v>
      </c>
      <c r="O188">
        <v>-2.2848769999999998E-3</v>
      </c>
      <c r="P188">
        <v>-1.229564E-3</v>
      </c>
      <c r="Q188">
        <v>-1.2526015999999999E-2</v>
      </c>
      <c r="S188">
        <v>61.22</v>
      </c>
      <c r="T188">
        <v>-1.37875338993388E-3</v>
      </c>
      <c r="U188">
        <v>-2.3153329706980131E-3</v>
      </c>
      <c r="V188">
        <v>-1.2593056184840861E-3</v>
      </c>
      <c r="W188">
        <v>-1.269050157048017E-2</v>
      </c>
      <c r="Y188">
        <v>61.22</v>
      </c>
      <c r="Z188">
        <v>-1.377235557107742E-3</v>
      </c>
      <c r="AA188">
        <v>-2.3240897326345569E-3</v>
      </c>
      <c r="AB188">
        <v>-1.268015084095603E-3</v>
      </c>
      <c r="AC188">
        <v>-1.274136103213676E-2</v>
      </c>
      <c r="AE188">
        <v>61.22</v>
      </c>
      <c r="AF188">
        <v>-1.488527267587819E-3</v>
      </c>
      <c r="AG188">
        <v>-3.653423433392089E-3</v>
      </c>
      <c r="AH188">
        <v>-1.317023791035302E-3</v>
      </c>
      <c r="AI188">
        <v>-1.9598693945776961E-2</v>
      </c>
    </row>
    <row r="189" spans="1:35" x14ac:dyDescent="0.15">
      <c r="A189">
        <v>61.55</v>
      </c>
      <c r="B189">
        <v>-1.383257623025989E-3</v>
      </c>
      <c r="C189">
        <v>-2.1196095020907732E-3</v>
      </c>
      <c r="D189">
        <v>-1.0178737534299099E-3</v>
      </c>
      <c r="E189">
        <v>-1.165739314644538E-2</v>
      </c>
      <c r="G189">
        <v>61.55</v>
      </c>
      <c r="H189">
        <v>-1.373299708507305E-3</v>
      </c>
      <c r="I189">
        <v>-2.2660922873759671E-3</v>
      </c>
      <c r="J189">
        <v>-1.0316054922011209E-3</v>
      </c>
      <c r="K189">
        <v>-1.246440044653147E-2</v>
      </c>
      <c r="M189">
        <v>61.55</v>
      </c>
      <c r="N189">
        <v>-1.3648040000000001E-3</v>
      </c>
      <c r="O189">
        <v>-2.2942980000000002E-3</v>
      </c>
      <c r="P189">
        <v>-1.081654E-3</v>
      </c>
      <c r="Q189">
        <v>-1.2601038E-2</v>
      </c>
      <c r="S189">
        <v>61.55</v>
      </c>
      <c r="T189">
        <v>-1.359711218921808E-3</v>
      </c>
      <c r="U189">
        <v>-2.32477326263352E-3</v>
      </c>
      <c r="V189">
        <v>-1.111198013573813E-3</v>
      </c>
      <c r="W189">
        <v>-1.276554543693372E-2</v>
      </c>
      <c r="Y189">
        <v>61.55</v>
      </c>
      <c r="Z189">
        <v>-1.358206291373057E-3</v>
      </c>
      <c r="AA189">
        <v>-2.3335892645838822E-3</v>
      </c>
      <c r="AB189">
        <v>-1.119852080895437E-3</v>
      </c>
      <c r="AC189">
        <v>-1.281676360381972E-2</v>
      </c>
      <c r="AE189">
        <v>61.55</v>
      </c>
      <c r="AF189">
        <v>-1.436960982138562E-3</v>
      </c>
      <c r="AG189">
        <v>-3.6788101849333089E-3</v>
      </c>
      <c r="AH189">
        <v>-9.4748822216653768E-4</v>
      </c>
      <c r="AI189">
        <v>-1.9782383819789619E-2</v>
      </c>
    </row>
    <row r="190" spans="1:35" x14ac:dyDescent="0.15">
      <c r="A190">
        <v>61.88</v>
      </c>
      <c r="B190">
        <v>-1.4037503087693871E-3</v>
      </c>
      <c r="C190">
        <v>-2.1097343241409821E-3</v>
      </c>
      <c r="D190">
        <v>-1.1716114791192351E-3</v>
      </c>
      <c r="E190">
        <v>-1.1578755033678639E-2</v>
      </c>
      <c r="G190">
        <v>61.88</v>
      </c>
      <c r="H190">
        <v>-1.393652005034637E-3</v>
      </c>
      <c r="I190">
        <v>-2.2561846730978631E-3</v>
      </c>
      <c r="J190">
        <v>-1.1855980496421779E-3</v>
      </c>
      <c r="K190">
        <v>-1.2385334530505681E-2</v>
      </c>
      <c r="M190">
        <v>61.88</v>
      </c>
      <c r="N190">
        <v>-1.385151E-3</v>
      </c>
      <c r="O190">
        <v>-2.2843059999999998E-3</v>
      </c>
      <c r="P190">
        <v>-1.2350219999999999E-3</v>
      </c>
      <c r="Q190">
        <v>-1.2521437999999999E-2</v>
      </c>
      <c r="S190">
        <v>61.88</v>
      </c>
      <c r="T190">
        <v>-1.380036834691144E-3</v>
      </c>
      <c r="U190">
        <v>-2.3148747697727262E-3</v>
      </c>
      <c r="V190">
        <v>-1.264038815783839E-3</v>
      </c>
      <c r="W190">
        <v>-1.268651430887591E-2</v>
      </c>
      <c r="Y190">
        <v>61.88</v>
      </c>
      <c r="Z190">
        <v>-1.378522820079636E-3</v>
      </c>
      <c r="AA190">
        <v>-2.3237751958568179E-3</v>
      </c>
      <c r="AB190">
        <v>-1.2724452041045361E-3</v>
      </c>
      <c r="AC190">
        <v>-1.273826837276134E-2</v>
      </c>
      <c r="AE190">
        <v>61.88</v>
      </c>
      <c r="AF190">
        <v>-1.4891156059328029E-3</v>
      </c>
      <c r="AG190">
        <v>-3.6536657493109479E-3</v>
      </c>
      <c r="AH190">
        <v>-1.334963700078761E-3</v>
      </c>
      <c r="AI190">
        <v>-1.9599404059373451E-2</v>
      </c>
    </row>
    <row r="191" spans="1:35" x14ac:dyDescent="0.15">
      <c r="A191">
        <v>62.21</v>
      </c>
      <c r="B191">
        <v>-1.3830534871266799E-3</v>
      </c>
      <c r="C191">
        <v>-2.1196872533287771E-3</v>
      </c>
      <c r="D191">
        <v>-1.019187601082985E-3</v>
      </c>
      <c r="E191">
        <v>-1.165734166989035E-2</v>
      </c>
      <c r="G191">
        <v>62.21</v>
      </c>
      <c r="H191">
        <v>-1.3730087844951841E-3</v>
      </c>
      <c r="I191">
        <v>-2.2657919652497071E-3</v>
      </c>
      <c r="J191">
        <v>-1.0346237550629229E-3</v>
      </c>
      <c r="K191">
        <v>-1.246101207425933E-2</v>
      </c>
      <c r="M191">
        <v>62.21</v>
      </c>
      <c r="N191">
        <v>-1.3645599999999999E-3</v>
      </c>
      <c r="O191">
        <v>-2.293785E-3</v>
      </c>
      <c r="P191">
        <v>-1.083697E-3</v>
      </c>
      <c r="Q191">
        <v>-1.2596183E-2</v>
      </c>
      <c r="S191">
        <v>62.21</v>
      </c>
      <c r="T191">
        <v>-1.3594744642887789E-3</v>
      </c>
      <c r="U191">
        <v>-2.3243753336311341E-3</v>
      </c>
      <c r="V191">
        <v>-1.112460859026331E-3</v>
      </c>
      <c r="W191">
        <v>-1.276130617062057E-2</v>
      </c>
      <c r="Y191">
        <v>62.21</v>
      </c>
      <c r="Z191">
        <v>-1.3579720214060469E-3</v>
      </c>
      <c r="AA191">
        <v>-2.333341580068884E-3</v>
      </c>
      <c r="AB191">
        <v>-1.1207799470453379E-3</v>
      </c>
      <c r="AC191">
        <v>-1.281345235965857E-2</v>
      </c>
      <c r="AE191">
        <v>62.21</v>
      </c>
      <c r="AF191">
        <v>-1.4289965263238451E-3</v>
      </c>
      <c r="AG191">
        <v>-3.678862780475261E-3</v>
      </c>
      <c r="AH191">
        <v>-9.251886050160265E-4</v>
      </c>
      <c r="AI191">
        <v>-1.9783236425779251E-2</v>
      </c>
    </row>
    <row r="192" spans="1:35" x14ac:dyDescent="0.15">
      <c r="A192">
        <v>62.54</v>
      </c>
      <c r="B192">
        <v>-1.4029557127966099E-3</v>
      </c>
      <c r="C192">
        <v>-2.109337650900738E-3</v>
      </c>
      <c r="D192">
        <v>-1.17422990075212E-3</v>
      </c>
      <c r="E192">
        <v>-1.1576553881214591E-2</v>
      </c>
      <c r="G192">
        <v>62.54</v>
      </c>
      <c r="H192">
        <v>-1.392818530604942E-3</v>
      </c>
      <c r="I192">
        <v>-2.2553858647605301E-3</v>
      </c>
      <c r="J192">
        <v>-1.1900380141437389E-3</v>
      </c>
      <c r="K192">
        <v>-1.23796476001382E-2</v>
      </c>
      <c r="M192">
        <v>62.54</v>
      </c>
      <c r="N192">
        <v>-1.384384E-3</v>
      </c>
      <c r="O192">
        <v>-2.2832820000000002E-3</v>
      </c>
      <c r="P192">
        <v>-1.238379E-3</v>
      </c>
      <c r="Q192">
        <v>-1.2514231000000001E-2</v>
      </c>
      <c r="S192">
        <v>62.54</v>
      </c>
      <c r="T192">
        <v>-1.379294987122199E-3</v>
      </c>
      <c r="U192">
        <v>-2.313955507333158E-3</v>
      </c>
      <c r="V192">
        <v>-1.2665741345138069E-3</v>
      </c>
      <c r="W192">
        <v>-1.267987573059203E-2</v>
      </c>
      <c r="Y192">
        <v>62.54</v>
      </c>
      <c r="Z192">
        <v>-1.3777901910633919E-3</v>
      </c>
      <c r="AA192">
        <v>-2.3230068410574141E-3</v>
      </c>
      <c r="AB192">
        <v>-1.2746115421843761E-3</v>
      </c>
      <c r="AC192">
        <v>-1.2732571528590241E-2</v>
      </c>
      <c r="AE192">
        <v>62.54</v>
      </c>
      <c r="AF192">
        <v>-1.477269847171195E-3</v>
      </c>
      <c r="AG192">
        <v>-3.6520883293241582E-3</v>
      </c>
      <c r="AH192">
        <v>-1.29626340926523E-3</v>
      </c>
      <c r="AI192">
        <v>-1.9588895317045569E-2</v>
      </c>
    </row>
    <row r="193" spans="1:35" x14ac:dyDescent="0.15">
      <c r="A193">
        <v>62.87</v>
      </c>
      <c r="B193">
        <v>-1.3810338009881259E-3</v>
      </c>
      <c r="C193">
        <v>-2.1193492969497781E-3</v>
      </c>
      <c r="D193">
        <v>-1.019322818336326E-3</v>
      </c>
      <c r="E193">
        <v>-1.165584590809025E-2</v>
      </c>
      <c r="G193">
        <v>62.87</v>
      </c>
      <c r="H193">
        <v>-1.3709497821325241E-3</v>
      </c>
      <c r="I193">
        <v>-2.2650259394317359E-3</v>
      </c>
      <c r="J193">
        <v>-1.0365462385076561E-3</v>
      </c>
      <c r="K193">
        <v>-1.245587777707406E-2</v>
      </c>
      <c r="M193">
        <v>62.87</v>
      </c>
      <c r="N193">
        <v>-1.3625740000000001E-3</v>
      </c>
      <c r="O193">
        <v>-2.292779E-3</v>
      </c>
      <c r="P193">
        <v>-1.084553E-3</v>
      </c>
      <c r="Q193">
        <v>-1.2589448E-2</v>
      </c>
      <c r="S193">
        <v>62.87</v>
      </c>
      <c r="T193">
        <v>-1.3575146304908321E-3</v>
      </c>
      <c r="U193">
        <v>-2.323472979215238E-3</v>
      </c>
      <c r="V193">
        <v>-1.1124494376160349E-3</v>
      </c>
      <c r="W193">
        <v>-1.275514082909476E-2</v>
      </c>
      <c r="Y193">
        <v>62.87</v>
      </c>
      <c r="Z193">
        <v>-1.356020184095332E-3</v>
      </c>
      <c r="AA193">
        <v>-2.3325951293569512E-3</v>
      </c>
      <c r="AB193">
        <v>-1.1203739416048479E-3</v>
      </c>
      <c r="AC193">
        <v>-1.280826466660059E-2</v>
      </c>
      <c r="AE193">
        <v>62.87</v>
      </c>
      <c r="AF193">
        <v>-1.4154933313372689E-3</v>
      </c>
      <c r="AG193">
        <v>-3.6792665326035208E-3</v>
      </c>
      <c r="AH193">
        <v>-8.7135145138762381E-4</v>
      </c>
      <c r="AI193">
        <v>-1.9780731226326662E-2</v>
      </c>
    </row>
    <row r="194" spans="1:35" x14ac:dyDescent="0.15">
      <c r="A194">
        <v>63.2</v>
      </c>
      <c r="B194">
        <v>-1.4013000669178639E-3</v>
      </c>
      <c r="C194">
        <v>-2.1085009799543262E-3</v>
      </c>
      <c r="D194">
        <v>-1.1795698959104501E-3</v>
      </c>
      <c r="E194">
        <v>-1.157340419646242E-2</v>
      </c>
      <c r="G194">
        <v>63.2</v>
      </c>
      <c r="H194">
        <v>-1.391154940965872E-3</v>
      </c>
      <c r="I194">
        <v>-2.2541002179276722E-3</v>
      </c>
      <c r="J194">
        <v>-1.1972181623519729E-3</v>
      </c>
      <c r="K194">
        <v>-1.237263189155058E-2</v>
      </c>
      <c r="M194">
        <v>63.2</v>
      </c>
      <c r="N194">
        <v>-1.382802E-3</v>
      </c>
      <c r="O194">
        <v>-2.2817470000000002E-3</v>
      </c>
      <c r="P194">
        <v>-1.2444520000000001E-3</v>
      </c>
      <c r="Q194">
        <v>-1.2505557E-2</v>
      </c>
      <c r="S194">
        <v>63.2</v>
      </c>
      <c r="T194">
        <v>-1.3777476169775441E-3</v>
      </c>
      <c r="U194">
        <v>-2.3125245217243389E-3</v>
      </c>
      <c r="V194">
        <v>-1.2717149976754531E-3</v>
      </c>
      <c r="W194">
        <v>-1.267177881193641E-2</v>
      </c>
      <c r="Y194">
        <v>63.2</v>
      </c>
      <c r="Z194">
        <v>-1.376248053473879E-3</v>
      </c>
      <c r="AA194">
        <v>-2.3217386239071419E-3</v>
      </c>
      <c r="AB194">
        <v>-1.2793842784043421E-3</v>
      </c>
      <c r="AC194">
        <v>-1.27254719405157E-2</v>
      </c>
      <c r="AE194">
        <v>63.2</v>
      </c>
      <c r="AF194">
        <v>-1.468225524874868E-3</v>
      </c>
      <c r="AG194">
        <v>-3.6539942720992479E-3</v>
      </c>
      <c r="AH194">
        <v>-1.2651391300323839E-3</v>
      </c>
      <c r="AI194">
        <v>-1.9590058318748771E-2</v>
      </c>
    </row>
    <row r="195" spans="1:35" x14ac:dyDescent="0.15">
      <c r="A195">
        <v>63.53</v>
      </c>
      <c r="B195">
        <v>-1.3785253390096871E-3</v>
      </c>
      <c r="C195">
        <v>-2.1187192485031762E-3</v>
      </c>
      <c r="D195">
        <v>-1.0165858405464349E-3</v>
      </c>
      <c r="E195">
        <v>-1.1652887340483441E-2</v>
      </c>
      <c r="G195">
        <v>63.53</v>
      </c>
      <c r="H195">
        <v>-1.368455472300009E-3</v>
      </c>
      <c r="I195">
        <v>-2.2639390871753238E-3</v>
      </c>
      <c r="J195">
        <v>-1.035833442937704E-3</v>
      </c>
      <c r="K195">
        <v>-1.244900363988757E-2</v>
      </c>
      <c r="M195">
        <v>63.53</v>
      </c>
      <c r="N195">
        <v>-1.360155E-3</v>
      </c>
      <c r="O195">
        <v>-2.2914340000000002E-3</v>
      </c>
      <c r="P195">
        <v>-1.082682E-3</v>
      </c>
      <c r="Q195">
        <v>-1.2580856E-2</v>
      </c>
      <c r="S195">
        <v>63.53</v>
      </c>
      <c r="T195">
        <v>-1.355126366409543E-3</v>
      </c>
      <c r="U195">
        <v>-2.322231953112788E-3</v>
      </c>
      <c r="V195">
        <v>-1.109536806607346E-3</v>
      </c>
      <c r="W195">
        <v>-1.274712303720975E-2</v>
      </c>
      <c r="Y195">
        <v>63.53</v>
      </c>
      <c r="Z195">
        <v>-1.3536337987405519E-3</v>
      </c>
      <c r="AA195">
        <v>-2.3315230724631278E-3</v>
      </c>
      <c r="AB195">
        <v>-1.117075448714627E-3</v>
      </c>
      <c r="AC195">
        <v>-1.280126390258479E-2</v>
      </c>
      <c r="AE195">
        <v>63.53</v>
      </c>
      <c r="AF195">
        <v>-1.4125126940519319E-3</v>
      </c>
      <c r="AG195">
        <v>-3.6830464490149278E-3</v>
      </c>
      <c r="AH195">
        <v>-8.6043832104283667E-4</v>
      </c>
      <c r="AI195">
        <v>-1.979060646286069E-2</v>
      </c>
    </row>
    <row r="196" spans="1:35" x14ac:dyDescent="0.15">
      <c r="A196">
        <v>63.86</v>
      </c>
      <c r="B196">
        <v>-1.399169130028431E-3</v>
      </c>
      <c r="C196">
        <v>-2.1079518838765352E-3</v>
      </c>
      <c r="D196">
        <v>-1.1791367599998E-3</v>
      </c>
      <c r="E196">
        <v>-1.1570692929201241E-2</v>
      </c>
      <c r="G196">
        <v>63.86</v>
      </c>
      <c r="H196">
        <v>-1.389064880203341E-3</v>
      </c>
      <c r="I196">
        <v>-2.253100203693134E-3</v>
      </c>
      <c r="J196">
        <v>-1.199066603908843E-3</v>
      </c>
      <c r="K196">
        <v>-1.236593600275988E-2</v>
      </c>
      <c r="M196">
        <v>63.86</v>
      </c>
      <c r="N196">
        <v>-1.3808010000000001E-3</v>
      </c>
      <c r="O196">
        <v>-2.2804819999999999E-3</v>
      </c>
      <c r="P196">
        <v>-1.2452159999999999E-3</v>
      </c>
      <c r="Q196">
        <v>-1.2497078999999999E-2</v>
      </c>
      <c r="S196">
        <v>63.86</v>
      </c>
      <c r="T196">
        <v>-1.3757945450207211E-3</v>
      </c>
      <c r="U196">
        <v>-2.3113652582149469E-3</v>
      </c>
      <c r="V196">
        <v>-1.2714113295032321E-3</v>
      </c>
      <c r="W196">
        <v>-1.266390933724673E-2</v>
      </c>
      <c r="Y196">
        <v>63.86</v>
      </c>
      <c r="Z196">
        <v>-1.374299600676772E-3</v>
      </c>
      <c r="AA196">
        <v>-2.320757329886259E-3</v>
      </c>
      <c r="AB196">
        <v>-1.278742050324446E-3</v>
      </c>
      <c r="AC196">
        <v>-1.2718650926241739E-2</v>
      </c>
      <c r="AE196">
        <v>63.86</v>
      </c>
      <c r="AF196">
        <v>-1.4732797700765751E-3</v>
      </c>
      <c r="AG196">
        <v>-3.6583436238059042E-3</v>
      </c>
      <c r="AH196">
        <v>-1.285951501494865E-3</v>
      </c>
      <c r="AI196">
        <v>-1.9603010410267109E-2</v>
      </c>
    </row>
    <row r="197" spans="1:35" x14ac:dyDescent="0.15">
      <c r="A197">
        <v>64.19</v>
      </c>
      <c r="B197">
        <v>-1.3764717560061891E-3</v>
      </c>
      <c r="C197">
        <v>-2.1183506298787049E-3</v>
      </c>
      <c r="D197">
        <v>-1.0185882408480439E-3</v>
      </c>
      <c r="E197">
        <v>-1.1650212012578881E-2</v>
      </c>
      <c r="G197">
        <v>64.19</v>
      </c>
      <c r="H197">
        <v>-1.36640237329663E-3</v>
      </c>
      <c r="I197">
        <v>-2.263106302074264E-3</v>
      </c>
      <c r="J197">
        <v>-1.040075695999846E-3</v>
      </c>
      <c r="K197">
        <v>-1.244228308932876E-2</v>
      </c>
      <c r="M197">
        <v>64.19</v>
      </c>
      <c r="N197">
        <v>-1.3581820000000001E-3</v>
      </c>
      <c r="O197">
        <v>-2.2903250000000002E-3</v>
      </c>
      <c r="P197">
        <v>-1.085756E-3</v>
      </c>
      <c r="Q197">
        <v>-1.257229E-2</v>
      </c>
      <c r="S197">
        <v>64.19</v>
      </c>
      <c r="T197">
        <v>-1.353200863036134E-3</v>
      </c>
      <c r="U197">
        <v>-2.321232219878159E-3</v>
      </c>
      <c r="V197">
        <v>-1.1115705849895499E-3</v>
      </c>
      <c r="W197">
        <v>-1.273917097114727E-2</v>
      </c>
      <c r="Y197">
        <v>64.19</v>
      </c>
      <c r="Z197">
        <v>-1.351714172777418E-3</v>
      </c>
      <c r="AA197">
        <v>-2.3307070667505101E-3</v>
      </c>
      <c r="AB197">
        <v>-1.1187494346147199E-3</v>
      </c>
      <c r="AC197">
        <v>-1.279438980615406E-2</v>
      </c>
      <c r="AE197">
        <v>64.19</v>
      </c>
      <c r="AF197">
        <v>-1.4211876872849559E-3</v>
      </c>
      <c r="AG197">
        <v>-3.6877097375099298E-3</v>
      </c>
      <c r="AH197">
        <v>-8.9369051728401309E-4</v>
      </c>
      <c r="AI197">
        <v>-1.980791655093693E-2</v>
      </c>
    </row>
    <row r="198" spans="1:35" x14ac:dyDescent="0.15">
      <c r="A198">
        <v>64.52</v>
      </c>
      <c r="B198">
        <v>-1.3966342822301599E-3</v>
      </c>
      <c r="C198">
        <v>-2.1075907885399581E-3</v>
      </c>
      <c r="D198">
        <v>-1.1753363310668861E-3</v>
      </c>
      <c r="E198">
        <v>-1.1568411121544501E-2</v>
      </c>
      <c r="G198">
        <v>64.52</v>
      </c>
      <c r="H198">
        <v>-1.3865056204776631E-3</v>
      </c>
      <c r="I198">
        <v>-2.2522553314436658E-3</v>
      </c>
      <c r="J198">
        <v>-1.197372410628329E-3</v>
      </c>
      <c r="K198">
        <v>-1.2359393417304399E-2</v>
      </c>
      <c r="M198">
        <v>64.52</v>
      </c>
      <c r="N198">
        <v>-1.378312E-3</v>
      </c>
      <c r="O198">
        <v>-2.2793549999999998E-3</v>
      </c>
      <c r="P198">
        <v>-1.2423390000000001E-3</v>
      </c>
      <c r="Q198">
        <v>-1.2488610000000001E-2</v>
      </c>
      <c r="S198">
        <v>64.52</v>
      </c>
      <c r="T198">
        <v>-1.373363974390899E-3</v>
      </c>
      <c r="U198">
        <v>-2.3103515685371531E-3</v>
      </c>
      <c r="V198">
        <v>-1.267563861242566E-3</v>
      </c>
      <c r="W198">
        <v>-1.2656071382999699E-2</v>
      </c>
      <c r="Y198">
        <v>64.52</v>
      </c>
      <c r="Z198">
        <v>-1.3718740033003881E-3</v>
      </c>
      <c r="AA198">
        <v>-2.3199333975321848E-3</v>
      </c>
      <c r="AB198">
        <v>-1.2745184231690201E-3</v>
      </c>
      <c r="AC198">
        <v>-1.271192060306503E-2</v>
      </c>
      <c r="AE198">
        <v>64.52</v>
      </c>
      <c r="AF198">
        <v>-1.4830460599484781E-3</v>
      </c>
      <c r="AG198">
        <v>-3.662191889715994E-3</v>
      </c>
      <c r="AH198">
        <v>-1.3264588069869089E-3</v>
      </c>
      <c r="AI198">
        <v>-1.9619872990353081E-2</v>
      </c>
    </row>
    <row r="199" spans="1:35" x14ac:dyDescent="0.15">
      <c r="A199">
        <v>64.849999999999994</v>
      </c>
      <c r="B199">
        <v>-1.373862673596377E-3</v>
      </c>
      <c r="C199">
        <v>-2.118220577009936E-3</v>
      </c>
      <c r="D199">
        <v>-1.00942959172381E-3</v>
      </c>
      <c r="E199">
        <v>-1.1648078411378141E-2</v>
      </c>
      <c r="G199">
        <v>64.849999999999994</v>
      </c>
      <c r="H199">
        <v>-1.36374103920966E-3</v>
      </c>
      <c r="I199">
        <v>-2.2624893066319832E-3</v>
      </c>
      <c r="J199">
        <v>-1.0329626769226359E-3</v>
      </c>
      <c r="K199">
        <v>-1.2435925259756521E-2</v>
      </c>
      <c r="M199">
        <v>64.849999999999994</v>
      </c>
      <c r="N199">
        <v>-1.3555819999999999E-3</v>
      </c>
      <c r="O199">
        <v>-2.2894180000000001E-3</v>
      </c>
      <c r="P199">
        <v>-1.0775260000000001E-3</v>
      </c>
      <c r="Q199">
        <v>-1.2563947000000001E-2</v>
      </c>
      <c r="S199">
        <v>64.849999999999994</v>
      </c>
      <c r="T199">
        <v>-1.35066545299957E-3</v>
      </c>
      <c r="U199">
        <v>-2.3204466468347341E-3</v>
      </c>
      <c r="V199">
        <v>-1.102426797653206E-3</v>
      </c>
      <c r="W199">
        <v>-1.2731491990179981E-2</v>
      </c>
      <c r="Y199">
        <v>64.849999999999994</v>
      </c>
      <c r="Z199">
        <v>-1.349174910226065E-3</v>
      </c>
      <c r="AA199">
        <v>-2.3301172572430719E-3</v>
      </c>
      <c r="AB199">
        <v>-1.1092026841339169E-3</v>
      </c>
      <c r="AC199">
        <v>-1.2787850079268231E-2</v>
      </c>
      <c r="AE199">
        <v>64.849999999999994</v>
      </c>
      <c r="AF199">
        <v>-1.4268491126351911E-3</v>
      </c>
      <c r="AG199">
        <v>-3.690497968732703E-3</v>
      </c>
      <c r="AH199">
        <v>-9.1930129722691005E-4</v>
      </c>
      <c r="AI199">
        <v>-1.9823196401341638E-2</v>
      </c>
    </row>
    <row r="200" spans="1:35" x14ac:dyDescent="0.15">
      <c r="A200">
        <v>65.180000000000007</v>
      </c>
      <c r="B200">
        <v>-1.3955859705220739E-3</v>
      </c>
      <c r="C200">
        <v>-2.1076345092873741E-3</v>
      </c>
      <c r="D200">
        <v>-1.175368155379463E-3</v>
      </c>
      <c r="E200">
        <v>-1.1567206400972E-2</v>
      </c>
      <c r="G200">
        <v>65.180000000000007</v>
      </c>
      <c r="H200">
        <v>-1.3854160334070731E-3</v>
      </c>
      <c r="I200">
        <v>-2.251804636722473E-3</v>
      </c>
      <c r="J200">
        <v>-1.199557018651788E-3</v>
      </c>
      <c r="K200">
        <v>-1.2353890743886859E-2</v>
      </c>
      <c r="M200">
        <v>65.180000000000007</v>
      </c>
      <c r="N200">
        <v>-1.3772809999999999E-3</v>
      </c>
      <c r="O200">
        <v>-2.2786099999999999E-3</v>
      </c>
      <c r="P200">
        <v>-1.2435530000000001E-3</v>
      </c>
      <c r="Q200">
        <v>-1.2481055E-2</v>
      </c>
      <c r="S200">
        <v>65.180000000000007</v>
      </c>
      <c r="T200">
        <v>-1.372398086278692E-3</v>
      </c>
      <c r="U200">
        <v>-2.3097295399898501E-3</v>
      </c>
      <c r="V200">
        <v>-1.267852274507805E-3</v>
      </c>
      <c r="W200">
        <v>-1.2649173263201949E-2</v>
      </c>
      <c r="Y200">
        <v>65.180000000000007</v>
      </c>
      <c r="Z200">
        <v>-1.370905257146845E-3</v>
      </c>
      <c r="AA200">
        <v>-2.3195121590178758E-3</v>
      </c>
      <c r="AB200">
        <v>-1.274402603710923E-3</v>
      </c>
      <c r="AC200">
        <v>-1.270618731223494E-2</v>
      </c>
      <c r="AE200">
        <v>65.180000000000007</v>
      </c>
      <c r="AF200">
        <v>-1.4845452475007871E-3</v>
      </c>
      <c r="AG200">
        <v>-3.6636167610497599E-3</v>
      </c>
      <c r="AH200">
        <v>-1.3431355558428859E-3</v>
      </c>
      <c r="AI200">
        <v>-1.9629009178779629E-2</v>
      </c>
    </row>
    <row r="201" spans="1:35" x14ac:dyDescent="0.15">
      <c r="A201">
        <v>65.510000000000005</v>
      </c>
      <c r="B201">
        <v>-1.3732312584712051E-3</v>
      </c>
      <c r="C201">
        <v>-2.118513824271312E-3</v>
      </c>
      <c r="D201">
        <v>-1.0150463203492659E-3</v>
      </c>
      <c r="E201">
        <v>-1.164901652397537E-2</v>
      </c>
      <c r="G201">
        <v>65.510000000000005</v>
      </c>
      <c r="H201">
        <v>-1.36304551913876E-3</v>
      </c>
      <c r="I201">
        <v>-2.2622609960916808E-3</v>
      </c>
      <c r="J201">
        <v>-1.0407220378404441E-3</v>
      </c>
      <c r="K201">
        <v>-1.2432457060188241E-2</v>
      </c>
      <c r="M201">
        <v>65.510000000000005</v>
      </c>
      <c r="N201">
        <v>-1.3549320000000001E-3</v>
      </c>
      <c r="O201">
        <v>-2.2888829999999998E-3</v>
      </c>
      <c r="P201">
        <v>-1.0840960000000001E-3</v>
      </c>
      <c r="Q201">
        <v>-1.2558382E-2</v>
      </c>
      <c r="S201">
        <v>65.510000000000005</v>
      </c>
      <c r="T201">
        <v>-1.350064310879105E-3</v>
      </c>
      <c r="U201">
        <v>-2.3200320180313252E-3</v>
      </c>
      <c r="V201">
        <v>-1.1079427476431091E-3</v>
      </c>
      <c r="W201">
        <v>-1.2726591870546309E-2</v>
      </c>
      <c r="Y201">
        <v>65.510000000000005</v>
      </c>
      <c r="Z201">
        <v>-1.348581258138205E-3</v>
      </c>
      <c r="AA201">
        <v>-2.329910048715128E-3</v>
      </c>
      <c r="AB201">
        <v>-1.1143459428563801E-3</v>
      </c>
      <c r="AC201">
        <v>-1.2784161691745319E-2</v>
      </c>
      <c r="AE201">
        <v>65.510000000000005</v>
      </c>
      <c r="AF201">
        <v>-1.422972933506112E-3</v>
      </c>
      <c r="AG201">
        <v>-3.691887620786382E-3</v>
      </c>
      <c r="AH201">
        <v>-9.1285611297335168E-4</v>
      </c>
      <c r="AI201">
        <v>-1.9832916045725159E-2</v>
      </c>
    </row>
    <row r="202" spans="1:35" x14ac:dyDescent="0.15">
      <c r="A202">
        <v>65.84</v>
      </c>
      <c r="B202">
        <v>-1.395336781766653E-3</v>
      </c>
      <c r="C202">
        <v>-2.1075963328160952E-3</v>
      </c>
      <c r="D202">
        <v>-1.1847643822378729E-3</v>
      </c>
      <c r="E202">
        <v>-1.156788642923475E-2</v>
      </c>
      <c r="G202">
        <v>65.84</v>
      </c>
      <c r="H202">
        <v>-1.3851407704862861E-3</v>
      </c>
      <c r="I202">
        <v>-2.2512313217086682E-3</v>
      </c>
      <c r="J202">
        <v>-1.2112012855021339E-3</v>
      </c>
      <c r="K202">
        <v>-1.235004368456996E-2</v>
      </c>
      <c r="M202">
        <v>65.84</v>
      </c>
      <c r="N202">
        <v>-1.3770469999999999E-3</v>
      </c>
      <c r="O202">
        <v>-2.2777190000000001E-3</v>
      </c>
      <c r="P202">
        <v>-1.2538639999999999E-3</v>
      </c>
      <c r="Q202">
        <v>-1.2475007999999999E-2</v>
      </c>
      <c r="S202">
        <v>65.84</v>
      </c>
      <c r="T202">
        <v>-1.372213460609854E-3</v>
      </c>
      <c r="U202">
        <v>-2.3089599661333172E-3</v>
      </c>
      <c r="V202">
        <v>-1.2770524448010899E-3</v>
      </c>
      <c r="W202">
        <v>-1.2643804128297839E-2</v>
      </c>
      <c r="Y202">
        <v>65.84</v>
      </c>
      <c r="Z202">
        <v>-1.3707349747124379E-3</v>
      </c>
      <c r="AA202">
        <v>-2.3189567922544392E-3</v>
      </c>
      <c r="AB202">
        <v>-1.2832529325221349E-3</v>
      </c>
      <c r="AC202">
        <v>-1.270206999220045E-2</v>
      </c>
      <c r="AE202">
        <v>65.84</v>
      </c>
      <c r="AF202">
        <v>-1.4794436083799579E-3</v>
      </c>
      <c r="AG202">
        <v>-3.664680493114384E-3</v>
      </c>
      <c r="AH202">
        <v>-1.330052157850418E-3</v>
      </c>
      <c r="AI202">
        <v>-1.9634463918270541E-2</v>
      </c>
    </row>
    <row r="203" spans="1:35" x14ac:dyDescent="0.15">
      <c r="A203">
        <v>66.17</v>
      </c>
      <c r="B203">
        <v>-1.3736939589114911E-3</v>
      </c>
      <c r="C203">
        <v>-2.118372309300304E-3</v>
      </c>
      <c r="D203">
        <v>-1.0307217912688619E-3</v>
      </c>
      <c r="E203">
        <v>-1.16494277206305E-2</v>
      </c>
      <c r="G203">
        <v>66.17</v>
      </c>
      <c r="H203">
        <v>-1.3634960183679611E-3</v>
      </c>
      <c r="I203">
        <v>-2.261564984790966E-3</v>
      </c>
      <c r="J203">
        <v>-1.0585313268416949E-3</v>
      </c>
      <c r="K203">
        <v>-1.242833999609972E-2</v>
      </c>
      <c r="M203">
        <v>66.17</v>
      </c>
      <c r="N203">
        <v>-1.3554210000000001E-3</v>
      </c>
      <c r="O203">
        <v>-2.287856E-3</v>
      </c>
      <c r="P203">
        <v>-1.10063E-3</v>
      </c>
      <c r="Q203">
        <v>-1.2552011E-2</v>
      </c>
      <c r="S203">
        <v>66.17</v>
      </c>
      <c r="T203">
        <v>-1.350598218716102E-3</v>
      </c>
      <c r="U203">
        <v>-2.319131107352252E-3</v>
      </c>
      <c r="V203">
        <v>-1.1232889276464729E-3</v>
      </c>
      <c r="W203">
        <v>-1.272093318500183E-2</v>
      </c>
      <c r="Y203">
        <v>66.17</v>
      </c>
      <c r="Z203">
        <v>-1.3491195744464071E-3</v>
      </c>
      <c r="AA203">
        <v>-2.32922945013925E-3</v>
      </c>
      <c r="AB203">
        <v>-1.1292697940535089E-3</v>
      </c>
      <c r="AC203">
        <v>-1.2779781859534279E-2</v>
      </c>
      <c r="AE203">
        <v>66.17</v>
      </c>
      <c r="AF203">
        <v>-1.420049505527535E-3</v>
      </c>
      <c r="AG203">
        <v>-3.6939412408366831E-3</v>
      </c>
      <c r="AH203">
        <v>-9.0232252287486331E-4</v>
      </c>
      <c r="AI203">
        <v>-1.9840721315797321E-2</v>
      </c>
    </row>
    <row r="204" spans="1:35" x14ac:dyDescent="0.15">
      <c r="A204">
        <v>66.5</v>
      </c>
      <c r="B204">
        <v>-1.3958424105255821E-3</v>
      </c>
      <c r="C204">
        <v>-2.1075154254277398E-3</v>
      </c>
      <c r="D204">
        <v>-1.1984981293977849E-3</v>
      </c>
      <c r="E204">
        <v>-1.157001965635752E-2</v>
      </c>
      <c r="G204">
        <v>66.5</v>
      </c>
      <c r="H204">
        <v>-1.3856735468001701E-3</v>
      </c>
      <c r="I204">
        <v>-2.2505741672293432E-3</v>
      </c>
      <c r="J204">
        <v>-1.227121861470056E-3</v>
      </c>
      <c r="K204">
        <v>-1.2347454039970821E-2</v>
      </c>
      <c r="M204">
        <v>66.5</v>
      </c>
      <c r="N204">
        <v>-1.3776249999999999E-3</v>
      </c>
      <c r="O204">
        <v>-2.276723E-3</v>
      </c>
      <c r="P204">
        <v>-1.2684759999999999E-3</v>
      </c>
      <c r="Q204">
        <v>-1.2470133E-2</v>
      </c>
      <c r="S204">
        <v>66.5</v>
      </c>
      <c r="T204">
        <v>-1.3728342292715879E-3</v>
      </c>
      <c r="U204">
        <v>-2.3080902414494842E-3</v>
      </c>
      <c r="V204">
        <v>-1.290473520007046E-3</v>
      </c>
      <c r="W204">
        <v>-1.2639594051704469E-2</v>
      </c>
      <c r="Y204">
        <v>66.5</v>
      </c>
      <c r="Z204">
        <v>-1.3713550785661201E-3</v>
      </c>
      <c r="AA204">
        <v>-2.318312853002524E-3</v>
      </c>
      <c r="AB204">
        <v>-1.2961975435490109E-3</v>
      </c>
      <c r="AC204">
        <v>-1.2699168354184741E-2</v>
      </c>
      <c r="AE204">
        <v>66.5</v>
      </c>
      <c r="AF204">
        <v>-1.4780128446837989E-3</v>
      </c>
      <c r="AG204">
        <v>-3.667535961274311E-3</v>
      </c>
      <c r="AH204">
        <v>-1.3217830584614919E-3</v>
      </c>
      <c r="AI204">
        <v>-1.964600746706844E-2</v>
      </c>
    </row>
    <row r="205" spans="1:35" x14ac:dyDescent="0.15">
      <c r="A205">
        <v>66.83</v>
      </c>
      <c r="B205">
        <v>-1.37396600891343E-3</v>
      </c>
      <c r="C205">
        <v>-2.1182570339817741E-3</v>
      </c>
      <c r="D205">
        <v>-1.038271635022317E-3</v>
      </c>
      <c r="E205">
        <v>-1.1650826495771781E-2</v>
      </c>
      <c r="G205">
        <v>66.83</v>
      </c>
      <c r="H205">
        <v>-1.363765085721582E-3</v>
      </c>
      <c r="I205">
        <v>-2.2608693502859131E-3</v>
      </c>
      <c r="J205">
        <v>-1.068217357249781E-3</v>
      </c>
      <c r="K205">
        <v>-1.2424987607629759E-2</v>
      </c>
      <c r="M205">
        <v>66.83</v>
      </c>
      <c r="N205">
        <v>-1.3557269999999999E-3</v>
      </c>
      <c r="O205">
        <v>-2.2868099999999998E-3</v>
      </c>
      <c r="P205">
        <v>-1.1088879999999999E-3</v>
      </c>
      <c r="Q205">
        <v>-1.2546322E-2</v>
      </c>
      <c r="S205">
        <v>66.83</v>
      </c>
      <c r="T205">
        <v>-1.3509286847160091E-3</v>
      </c>
      <c r="U205">
        <v>-2.3182142814835759E-3</v>
      </c>
      <c r="V205">
        <v>-1.1302716159038891E-3</v>
      </c>
      <c r="W205">
        <v>-1.271593307141218E-2</v>
      </c>
      <c r="Y205">
        <v>66.83</v>
      </c>
      <c r="Z205">
        <v>-1.349444997852136E-3</v>
      </c>
      <c r="AA205">
        <v>-2.3285454787766681E-3</v>
      </c>
      <c r="AB205">
        <v>-1.1357608699242229E-3</v>
      </c>
      <c r="AC205">
        <v>-1.277612192574947E-2</v>
      </c>
      <c r="AE205">
        <v>66.83</v>
      </c>
      <c r="AF205">
        <v>-1.4200947306378889E-3</v>
      </c>
      <c r="AG205">
        <v>-3.6956967048396038E-3</v>
      </c>
      <c r="AH205">
        <v>-9.0262409495740054E-4</v>
      </c>
      <c r="AI205">
        <v>-1.98464108137015E-2</v>
      </c>
    </row>
    <row r="206" spans="1:35" x14ac:dyDescent="0.15">
      <c r="A206">
        <v>67.16</v>
      </c>
      <c r="B206">
        <v>-1.396034420884899E-3</v>
      </c>
      <c r="C206">
        <v>-2.1073940893246508E-3</v>
      </c>
      <c r="D206">
        <v>-1.2001740671333261E-3</v>
      </c>
      <c r="E206">
        <v>-1.1572148142075059E-2</v>
      </c>
      <c r="G206">
        <v>67.16</v>
      </c>
      <c r="H206">
        <v>-1.3858326596235019E-3</v>
      </c>
      <c r="I206">
        <v>-2.249870379559623E-3</v>
      </c>
      <c r="J206">
        <v>-1.231046994681489E-3</v>
      </c>
      <c r="K206">
        <v>-1.234468259820623E-2</v>
      </c>
      <c r="M206">
        <v>67.16</v>
      </c>
      <c r="N206">
        <v>-1.3778429999999999E-3</v>
      </c>
      <c r="O206">
        <v>-2.2756640000000002E-3</v>
      </c>
      <c r="P206">
        <v>-1.271035E-3</v>
      </c>
      <c r="Q206">
        <v>-1.2464986000000001E-2</v>
      </c>
      <c r="S206">
        <v>67.16</v>
      </c>
      <c r="T206">
        <v>-1.373071711270021E-3</v>
      </c>
      <c r="U206">
        <v>-2.307166883224715E-3</v>
      </c>
      <c r="V206">
        <v>-1.2917445436805119E-3</v>
      </c>
      <c r="W206">
        <v>-1.263509769367341E-2</v>
      </c>
      <c r="Y206">
        <v>67.16</v>
      </c>
      <c r="Z206">
        <v>-1.371594662449108E-3</v>
      </c>
      <c r="AA206">
        <v>-2.317627872700134E-3</v>
      </c>
      <c r="AB206">
        <v>-1.296996145060418E-3</v>
      </c>
      <c r="AC206">
        <v>-1.2696040603933329E-2</v>
      </c>
      <c r="AE206">
        <v>67.16</v>
      </c>
      <c r="AF206">
        <v>-1.4777963167855841E-3</v>
      </c>
      <c r="AG206">
        <v>-3.6693348394635202E-3</v>
      </c>
      <c r="AH206">
        <v>-1.32249994321167E-3</v>
      </c>
      <c r="AI206">
        <v>-1.965379382802333E-2</v>
      </c>
    </row>
    <row r="207" spans="1:35" x14ac:dyDescent="0.15">
      <c r="A207">
        <v>67.489999999999995</v>
      </c>
      <c r="B207">
        <v>-1.3744731060174121E-3</v>
      </c>
      <c r="C207">
        <v>-2.118293854902008E-3</v>
      </c>
      <c r="D207">
        <v>-1.0421392400516379E-3</v>
      </c>
      <c r="E207">
        <v>-1.165264397120425E-2</v>
      </c>
      <c r="G207">
        <v>67.489999999999995</v>
      </c>
      <c r="H207">
        <v>-1.3641479539169101E-3</v>
      </c>
      <c r="I207">
        <v>-2.2603117779471261E-3</v>
      </c>
      <c r="J207">
        <v>-1.0742173229363809E-3</v>
      </c>
      <c r="K207">
        <v>-1.2421827142492519E-2</v>
      </c>
      <c r="M207">
        <v>67.489999999999995</v>
      </c>
      <c r="N207">
        <v>-1.3561999999999999E-3</v>
      </c>
      <c r="O207">
        <v>-2.2858900000000001E-3</v>
      </c>
      <c r="P207">
        <v>-1.113714E-3</v>
      </c>
      <c r="Q207">
        <v>-1.2540752E-2</v>
      </c>
      <c r="S207">
        <v>67.489999999999995</v>
      </c>
      <c r="T207">
        <v>-1.3514307886354729E-3</v>
      </c>
      <c r="U207">
        <v>-2.3174346653993851E-3</v>
      </c>
      <c r="V207">
        <v>-1.133882677025026E-3</v>
      </c>
      <c r="W207">
        <v>-1.2711043889335491E-2</v>
      </c>
      <c r="Y207">
        <v>67.489999999999995</v>
      </c>
      <c r="Z207">
        <v>-1.349950448205551E-3</v>
      </c>
      <c r="AA207">
        <v>-2.3280131753887099E-3</v>
      </c>
      <c r="AB207">
        <v>-1.138918511404905E-3</v>
      </c>
      <c r="AC207">
        <v>-1.2772646973033741E-2</v>
      </c>
      <c r="AE207">
        <v>67.489999999999995</v>
      </c>
      <c r="AF207">
        <v>-1.4200539430440421E-3</v>
      </c>
      <c r="AG207">
        <v>-3.6968953337252492E-3</v>
      </c>
      <c r="AH207">
        <v>-9.0194403776280624E-4</v>
      </c>
      <c r="AI207">
        <v>-1.9849970982280141E-2</v>
      </c>
    </row>
    <row r="208" spans="1:35" x14ac:dyDescent="0.15">
      <c r="A208">
        <v>67.819999999999993</v>
      </c>
      <c r="B208">
        <v>-1.396907127519043E-3</v>
      </c>
      <c r="C208">
        <v>-2.1076624521225041E-3</v>
      </c>
      <c r="D208">
        <v>-1.206939994034514E-3</v>
      </c>
      <c r="E208">
        <v>-1.1575283474488281E-2</v>
      </c>
      <c r="G208">
        <v>67.819999999999993</v>
      </c>
      <c r="H208">
        <v>-1.3865295307262139E-3</v>
      </c>
      <c r="I208">
        <v>-2.249489079564597E-3</v>
      </c>
      <c r="J208">
        <v>-1.239787994241743E-3</v>
      </c>
      <c r="K208">
        <v>-1.2342443397142669E-2</v>
      </c>
      <c r="M208">
        <v>67.819999999999993</v>
      </c>
      <c r="N208">
        <v>-1.3786530000000001E-3</v>
      </c>
      <c r="O208">
        <v>-2.2749110000000001E-3</v>
      </c>
      <c r="P208">
        <v>-1.278651E-3</v>
      </c>
      <c r="Q208">
        <v>-1.2460317E-2</v>
      </c>
      <c r="S208">
        <v>67.819999999999993</v>
      </c>
      <c r="T208">
        <v>-1.373904765354389E-3</v>
      </c>
      <c r="U208">
        <v>-2.306561754994556E-3</v>
      </c>
      <c r="V208">
        <v>-1.2982064667499251E-3</v>
      </c>
      <c r="W208">
        <v>-1.2631121578135019E-2</v>
      </c>
      <c r="Y208">
        <v>67.819999999999993</v>
      </c>
      <c r="Z208">
        <v>-1.3724343833968989E-3</v>
      </c>
      <c r="AA208">
        <v>-2.3172755940666181E-3</v>
      </c>
      <c r="AB208">
        <v>-1.3030201130560829E-3</v>
      </c>
      <c r="AC208">
        <v>-1.269349689822985E-2</v>
      </c>
      <c r="AE208">
        <v>67.819999999999993</v>
      </c>
      <c r="AF208">
        <v>-1.474287056220034E-3</v>
      </c>
      <c r="AG208">
        <v>-3.6707361352575972E-3</v>
      </c>
      <c r="AH208">
        <v>-1.297504056941945E-3</v>
      </c>
      <c r="AI208">
        <v>-1.9660578983066689E-2</v>
      </c>
    </row>
    <row r="209" spans="1:35" x14ac:dyDescent="0.15">
      <c r="A209">
        <v>68.150000000000006</v>
      </c>
      <c r="B209">
        <v>-1.3754044268589111E-3</v>
      </c>
      <c r="C209">
        <v>-2.1184754408944419E-3</v>
      </c>
      <c r="D209">
        <v>-1.0513816079411871E-3</v>
      </c>
      <c r="E209">
        <v>-1.165322535979953E-2</v>
      </c>
      <c r="G209">
        <v>68.150000000000006</v>
      </c>
      <c r="H209">
        <v>-1.364901770697313E-3</v>
      </c>
      <c r="I209">
        <v>-2.2598132647216719E-3</v>
      </c>
      <c r="J209">
        <v>-1.085193205577698E-3</v>
      </c>
      <c r="K209">
        <v>-1.241700360222363E-2</v>
      </c>
      <c r="M209">
        <v>68.150000000000006</v>
      </c>
      <c r="N209">
        <v>-1.357039E-3</v>
      </c>
      <c r="O209">
        <v>-2.2850100000000001E-3</v>
      </c>
      <c r="P209">
        <v>-1.1232379999999999E-3</v>
      </c>
      <c r="Q209">
        <v>-1.2533475000000001E-2</v>
      </c>
      <c r="S209">
        <v>68.150000000000006</v>
      </c>
      <c r="T209">
        <v>-1.352246332648554E-3</v>
      </c>
      <c r="U209">
        <v>-2.3167098723931852E-3</v>
      </c>
      <c r="V209">
        <v>-1.142138944735838E-3</v>
      </c>
      <c r="W209">
        <v>-1.270447482521401E-2</v>
      </c>
      <c r="Y209">
        <v>68.150000000000006</v>
      </c>
      <c r="Z209">
        <v>-1.35077113385457E-3</v>
      </c>
      <c r="AA209">
        <v>-2.327546904126935E-3</v>
      </c>
      <c r="AB209">
        <v>-1.1467159731007291E-3</v>
      </c>
      <c r="AC209">
        <v>-1.2767549320025129E-2</v>
      </c>
      <c r="AE209">
        <v>68.150000000000006</v>
      </c>
      <c r="AF209">
        <v>-1.417129550412756E-3</v>
      </c>
      <c r="AG209">
        <v>-3.6958649878761221E-3</v>
      </c>
      <c r="AH209">
        <v>-8.9139468477894427E-4</v>
      </c>
      <c r="AI209">
        <v>-1.9844579806810571E-2</v>
      </c>
    </row>
    <row r="210" spans="1:35" x14ac:dyDescent="0.15">
      <c r="A210">
        <v>68.48</v>
      </c>
      <c r="B210">
        <v>-1.3958459364915459E-3</v>
      </c>
      <c r="C210">
        <v>-2.1078454968244602E-3</v>
      </c>
      <c r="D210">
        <v>-1.208162938191328E-3</v>
      </c>
      <c r="E210">
        <v>-1.157666054259302E-2</v>
      </c>
      <c r="G210">
        <v>68.48</v>
      </c>
      <c r="H210">
        <v>-1.3853930244357581E-3</v>
      </c>
      <c r="I210">
        <v>-2.248955143608366E-3</v>
      </c>
      <c r="J210">
        <v>-1.2430937934054011E-3</v>
      </c>
      <c r="K210">
        <v>-1.233812821198872E-2</v>
      </c>
      <c r="M210">
        <v>68.48</v>
      </c>
      <c r="N210">
        <v>-1.377603E-3</v>
      </c>
      <c r="O210">
        <v>-2.2739819999999999E-3</v>
      </c>
      <c r="P210">
        <v>-1.2803160000000001E-3</v>
      </c>
      <c r="Q210">
        <v>-1.2453508E-2</v>
      </c>
      <c r="S210">
        <v>68.48</v>
      </c>
      <c r="T210">
        <v>-1.3728013791445769E-3</v>
      </c>
      <c r="U210">
        <v>-2.3057856158742729E-3</v>
      </c>
      <c r="V210">
        <v>-1.2984909047906439E-3</v>
      </c>
      <c r="W210">
        <v>-1.2624989674283171E-2</v>
      </c>
      <c r="Y210">
        <v>68.48</v>
      </c>
      <c r="Z210">
        <v>-1.371338546879166E-3</v>
      </c>
      <c r="AA210">
        <v>-2.316764142764857E-3</v>
      </c>
      <c r="AB210">
        <v>-1.3028564856371141E-3</v>
      </c>
      <c r="AC210">
        <v>-1.2688858219350681E-2</v>
      </c>
      <c r="AE210">
        <v>68.48</v>
      </c>
      <c r="AF210">
        <v>-1.4671158600869569E-3</v>
      </c>
      <c r="AG210">
        <v>-3.670458583786541E-3</v>
      </c>
      <c r="AH210">
        <v>-1.261273451078638E-3</v>
      </c>
      <c r="AI210">
        <v>-1.9661579181914371E-2</v>
      </c>
    </row>
    <row r="211" spans="1:35" x14ac:dyDescent="0.15">
      <c r="A211">
        <v>68.81</v>
      </c>
      <c r="B211">
        <v>-1.373353268916929E-3</v>
      </c>
      <c r="C211">
        <v>-2.117887005029127E-3</v>
      </c>
      <c r="D211">
        <v>-1.0544567282959889E-3</v>
      </c>
      <c r="E211">
        <v>-1.1649543460291231E-2</v>
      </c>
      <c r="G211">
        <v>68.81</v>
      </c>
      <c r="H211">
        <v>-1.3629399134416551E-3</v>
      </c>
      <c r="I211">
        <v>-2.2585035068301931E-3</v>
      </c>
      <c r="J211">
        <v>-1.0911795317277431E-3</v>
      </c>
      <c r="K211">
        <v>-1.240759536315574E-2</v>
      </c>
      <c r="M211">
        <v>68.81</v>
      </c>
      <c r="N211">
        <v>-1.3551749999999999E-3</v>
      </c>
      <c r="O211">
        <v>-2.283298E-3</v>
      </c>
      <c r="P211">
        <v>-1.127486E-3</v>
      </c>
      <c r="Q211">
        <v>-1.2521559E-2</v>
      </c>
      <c r="S211">
        <v>68.81</v>
      </c>
      <c r="T211">
        <v>-1.3503067405108531E-3</v>
      </c>
      <c r="U211">
        <v>-2.3151499999315189E-3</v>
      </c>
      <c r="V211">
        <v>-1.144743213099969E-3</v>
      </c>
      <c r="W211">
        <v>-1.2693217648979E-2</v>
      </c>
      <c r="Y211">
        <v>68.81</v>
      </c>
      <c r="Z211">
        <v>-1.3488418296082709E-3</v>
      </c>
      <c r="AA211">
        <v>-2.3262576583494309E-3</v>
      </c>
      <c r="AB211">
        <v>-1.14882321542206E-3</v>
      </c>
      <c r="AC211">
        <v>-1.275782917460107E-2</v>
      </c>
      <c r="AE211">
        <v>68.81</v>
      </c>
      <c r="AF211">
        <v>-1.4116347649052231E-3</v>
      </c>
      <c r="AG211">
        <v>-3.6932325513758918E-3</v>
      </c>
      <c r="AH211">
        <v>-8.7830471879123064E-4</v>
      </c>
      <c r="AI211">
        <v>-1.9829996948251521E-2</v>
      </c>
    </row>
    <row r="212" spans="1:35" x14ac:dyDescent="0.15">
      <c r="A212">
        <v>69.14</v>
      </c>
      <c r="B212">
        <v>-1.391529413772198E-3</v>
      </c>
      <c r="C212">
        <v>-2.1072393365444229E-3</v>
      </c>
      <c r="D212">
        <v>-1.200446007787204E-3</v>
      </c>
      <c r="E212">
        <v>-1.1574250696623279E-2</v>
      </c>
      <c r="G212">
        <v>69.14</v>
      </c>
      <c r="H212">
        <v>-1.3812255823822601E-3</v>
      </c>
      <c r="I212">
        <v>-2.2475647642963281E-3</v>
      </c>
      <c r="J212">
        <v>-1.238564580665871E-3</v>
      </c>
      <c r="K212">
        <v>-1.2329611856791271E-2</v>
      </c>
      <c r="M212">
        <v>69.14</v>
      </c>
      <c r="N212">
        <v>-1.373553E-3</v>
      </c>
      <c r="O212">
        <v>-2.272179E-3</v>
      </c>
      <c r="P212">
        <v>-1.2740189999999999E-3</v>
      </c>
      <c r="Q212">
        <v>-1.2442441E-2</v>
      </c>
      <c r="S212">
        <v>69.14</v>
      </c>
      <c r="T212">
        <v>-1.3687340429002629E-3</v>
      </c>
      <c r="U212">
        <v>-2.3041367708922619E-3</v>
      </c>
      <c r="V212">
        <v>-1.290698325847669E-3</v>
      </c>
      <c r="W212">
        <v>-1.2614599464336939E-2</v>
      </c>
      <c r="Y212">
        <v>69.14</v>
      </c>
      <c r="Z212">
        <v>-1.367293550528157E-3</v>
      </c>
      <c r="AA212">
        <v>-2.3153912212764381E-3</v>
      </c>
      <c r="AB212">
        <v>-1.294510932480526E-3</v>
      </c>
      <c r="AC212">
        <v>-1.268004489034686E-2</v>
      </c>
      <c r="AE212">
        <v>69.14</v>
      </c>
      <c r="AF212">
        <v>-1.4576966764272431E-3</v>
      </c>
      <c r="AG212">
        <v>-3.6689180860915811E-3</v>
      </c>
      <c r="AH212">
        <v>-1.2331709688220679E-3</v>
      </c>
      <c r="AI212">
        <v>-1.9656358738980761E-2</v>
      </c>
    </row>
    <row r="213" spans="1:35" x14ac:dyDescent="0.15">
      <c r="A213">
        <v>69.47</v>
      </c>
      <c r="B213">
        <v>-1.3691774362413591E-3</v>
      </c>
      <c r="C213">
        <v>-2.116909199389218E-3</v>
      </c>
      <c r="D213">
        <v>-1.050059577809294E-3</v>
      </c>
      <c r="E213">
        <v>-1.1644305317219829E-2</v>
      </c>
      <c r="G213">
        <v>69.47</v>
      </c>
      <c r="H213">
        <v>-1.358714955575598E-3</v>
      </c>
      <c r="I213">
        <v>-2.2567233220797912E-3</v>
      </c>
      <c r="J213">
        <v>-1.0886839417740611E-3</v>
      </c>
      <c r="K213">
        <v>-1.239613247612373E-2</v>
      </c>
      <c r="M213">
        <v>69.47</v>
      </c>
      <c r="N213">
        <v>-1.3510709999999999E-3</v>
      </c>
      <c r="O213">
        <v>-2.2811009999999998E-3</v>
      </c>
      <c r="P213">
        <v>-1.123153E-3</v>
      </c>
      <c r="Q213">
        <v>-1.2507541E-2</v>
      </c>
      <c r="S213">
        <v>69.47</v>
      </c>
      <c r="T213">
        <v>-1.3463349901490979E-3</v>
      </c>
      <c r="U213">
        <v>-2.3131193827286818E-3</v>
      </c>
      <c r="V213">
        <v>-1.1397927736323051E-3</v>
      </c>
      <c r="W213">
        <v>-1.267995266211349E-2</v>
      </c>
      <c r="Y213">
        <v>69.47</v>
      </c>
      <c r="Z213">
        <v>-1.3449020204363291E-3</v>
      </c>
      <c r="AA213">
        <v>-2.3245077385467372E-3</v>
      </c>
      <c r="AB213">
        <v>-1.143269870727652E-3</v>
      </c>
      <c r="AC213">
        <v>-1.274617435171459E-2</v>
      </c>
      <c r="AE213">
        <v>69.47</v>
      </c>
      <c r="AF213">
        <v>-1.4037984255967221E-3</v>
      </c>
      <c r="AG213">
        <v>-3.6916450108842001E-3</v>
      </c>
      <c r="AH213">
        <v>-8.6407172950905007E-4</v>
      </c>
      <c r="AI213">
        <v>-1.9816309074680589E-2</v>
      </c>
    </row>
    <row r="214" spans="1:35" x14ac:dyDescent="0.15">
      <c r="A214">
        <v>69.8</v>
      </c>
      <c r="B214">
        <v>-1.3872344208276321E-3</v>
      </c>
      <c r="C214">
        <v>-2.1064636864993359E-3</v>
      </c>
      <c r="D214">
        <v>-1.192777064484007E-3</v>
      </c>
      <c r="E214">
        <v>-1.157209857111249E-2</v>
      </c>
      <c r="G214">
        <v>69.8</v>
      </c>
      <c r="H214">
        <v>-1.3767167437242029E-3</v>
      </c>
      <c r="I214">
        <v>-2.2459516553627479E-3</v>
      </c>
      <c r="J214">
        <v>-1.23166421898722E-3</v>
      </c>
      <c r="K214">
        <v>-1.2321060456761949E-2</v>
      </c>
      <c r="M214">
        <v>69.8</v>
      </c>
      <c r="N214">
        <v>-1.369173E-3</v>
      </c>
      <c r="O214">
        <v>-2.2701319999999998E-3</v>
      </c>
      <c r="P214">
        <v>-1.2652550000000001E-3</v>
      </c>
      <c r="Q214">
        <v>-1.2431262E-2</v>
      </c>
      <c r="S214">
        <v>69.8</v>
      </c>
      <c r="T214">
        <v>-1.3645962172934231E-3</v>
      </c>
      <c r="U214">
        <v>-2.302243395632998E-3</v>
      </c>
      <c r="V214">
        <v>-1.281920708362225E-3</v>
      </c>
      <c r="W214">
        <v>-1.2604133292164541E-2</v>
      </c>
      <c r="Y214">
        <v>69.8</v>
      </c>
      <c r="Z214">
        <v>-1.363188286988781E-3</v>
      </c>
      <c r="AA214">
        <v>-2.313786832715597E-3</v>
      </c>
      <c r="AB214">
        <v>-1.2851312353256851E-3</v>
      </c>
      <c r="AC214">
        <v>-1.267121772528646E-2</v>
      </c>
      <c r="AE214">
        <v>69.8</v>
      </c>
      <c r="AF214">
        <v>-1.448782756706111E-3</v>
      </c>
      <c r="AG214">
        <v>-3.6711026999424541E-3</v>
      </c>
      <c r="AH214">
        <v>-1.202784761851582E-3</v>
      </c>
      <c r="AI214">
        <v>-1.9661456628266731E-2</v>
      </c>
    </row>
    <row r="215" spans="1:35" x14ac:dyDescent="0.15">
      <c r="A215">
        <v>70.13</v>
      </c>
      <c r="B215">
        <v>-1.3657515927573351E-3</v>
      </c>
      <c r="C215">
        <v>-2.1155374522914979E-3</v>
      </c>
      <c r="D215">
        <v>-1.046598087504517E-3</v>
      </c>
      <c r="E215">
        <v>-1.1637466188003079E-2</v>
      </c>
      <c r="G215">
        <v>70.13</v>
      </c>
      <c r="H215">
        <v>-1.3550989446446541E-3</v>
      </c>
      <c r="I215">
        <v>-2.2545010838574079E-3</v>
      </c>
      <c r="J215">
        <v>-1.086089303796963E-3</v>
      </c>
      <c r="K215">
        <v>-1.238282218023126E-2</v>
      </c>
      <c r="M215">
        <v>70.13</v>
      </c>
      <c r="N215">
        <v>-1.347584E-3</v>
      </c>
      <c r="O215">
        <v>-2.2784419999999999E-3</v>
      </c>
      <c r="P215">
        <v>-1.118637E-3</v>
      </c>
      <c r="Q215">
        <v>-1.2491598E-2</v>
      </c>
      <c r="S215">
        <v>70.13</v>
      </c>
      <c r="T215">
        <v>-1.3430237930001959E-3</v>
      </c>
      <c r="U215">
        <v>-2.3106109471383381E-3</v>
      </c>
      <c r="V215">
        <v>-1.1345752751887939E-3</v>
      </c>
      <c r="W215">
        <v>-1.266477851670292E-2</v>
      </c>
      <c r="Y215">
        <v>70.13</v>
      </c>
      <c r="Z215">
        <v>-1.34162033641689E-3</v>
      </c>
      <c r="AA215">
        <v>-2.3223022528582999E-3</v>
      </c>
      <c r="AB215">
        <v>-1.1375424544671771E-3</v>
      </c>
      <c r="AC215">
        <v>-1.273267734168456E-2</v>
      </c>
      <c r="AE215">
        <v>70.13</v>
      </c>
      <c r="AF215">
        <v>-1.4032194659443389E-3</v>
      </c>
      <c r="AG215">
        <v>-3.693506447052249E-3</v>
      </c>
      <c r="AH215">
        <v>-8.7554750467121688E-4</v>
      </c>
      <c r="AI215">
        <v>-1.981264619201939E-2</v>
      </c>
    </row>
    <row r="216" spans="1:35" x14ac:dyDescent="0.15">
      <c r="A216">
        <v>70.459999999999994</v>
      </c>
      <c r="B216">
        <v>-1.3833637919732861E-3</v>
      </c>
      <c r="C216">
        <v>-2.1057497131655029E-3</v>
      </c>
      <c r="D216">
        <v>-1.1857259925490511E-3</v>
      </c>
      <c r="E216">
        <v>-1.156898613802052E-2</v>
      </c>
      <c r="G216">
        <v>70.459999999999994</v>
      </c>
      <c r="H216">
        <v>-1.372818897795967E-3</v>
      </c>
      <c r="I216">
        <v>-2.2443650865425599E-3</v>
      </c>
      <c r="J216">
        <v>-1.2264533501288801E-3</v>
      </c>
      <c r="K216">
        <v>-1.2311299522075931E-2</v>
      </c>
      <c r="M216">
        <v>70.459999999999994</v>
      </c>
      <c r="N216">
        <v>-1.3654159999999999E-3</v>
      </c>
      <c r="O216">
        <v>-2.2681070000000001E-3</v>
      </c>
      <c r="P216">
        <v>-1.2581929999999999E-3</v>
      </c>
      <c r="Q216">
        <v>-1.2418838999999999E-2</v>
      </c>
      <c r="S216">
        <v>70.459999999999994</v>
      </c>
      <c r="T216">
        <v>-1.3609335225909401E-3</v>
      </c>
      <c r="U216">
        <v>-2.300368993774859E-3</v>
      </c>
      <c r="V216">
        <v>-1.273405423731595E-3</v>
      </c>
      <c r="W216">
        <v>-1.259252777620691E-2</v>
      </c>
      <c r="Y216">
        <v>70.459999999999994</v>
      </c>
      <c r="Z216">
        <v>-1.359569582372086E-3</v>
      </c>
      <c r="AA216">
        <v>-2.3122220862126751E-3</v>
      </c>
      <c r="AB216">
        <v>-1.276180481592195E-3</v>
      </c>
      <c r="AC216">
        <v>-1.266134322303885E-2</v>
      </c>
      <c r="AE216">
        <v>70.459999999999994</v>
      </c>
      <c r="AF216">
        <v>-1.449639923412819E-3</v>
      </c>
      <c r="AG216">
        <v>-3.6757819977611332E-3</v>
      </c>
      <c r="AH216">
        <v>-1.203210443828169E-3</v>
      </c>
      <c r="AI216">
        <v>-1.967662156275048E-2</v>
      </c>
    </row>
    <row r="217" spans="1:35" x14ac:dyDescent="0.15">
      <c r="A217">
        <v>70.790000000000006</v>
      </c>
      <c r="B217">
        <v>-1.364150367900269E-3</v>
      </c>
      <c r="C217">
        <v>-2.114764735079142E-3</v>
      </c>
      <c r="D217">
        <v>-1.061526847264824E-3</v>
      </c>
      <c r="E217">
        <v>-1.163172798940623E-2</v>
      </c>
      <c r="G217">
        <v>70.790000000000006</v>
      </c>
      <c r="H217">
        <v>-1.353641592455321E-3</v>
      </c>
      <c r="I217">
        <v>-2.2528610838166798E-3</v>
      </c>
      <c r="J217">
        <v>-1.1037570054441921E-3</v>
      </c>
      <c r="K217">
        <v>-1.237050408833359E-2</v>
      </c>
      <c r="M217">
        <v>70.790000000000006</v>
      </c>
      <c r="N217">
        <v>-1.34625E-3</v>
      </c>
      <c r="O217">
        <v>-2.2763620000000001E-3</v>
      </c>
      <c r="P217">
        <v>-1.134464E-3</v>
      </c>
      <c r="Q217">
        <v>-1.2476559E-2</v>
      </c>
      <c r="S217">
        <v>70.790000000000006</v>
      </c>
      <c r="T217">
        <v>-1.3417584780083551E-3</v>
      </c>
      <c r="U217">
        <v>-2.3086868679646792E-3</v>
      </c>
      <c r="V217">
        <v>-1.148752915824134E-3</v>
      </c>
      <c r="W217">
        <v>-1.265058673651716E-2</v>
      </c>
      <c r="Y217">
        <v>70.790000000000006</v>
      </c>
      <c r="Z217">
        <v>-1.3403749436369759E-3</v>
      </c>
      <c r="AA217">
        <v>-2.3206961134184839E-3</v>
      </c>
      <c r="AB217">
        <v>-1.1511117440918151E-3</v>
      </c>
      <c r="AC217">
        <v>-1.2720249150874951E-2</v>
      </c>
      <c r="AE217">
        <v>70.790000000000006</v>
      </c>
      <c r="AF217">
        <v>-1.411543704267805E-3</v>
      </c>
      <c r="AG217">
        <v>-3.696135341001207E-3</v>
      </c>
      <c r="AH217">
        <v>-9.1876035597154772E-4</v>
      </c>
      <c r="AI217">
        <v>-1.9815319063933651E-2</v>
      </c>
    </row>
    <row r="218" spans="1:35" x14ac:dyDescent="0.15">
      <c r="A218">
        <v>71.12</v>
      </c>
      <c r="B218">
        <v>-1.380223988322841E-3</v>
      </c>
      <c r="C218">
        <v>-2.1055605837665609E-3</v>
      </c>
      <c r="D218">
        <v>-1.189345343336792E-3</v>
      </c>
      <c r="E218">
        <v>-1.1567440318788161E-2</v>
      </c>
      <c r="G218">
        <v>71.12</v>
      </c>
      <c r="H218">
        <v>-1.3699465169440741E-3</v>
      </c>
      <c r="I218">
        <v>-2.2432692463418271E-3</v>
      </c>
      <c r="J218">
        <v>-1.233286193957766E-3</v>
      </c>
      <c r="K218">
        <v>-1.2302984154185711E-2</v>
      </c>
      <c r="M218">
        <v>71.12</v>
      </c>
      <c r="N218">
        <v>-1.3626619999999999E-3</v>
      </c>
      <c r="O218">
        <v>-2.266564E-3</v>
      </c>
      <c r="P218">
        <v>-1.2631680000000001E-3</v>
      </c>
      <c r="Q218">
        <v>-1.2407735E-2</v>
      </c>
      <c r="S218">
        <v>71.12</v>
      </c>
      <c r="T218">
        <v>-1.358256325154643E-3</v>
      </c>
      <c r="U218">
        <v>-2.2989845545881979E-3</v>
      </c>
      <c r="V218">
        <v>-1.276765818065602E-3</v>
      </c>
      <c r="W218">
        <v>-1.2582243072446779E-2</v>
      </c>
      <c r="Y218">
        <v>71.12</v>
      </c>
      <c r="Z218">
        <v>-1.3568874513195479E-3</v>
      </c>
      <c r="AA218">
        <v>-2.311170603797345E-3</v>
      </c>
      <c r="AB218">
        <v>-1.278867090730373E-3</v>
      </c>
      <c r="AC218">
        <v>-1.26528419477441E-2</v>
      </c>
      <c r="AE218">
        <v>71.12</v>
      </c>
      <c r="AF218">
        <v>-1.453433384937382E-3</v>
      </c>
      <c r="AG218">
        <v>-3.67967957888576E-3</v>
      </c>
      <c r="AH218">
        <v>-1.2151808930344621E-3</v>
      </c>
      <c r="AI218">
        <v>-1.9695260432492881E-2</v>
      </c>
    </row>
    <row r="219" spans="1:35" x14ac:dyDescent="0.15">
      <c r="A219">
        <v>71.45</v>
      </c>
      <c r="B219">
        <v>-1.3622269181259119E-3</v>
      </c>
      <c r="C219">
        <v>-2.1141843287840289E-3</v>
      </c>
      <c r="D219">
        <v>-1.0715845304189739E-3</v>
      </c>
      <c r="E219">
        <v>-1.1626238518966381E-2</v>
      </c>
      <c r="G219">
        <v>71.45</v>
      </c>
      <c r="H219">
        <v>-1.351890103497068E-3</v>
      </c>
      <c r="I219">
        <v>-2.2513626232849439E-3</v>
      </c>
      <c r="J219">
        <v>-1.1162101442816609E-3</v>
      </c>
      <c r="K219">
        <v>-1.2358226159834951E-2</v>
      </c>
      <c r="M219">
        <v>71.45</v>
      </c>
      <c r="N219">
        <v>-1.3446269999999999E-3</v>
      </c>
      <c r="O219">
        <v>-2.2744140000000002E-3</v>
      </c>
      <c r="P219">
        <v>-1.1451460000000001E-3</v>
      </c>
      <c r="Q219">
        <v>-1.2461501E-2</v>
      </c>
      <c r="S219">
        <v>71.45</v>
      </c>
      <c r="T219">
        <v>-1.3402241700726329E-3</v>
      </c>
      <c r="U219">
        <v>-2.3069040596158351E-3</v>
      </c>
      <c r="V219">
        <v>-1.157887814413444E-3</v>
      </c>
      <c r="W219">
        <v>-1.263639282286905E-2</v>
      </c>
      <c r="Y219">
        <v>71.45</v>
      </c>
      <c r="Z219">
        <v>-1.3388343283195121E-3</v>
      </c>
      <c r="AA219">
        <v>-2.3192606207055799E-3</v>
      </c>
      <c r="AB219">
        <v>-1.1597240629649961E-3</v>
      </c>
      <c r="AC219">
        <v>-1.2707872509547261E-2</v>
      </c>
      <c r="AE219">
        <v>71.45</v>
      </c>
      <c r="AF219">
        <v>-1.415333826586908E-3</v>
      </c>
      <c r="AG219">
        <v>-3.696756253773061E-3</v>
      </c>
      <c r="AH219">
        <v>-9.4537267713034137E-4</v>
      </c>
      <c r="AI219">
        <v>-1.9816125395304768E-2</v>
      </c>
    </row>
    <row r="220" spans="1:35" x14ac:dyDescent="0.15">
      <c r="A220">
        <v>71.78</v>
      </c>
      <c r="B220">
        <v>-1.3779278500021901E-3</v>
      </c>
      <c r="C220">
        <v>-2.105603051207511E-3</v>
      </c>
      <c r="D220">
        <v>-1.192698077293384E-3</v>
      </c>
      <c r="E220">
        <v>-1.156749150939315E-2</v>
      </c>
      <c r="G220">
        <v>71.78</v>
      </c>
      <c r="H220">
        <v>-1.3676916613282429E-3</v>
      </c>
      <c r="I220">
        <v>-2.2423509638859699E-3</v>
      </c>
      <c r="J220">
        <v>-1.238032120445294E-3</v>
      </c>
      <c r="K220">
        <v>-1.229605960130351E-2</v>
      </c>
      <c r="M220">
        <v>71.78</v>
      </c>
      <c r="N220">
        <v>-1.360565E-3</v>
      </c>
      <c r="O220">
        <v>-2.2651960000000001E-3</v>
      </c>
      <c r="P220">
        <v>-1.2663139999999999E-3</v>
      </c>
      <c r="Q220">
        <v>-1.2398054E-2</v>
      </c>
      <c r="S220">
        <v>71.78</v>
      </c>
      <c r="T220">
        <v>-1.356252836843284E-3</v>
      </c>
      <c r="U220">
        <v>-2.297783741964524E-3</v>
      </c>
      <c r="V220">
        <v>-1.278413494303912E-3</v>
      </c>
      <c r="W220">
        <v>-1.2573432576002141E-2</v>
      </c>
      <c r="Y220">
        <v>71.78</v>
      </c>
      <c r="Z220">
        <v>-1.354882975805016E-3</v>
      </c>
      <c r="AA220">
        <v>-2.3103251609826771E-3</v>
      </c>
      <c r="AB220">
        <v>-1.280095871692432E-3</v>
      </c>
      <c r="AC220">
        <v>-1.2645856437095751E-2</v>
      </c>
      <c r="AE220">
        <v>71.78</v>
      </c>
      <c r="AF220">
        <v>-1.4494754854280289E-3</v>
      </c>
      <c r="AG220">
        <v>-3.681586997860857E-3</v>
      </c>
      <c r="AH220">
        <v>-1.2058212564820009E-3</v>
      </c>
      <c r="AI220">
        <v>-1.9708663694770989E-2</v>
      </c>
    </row>
    <row r="221" spans="1:35" x14ac:dyDescent="0.15">
      <c r="A221">
        <v>72.11</v>
      </c>
      <c r="B221">
        <v>-1.360417181971268E-3</v>
      </c>
      <c r="C221">
        <v>-2.1136276599733419E-3</v>
      </c>
      <c r="D221">
        <v>-1.076564047305141E-3</v>
      </c>
      <c r="E221">
        <v>-1.1622319461459991E-2</v>
      </c>
      <c r="G221">
        <v>72.11</v>
      </c>
      <c r="H221">
        <v>-1.350080125036175E-3</v>
      </c>
      <c r="I221">
        <v>-2.2498199850247399E-3</v>
      </c>
      <c r="J221">
        <v>-1.122251907070189E-3</v>
      </c>
      <c r="K221">
        <v>-1.2347242572988099E-2</v>
      </c>
      <c r="M221">
        <v>72.11</v>
      </c>
      <c r="N221">
        <v>-1.342991E-3</v>
      </c>
      <c r="O221">
        <v>-2.2724189999999999E-3</v>
      </c>
      <c r="P221">
        <v>-1.1495870000000001E-3</v>
      </c>
      <c r="Q221">
        <v>-1.2447768999999999E-2</v>
      </c>
      <c r="S221">
        <v>72.11</v>
      </c>
      <c r="T221">
        <v>-1.338664801188753E-3</v>
      </c>
      <c r="U221">
        <v>-2.3050858351454078E-3</v>
      </c>
      <c r="V221">
        <v>-1.160779098305894E-3</v>
      </c>
      <c r="W221">
        <v>-1.26235684502022E-2</v>
      </c>
      <c r="Y221">
        <v>72.11</v>
      </c>
      <c r="Z221">
        <v>-1.3372717006376079E-3</v>
      </c>
      <c r="AA221">
        <v>-2.3178088561924279E-3</v>
      </c>
      <c r="AB221">
        <v>-1.1621857610986529E-3</v>
      </c>
      <c r="AC221">
        <v>-1.2696922527295139E-2</v>
      </c>
      <c r="AE221">
        <v>72.11</v>
      </c>
      <c r="AF221">
        <v>-1.4118095775386549E-3</v>
      </c>
      <c r="AG221">
        <v>-3.6968136443023408E-3</v>
      </c>
      <c r="AH221">
        <v>-9.5556282395119435E-4</v>
      </c>
      <c r="AI221">
        <v>-1.981567332636034E-2</v>
      </c>
    </row>
    <row r="222" spans="1:35" x14ac:dyDescent="0.15">
      <c r="A222">
        <v>72.44</v>
      </c>
      <c r="B222">
        <v>-1.3745175903358349E-3</v>
      </c>
      <c r="C222">
        <v>-2.1053117808056141E-3</v>
      </c>
      <c r="D222">
        <v>-1.187102331203823E-3</v>
      </c>
      <c r="E222">
        <v>-1.156756499313494E-2</v>
      </c>
      <c r="G222">
        <v>72.44</v>
      </c>
      <c r="H222">
        <v>-1.3643246222906991E-3</v>
      </c>
      <c r="I222">
        <v>-2.241017657217962E-3</v>
      </c>
      <c r="J222">
        <v>-1.2337781600331259E-3</v>
      </c>
      <c r="K222">
        <v>-1.2288814390780309E-2</v>
      </c>
      <c r="M222">
        <v>72.44</v>
      </c>
      <c r="N222">
        <v>-1.35739E-3</v>
      </c>
      <c r="O222">
        <v>-2.2634069999999998E-3</v>
      </c>
      <c r="P222">
        <v>-1.260508E-3</v>
      </c>
      <c r="Q222">
        <v>-1.2388044000000001E-2</v>
      </c>
      <c r="S222">
        <v>72.44</v>
      </c>
      <c r="T222">
        <v>-1.353159426874925E-3</v>
      </c>
      <c r="U222">
        <v>-2.2961690642848702E-3</v>
      </c>
      <c r="V222">
        <v>-1.27106057090415E-3</v>
      </c>
      <c r="W222">
        <v>-1.256431358353205E-2</v>
      </c>
      <c r="Y222">
        <v>72.44</v>
      </c>
      <c r="Z222">
        <v>-1.3517898017429591E-3</v>
      </c>
      <c r="AA222">
        <v>-2.3090860025582042E-3</v>
      </c>
      <c r="AB222">
        <v>-1.2723240195875369E-3</v>
      </c>
      <c r="AC222">
        <v>-1.2638650822071849E-2</v>
      </c>
      <c r="AE222">
        <v>72.44</v>
      </c>
      <c r="AF222">
        <v>-1.4416141140109809E-3</v>
      </c>
      <c r="AG222">
        <v>-3.684141110999246E-3</v>
      </c>
      <c r="AH222">
        <v>-1.181184800462382E-3</v>
      </c>
      <c r="AI222">
        <v>-1.9723761349014119E-2</v>
      </c>
    </row>
    <row r="223" spans="1:35" x14ac:dyDescent="0.15">
      <c r="A223">
        <v>72.77</v>
      </c>
      <c r="B223">
        <v>-1.3593869658799201E-3</v>
      </c>
      <c r="C223">
        <v>-2.112681030093154E-3</v>
      </c>
      <c r="D223">
        <v>-1.0924031954699541E-3</v>
      </c>
      <c r="E223">
        <v>-1.1617698290474231E-2</v>
      </c>
      <c r="G223">
        <v>72.77</v>
      </c>
      <c r="H223">
        <v>-1.3490871821327619E-3</v>
      </c>
      <c r="I223">
        <v>-2.2478281468809001E-3</v>
      </c>
      <c r="J223">
        <v>-1.1393921851019281E-3</v>
      </c>
      <c r="K223">
        <v>-1.233529534177627E-2</v>
      </c>
      <c r="M223">
        <v>72.77</v>
      </c>
      <c r="N223">
        <v>-1.342181E-3</v>
      </c>
      <c r="O223">
        <v>-2.269971E-3</v>
      </c>
      <c r="P223">
        <v>-1.1649799999999999E-3</v>
      </c>
      <c r="Q223">
        <v>-1.2433078E-2</v>
      </c>
      <c r="S223">
        <v>72.77</v>
      </c>
      <c r="T223">
        <v>-1.3379239486193881E-3</v>
      </c>
      <c r="U223">
        <v>-2.3028248618769099E-3</v>
      </c>
      <c r="V223">
        <v>-1.1746819966586589E-3</v>
      </c>
      <c r="W223">
        <v>-1.260978761637721E-2</v>
      </c>
      <c r="Y223">
        <v>72.77</v>
      </c>
      <c r="Z223">
        <v>-1.3365333007639489E-3</v>
      </c>
      <c r="AA223">
        <v>-2.3159359196821471E-3</v>
      </c>
      <c r="AB223">
        <v>-1.1756882490497329E-3</v>
      </c>
      <c r="AC223">
        <v>-1.268510567503681E-2</v>
      </c>
      <c r="AE223">
        <v>72.77</v>
      </c>
      <c r="AF223">
        <v>-1.410749832955063E-3</v>
      </c>
      <c r="AG223">
        <v>-3.698303668605925E-3</v>
      </c>
      <c r="AH223">
        <v>-9.636155226901259E-4</v>
      </c>
      <c r="AI223">
        <v>-1.9817337248120771E-2</v>
      </c>
    </row>
    <row r="224" spans="1:35" x14ac:dyDescent="0.15">
      <c r="A224">
        <v>73.099999999999994</v>
      </c>
      <c r="B224">
        <v>-1.372892791963027E-3</v>
      </c>
      <c r="C224">
        <v>-2.105359886215906E-3</v>
      </c>
      <c r="D224">
        <v>-1.19749946639189E-3</v>
      </c>
      <c r="E224">
        <v>-1.1570493822747651E-2</v>
      </c>
      <c r="G224">
        <v>73.099999999999994</v>
      </c>
      <c r="H224">
        <v>-1.362739980604676E-3</v>
      </c>
      <c r="I224">
        <v>-2.2399859890997681E-3</v>
      </c>
      <c r="J224">
        <v>-1.245549648920233E-3</v>
      </c>
      <c r="K224">
        <v>-1.228415509832536E-2</v>
      </c>
      <c r="M224">
        <v>73.099999999999994</v>
      </c>
      <c r="N224">
        <v>-1.3559690000000001E-3</v>
      </c>
      <c r="O224">
        <v>-2.2619150000000002E-3</v>
      </c>
      <c r="P224">
        <v>-1.2702950000000001E-3</v>
      </c>
      <c r="Q224">
        <v>-1.2380624999999999E-2</v>
      </c>
      <c r="S224">
        <v>73.099999999999994</v>
      </c>
      <c r="T224">
        <v>-1.351797999912417E-3</v>
      </c>
      <c r="U224">
        <v>-2.2948786336077212E-3</v>
      </c>
      <c r="V224">
        <v>-1.2794602441440471E-3</v>
      </c>
      <c r="W224">
        <v>-1.2557835913993161E-2</v>
      </c>
      <c r="Y224">
        <v>73.099999999999994</v>
      </c>
      <c r="Z224">
        <v>-1.350427995659305E-3</v>
      </c>
      <c r="AA224">
        <v>-2.3081949208067472E-3</v>
      </c>
      <c r="AB224">
        <v>-1.280306822717745E-3</v>
      </c>
      <c r="AC224">
        <v>-1.2634167260044619E-2</v>
      </c>
      <c r="AE224">
        <v>73.099999999999994</v>
      </c>
      <c r="AF224">
        <v>-1.4390408031366021E-3</v>
      </c>
      <c r="AG224">
        <v>-3.688688534040347E-3</v>
      </c>
      <c r="AH224">
        <v>-1.1653037113559879E-3</v>
      </c>
      <c r="AI224">
        <v>-1.9745152960597371E-2</v>
      </c>
    </row>
    <row r="225" spans="1:35" x14ac:dyDescent="0.15">
      <c r="A225">
        <v>73.430000000000007</v>
      </c>
      <c r="B225">
        <v>-1.3601763171794639E-3</v>
      </c>
      <c r="C225">
        <v>-2.1122211728106942E-3</v>
      </c>
      <c r="D225">
        <v>-1.116922486807594E-3</v>
      </c>
      <c r="E225">
        <v>-1.161581165407596E-2</v>
      </c>
      <c r="G225">
        <v>73.430000000000007</v>
      </c>
      <c r="H225">
        <v>-1.349900808500424E-3</v>
      </c>
      <c r="I225">
        <v>-2.2462810998929452E-3</v>
      </c>
      <c r="J225">
        <v>-1.1653332506842849E-3</v>
      </c>
      <c r="K225">
        <v>-1.232575166573659E-2</v>
      </c>
      <c r="M225">
        <v>73.430000000000007</v>
      </c>
      <c r="N225">
        <v>-1.3431420000000001E-3</v>
      </c>
      <c r="O225">
        <v>-2.2679660000000002E-3</v>
      </c>
      <c r="P225">
        <v>-1.18881E-3</v>
      </c>
      <c r="Q225">
        <v>-1.2420809E-2</v>
      </c>
      <c r="S225">
        <v>73.430000000000007</v>
      </c>
      <c r="T225">
        <v>-1.338932007505579E-3</v>
      </c>
      <c r="U225">
        <v>-2.3010381146808651E-3</v>
      </c>
      <c r="V225">
        <v>-1.1971738653097619E-3</v>
      </c>
      <c r="W225">
        <v>-1.2598489042869381E-2</v>
      </c>
      <c r="Y225">
        <v>73.430000000000007</v>
      </c>
      <c r="Z225">
        <v>-1.337525336431376E-3</v>
      </c>
      <c r="AA225">
        <v>-2.314566409393468E-3</v>
      </c>
      <c r="AB225">
        <v>-1.197720978703714E-3</v>
      </c>
      <c r="AC225">
        <v>-1.2675856897865739E-2</v>
      </c>
      <c r="AE225">
        <v>73.430000000000007</v>
      </c>
      <c r="AF225">
        <v>-1.4120971942770499E-3</v>
      </c>
      <c r="AG225">
        <v>-3.7001467460632612E-3</v>
      </c>
      <c r="AH225">
        <v>-9.8429151920755519E-4</v>
      </c>
      <c r="AI225">
        <v>-1.9820190057486389E-2</v>
      </c>
    </row>
    <row r="226" spans="1:35" x14ac:dyDescent="0.15">
      <c r="A226">
        <v>73.760000000000005</v>
      </c>
      <c r="B226">
        <v>-1.3721560398451719E-3</v>
      </c>
      <c r="C226">
        <v>-2.105519416667432E-3</v>
      </c>
      <c r="D226">
        <v>-1.206206677883029E-3</v>
      </c>
      <c r="E226">
        <v>-1.157395141558948E-2</v>
      </c>
      <c r="G226">
        <v>73.760000000000005</v>
      </c>
      <c r="H226">
        <v>-1.362033517595526E-3</v>
      </c>
      <c r="I226">
        <v>-2.2390373311671789E-3</v>
      </c>
      <c r="J226">
        <v>-1.2558783908910721E-3</v>
      </c>
      <c r="K226">
        <v>-1.227976550216678E-2</v>
      </c>
      <c r="M226">
        <v>73.760000000000005</v>
      </c>
      <c r="N226">
        <v>-1.3554089999999999E-3</v>
      </c>
      <c r="O226">
        <v>-2.2605059999999998E-3</v>
      </c>
      <c r="P226">
        <v>-1.2783810000000001E-3</v>
      </c>
      <c r="Q226">
        <v>-1.2373509E-2</v>
      </c>
      <c r="S226">
        <v>73.760000000000005</v>
      </c>
      <c r="T226">
        <v>-1.351265366197917E-3</v>
      </c>
      <c r="U226">
        <v>-2.293681844535286E-3</v>
      </c>
      <c r="V226">
        <v>-1.2862888469758491E-3</v>
      </c>
      <c r="W226">
        <v>-1.255163132990633E-2</v>
      </c>
      <c r="Y226">
        <v>73.760000000000005</v>
      </c>
      <c r="Z226">
        <v>-1.349872559222352E-3</v>
      </c>
      <c r="AA226">
        <v>-2.3074242505080199E-3</v>
      </c>
      <c r="AB226">
        <v>-1.286676413050149E-3</v>
      </c>
      <c r="AC226">
        <v>-1.2630027151938721E-2</v>
      </c>
      <c r="AE226">
        <v>73.760000000000005</v>
      </c>
      <c r="AF226">
        <v>-1.436030755048792E-3</v>
      </c>
      <c r="AG226">
        <v>-3.692830385889087E-3</v>
      </c>
      <c r="AH226">
        <v>-1.1505583301347809E-3</v>
      </c>
      <c r="AI226">
        <v>-1.976481082799245E-2</v>
      </c>
    </row>
    <row r="227" spans="1:35" x14ac:dyDescent="0.15">
      <c r="A227">
        <v>74.09</v>
      </c>
      <c r="B227">
        <v>-1.3604082490544631E-3</v>
      </c>
      <c r="C227">
        <v>-2.1115608226874409E-3</v>
      </c>
      <c r="D227">
        <v>-1.131653104794477E-3</v>
      </c>
      <c r="E227">
        <v>-1.1613046970578061E-2</v>
      </c>
      <c r="G227">
        <v>74.09</v>
      </c>
      <c r="H227">
        <v>-1.3501843755290321E-3</v>
      </c>
      <c r="I227">
        <v>-2.2445041569812219E-3</v>
      </c>
      <c r="J227">
        <v>-1.1817029700060429E-3</v>
      </c>
      <c r="K227">
        <v>-1.2315058293642871E-2</v>
      </c>
      <c r="M227">
        <v>74.09</v>
      </c>
      <c r="N227">
        <v>-1.343573E-3</v>
      </c>
      <c r="O227">
        <v>-2.2657269999999999E-3</v>
      </c>
      <c r="P227">
        <v>-1.2027520000000001E-3</v>
      </c>
      <c r="Q227">
        <v>-1.240745E-2</v>
      </c>
      <c r="S227">
        <v>74.09</v>
      </c>
      <c r="T227">
        <v>-1.3393722664930849E-3</v>
      </c>
      <c r="U227">
        <v>-2.2990249945632909E-3</v>
      </c>
      <c r="V227">
        <v>-1.2098978972995269E-3</v>
      </c>
      <c r="W227">
        <v>-1.2586078057023539E-2</v>
      </c>
      <c r="Y227">
        <v>74.09</v>
      </c>
      <c r="Z227">
        <v>-1.3379343669859059E-3</v>
      </c>
      <c r="AA227">
        <v>-2.3129951966921621E-3</v>
      </c>
      <c r="AB227">
        <v>-1.20998609910787E-3</v>
      </c>
      <c r="AC227">
        <v>-1.2665550157244821E-2</v>
      </c>
      <c r="AE227">
        <v>74.09</v>
      </c>
      <c r="AF227">
        <v>-1.415640525971716E-3</v>
      </c>
      <c r="AG227">
        <v>-3.7017319212145541E-3</v>
      </c>
      <c r="AH227">
        <v>-1.010381158729419E-3</v>
      </c>
      <c r="AI227">
        <v>-1.982220809503615E-2</v>
      </c>
    </row>
    <row r="228" spans="1:35" x14ac:dyDescent="0.15">
      <c r="A228">
        <v>74.42</v>
      </c>
      <c r="B228">
        <v>-1.3708548949337689E-3</v>
      </c>
      <c r="C228">
        <v>-2.1057776522898281E-3</v>
      </c>
      <c r="D228">
        <v>-1.210641575086728E-3</v>
      </c>
      <c r="E228">
        <v>-1.157781948574327E-2</v>
      </c>
      <c r="G228">
        <v>74.42</v>
      </c>
      <c r="H228">
        <v>-1.360778485474083E-3</v>
      </c>
      <c r="I228">
        <v>-2.238149489525422E-3</v>
      </c>
      <c r="J228">
        <v>-1.2618131183838939E-3</v>
      </c>
      <c r="K228">
        <v>-1.227547820728663E-2</v>
      </c>
      <c r="M228">
        <v>74.42</v>
      </c>
      <c r="N228">
        <v>-1.3542739999999999E-3</v>
      </c>
      <c r="O228">
        <v>-2.2591640000000001E-3</v>
      </c>
      <c r="P228">
        <v>-1.281782E-3</v>
      </c>
      <c r="Q228">
        <v>-1.2366538999999999E-2</v>
      </c>
      <c r="S228">
        <v>74.42</v>
      </c>
      <c r="T228">
        <v>-1.3501542001471141E-3</v>
      </c>
      <c r="U228">
        <v>-2.292575131614902E-3</v>
      </c>
      <c r="V228">
        <v>-1.2885680601400871E-3</v>
      </c>
      <c r="W228">
        <v>-1.25456339022019E-2</v>
      </c>
      <c r="Y228">
        <v>74.42</v>
      </c>
      <c r="Z228">
        <v>-1.348734215455311E-3</v>
      </c>
      <c r="AA228">
        <v>-2.3067693800305298E-3</v>
      </c>
      <c r="AB228">
        <v>-1.2885394860604909E-3</v>
      </c>
      <c r="AC228">
        <v>-1.2626171686664611E-2</v>
      </c>
      <c r="AE228">
        <v>74.42</v>
      </c>
      <c r="AF228">
        <v>-1.435059712765677E-3</v>
      </c>
      <c r="AG228">
        <v>-3.6959002584260681E-3</v>
      </c>
      <c r="AH228">
        <v>-1.1466374209299719E-3</v>
      </c>
      <c r="AI228">
        <v>-1.9783184245822882E-2</v>
      </c>
    </row>
    <row r="229" spans="1:35" x14ac:dyDescent="0.15">
      <c r="A229">
        <v>74.75</v>
      </c>
      <c r="B229">
        <v>-1.360477768679181E-3</v>
      </c>
      <c r="C229">
        <v>-2.1108954271599101E-3</v>
      </c>
      <c r="D229">
        <v>-1.1506967636208071E-3</v>
      </c>
      <c r="E229">
        <v>-1.1608939698274701E-2</v>
      </c>
      <c r="G229">
        <v>74.75</v>
      </c>
      <c r="H229">
        <v>-1.350219298651382E-3</v>
      </c>
      <c r="I229">
        <v>-2.242695716021907E-3</v>
      </c>
      <c r="J229">
        <v>-1.201886781674328E-3</v>
      </c>
      <c r="K229">
        <v>-1.230269102059329E-2</v>
      </c>
      <c r="M229">
        <v>74.75</v>
      </c>
      <c r="N229">
        <v>-1.3437340000000001E-3</v>
      </c>
      <c r="O229">
        <v>-2.2634669999999999E-3</v>
      </c>
      <c r="P229">
        <v>-1.2204E-3</v>
      </c>
      <c r="Q229">
        <v>-1.2392429999999999E-2</v>
      </c>
      <c r="S229">
        <v>74.75</v>
      </c>
      <c r="T229">
        <v>-1.3395727145280229E-3</v>
      </c>
      <c r="U229">
        <v>-2.2969921464151182E-3</v>
      </c>
      <c r="V229">
        <v>-1.2263729664111591E-3</v>
      </c>
      <c r="W229">
        <v>-1.2572094656434E-2</v>
      </c>
      <c r="Y229">
        <v>74.75</v>
      </c>
      <c r="Z229">
        <v>-1.3381087727434031E-3</v>
      </c>
      <c r="AA229">
        <v>-2.3114266932126588E-3</v>
      </c>
      <c r="AB229">
        <v>-1.2260448887595719E-3</v>
      </c>
      <c r="AC229">
        <v>-1.2653759961175589E-2</v>
      </c>
      <c r="AE229">
        <v>74.75</v>
      </c>
      <c r="AF229">
        <v>-1.417705765641718E-3</v>
      </c>
      <c r="AG229">
        <v>-3.7013689370582509E-3</v>
      </c>
      <c r="AH229">
        <v>-1.037646304683921E-3</v>
      </c>
      <c r="AI229">
        <v>-1.9818250449149481E-2</v>
      </c>
    </row>
    <row r="230" spans="1:35" x14ac:dyDescent="0.15">
      <c r="A230">
        <v>75.08</v>
      </c>
      <c r="B230">
        <v>-1.36840557198739E-3</v>
      </c>
      <c r="C230">
        <v>-2.1058254059985191E-3</v>
      </c>
      <c r="D230">
        <v>-1.215396338594302E-3</v>
      </c>
      <c r="E230">
        <v>-1.1579023524956119E-2</v>
      </c>
      <c r="G230">
        <v>75.08</v>
      </c>
      <c r="H230">
        <v>-1.3581536063889E-3</v>
      </c>
      <c r="I230">
        <v>-2.2369984952123429E-3</v>
      </c>
      <c r="J230">
        <v>-1.266732626182864E-3</v>
      </c>
      <c r="K230">
        <v>-1.226810703904966E-2</v>
      </c>
      <c r="M230">
        <v>75.08</v>
      </c>
      <c r="N230">
        <v>-1.3517959999999999E-3</v>
      </c>
      <c r="O230">
        <v>-2.2575640000000001E-3</v>
      </c>
      <c r="P230">
        <v>-1.2843329999999999E-3</v>
      </c>
      <c r="Q230">
        <v>-1.2356618999999999E-2</v>
      </c>
      <c r="S230">
        <v>75.08</v>
      </c>
      <c r="T230">
        <v>-1.3477162321607801E-3</v>
      </c>
      <c r="U230">
        <v>-2.291203498794307E-3</v>
      </c>
      <c r="V230">
        <v>-1.289866375552929E-3</v>
      </c>
      <c r="W230">
        <v>-1.253675235822559E-2</v>
      </c>
      <c r="Y230">
        <v>75.08</v>
      </c>
      <c r="Z230">
        <v>-1.3462709760492641E-3</v>
      </c>
      <c r="AA230">
        <v>-2.3058728211792731E-3</v>
      </c>
      <c r="AB230">
        <v>-1.2894172453291699E-3</v>
      </c>
      <c r="AC230">
        <v>-1.261951781495094E-2</v>
      </c>
      <c r="AE230">
        <v>75.08</v>
      </c>
      <c r="AF230">
        <v>-1.4310612920701751E-3</v>
      </c>
      <c r="AG230">
        <v>-3.6977882274199961E-3</v>
      </c>
      <c r="AH230">
        <v>-1.1359701706711539E-3</v>
      </c>
      <c r="AI230">
        <v>-1.9795387663772361E-2</v>
      </c>
    </row>
    <row r="231" spans="1:35" x14ac:dyDescent="0.15">
      <c r="A231">
        <v>75.41</v>
      </c>
      <c r="B231">
        <v>-1.359009659385227E-3</v>
      </c>
      <c r="C231">
        <v>-2.109595823051127E-3</v>
      </c>
      <c r="D231">
        <v>-1.1676674376218661E-3</v>
      </c>
      <c r="E231">
        <v>-1.160085230130563E-2</v>
      </c>
      <c r="G231">
        <v>75.41</v>
      </c>
      <c r="H231">
        <v>-1.3485121061049649E-3</v>
      </c>
      <c r="I231">
        <v>-2.2401484301847359E-3</v>
      </c>
      <c r="J231">
        <v>-1.218043067319334E-3</v>
      </c>
      <c r="K231">
        <v>-1.228598370639924E-2</v>
      </c>
      <c r="M231">
        <v>75.41</v>
      </c>
      <c r="N231">
        <v>-1.342144E-3</v>
      </c>
      <c r="O231">
        <v>-2.2604890000000001E-3</v>
      </c>
      <c r="P231">
        <v>-1.2342469999999999E-3</v>
      </c>
      <c r="Q231">
        <v>-1.2373201E-2</v>
      </c>
      <c r="S231">
        <v>75.41</v>
      </c>
      <c r="T231">
        <v>-1.3380393156627269E-3</v>
      </c>
      <c r="U231">
        <v>-2.2942416107944049E-3</v>
      </c>
      <c r="V231">
        <v>-1.239009601738205E-3</v>
      </c>
      <c r="W231">
        <v>-1.2553887641454641E-2</v>
      </c>
      <c r="Y231">
        <v>75.41</v>
      </c>
      <c r="Z231">
        <v>-1.3365583747760249E-3</v>
      </c>
      <c r="AA231">
        <v>-2.309152470123233E-3</v>
      </c>
      <c r="AB231">
        <v>-1.2382782536055771E-3</v>
      </c>
      <c r="AC231">
        <v>-1.2637794478189799E-2</v>
      </c>
      <c r="AE231">
        <v>75.41</v>
      </c>
      <c r="AF231">
        <v>-1.4164995494933569E-3</v>
      </c>
      <c r="AG231">
        <v>-3.7006081928631302E-3</v>
      </c>
      <c r="AH231">
        <v>-1.0669536812880449E-3</v>
      </c>
      <c r="AI231">
        <v>-1.9808797551500501E-2</v>
      </c>
    </row>
    <row r="232" spans="1:35" x14ac:dyDescent="0.15">
      <c r="A232">
        <v>75.739999999999995</v>
      </c>
      <c r="B232">
        <v>-1.3635895742028601E-3</v>
      </c>
      <c r="C232">
        <v>-2.1049365108052449E-3</v>
      </c>
      <c r="D232">
        <v>-1.2123244475460079E-3</v>
      </c>
      <c r="E232">
        <v>-1.157615705691723E-2</v>
      </c>
      <c r="G232">
        <v>75.739999999999995</v>
      </c>
      <c r="H232">
        <v>-1.353225596055509E-3</v>
      </c>
      <c r="I232">
        <v>-2.2348511387101609E-3</v>
      </c>
      <c r="J232">
        <v>-1.2628899118815871E-3</v>
      </c>
      <c r="K232">
        <v>-1.225653633359544E-2</v>
      </c>
      <c r="M232">
        <v>75.739999999999995</v>
      </c>
      <c r="N232">
        <v>-1.34698E-3</v>
      </c>
      <c r="O232">
        <v>-2.2550019999999999E-3</v>
      </c>
      <c r="P232">
        <v>-1.278312E-3</v>
      </c>
      <c r="Q232">
        <v>-1.2342563000000001E-2</v>
      </c>
      <c r="S232">
        <v>75.739999999999995</v>
      </c>
      <c r="T232">
        <v>-1.343004831988682E-3</v>
      </c>
      <c r="U232">
        <v>-2.2888417544211781E-3</v>
      </c>
      <c r="V232">
        <v>-1.282699769173955E-3</v>
      </c>
      <c r="W232">
        <v>-1.2523736173208261E-2</v>
      </c>
      <c r="Y232">
        <v>75.739999999999995</v>
      </c>
      <c r="Z232">
        <v>-1.3415388282255569E-3</v>
      </c>
      <c r="AA232">
        <v>-2.3039982348465569E-3</v>
      </c>
      <c r="AB232">
        <v>-1.281834579933345E-3</v>
      </c>
      <c r="AC232">
        <v>-1.2608744232481969E-2</v>
      </c>
      <c r="AE232">
        <v>75.739999999999995</v>
      </c>
      <c r="AF232">
        <v>-1.421197400168832E-3</v>
      </c>
      <c r="AG232">
        <v>-3.6988932828073049E-3</v>
      </c>
      <c r="AH232">
        <v>-1.118224352536298E-3</v>
      </c>
      <c r="AI232">
        <v>-1.9799893155845971E-2</v>
      </c>
    </row>
    <row r="233" spans="1:35" x14ac:dyDescent="0.15">
      <c r="A233">
        <v>76.069999999999993</v>
      </c>
      <c r="B233">
        <v>-1.355265508290789E-3</v>
      </c>
      <c r="C233">
        <v>-2.107414417494788E-3</v>
      </c>
      <c r="D233">
        <v>-1.1785507884095119E-3</v>
      </c>
      <c r="E233">
        <v>-1.1589027596513221E-2</v>
      </c>
      <c r="G233">
        <v>76.069999999999993</v>
      </c>
      <c r="H233">
        <v>-1.3449772288935799E-3</v>
      </c>
      <c r="I233">
        <v>-2.2367608763078119E-3</v>
      </c>
      <c r="J233">
        <v>-1.2296809107205601E-3</v>
      </c>
      <c r="K233">
        <v>-1.226565036527847E-2</v>
      </c>
      <c r="M233">
        <v>76.069999999999993</v>
      </c>
      <c r="N233">
        <v>-1.338765E-3</v>
      </c>
      <c r="O233">
        <v>-2.2567020000000002E-3</v>
      </c>
      <c r="P233">
        <v>-1.244008E-3</v>
      </c>
      <c r="Q233">
        <v>-1.2350432999999999E-2</v>
      </c>
      <c r="S233">
        <v>76.069999999999993</v>
      </c>
      <c r="T233">
        <v>-1.334764693258512E-3</v>
      </c>
      <c r="U233">
        <v>-2.2906700314585852E-3</v>
      </c>
      <c r="V233">
        <v>-1.2476331881708361E-3</v>
      </c>
      <c r="W233">
        <v>-1.253216844380383E-2</v>
      </c>
      <c r="Y233">
        <v>76.069999999999993</v>
      </c>
      <c r="Z233">
        <v>-1.3332775587862381E-3</v>
      </c>
      <c r="AA233">
        <v>-2.3060689068196442E-3</v>
      </c>
      <c r="AB233">
        <v>-1.2464454356565029E-3</v>
      </c>
      <c r="AC233">
        <v>-1.261836885521473E-2</v>
      </c>
      <c r="AE233">
        <v>76.069999999999993</v>
      </c>
      <c r="AF233">
        <v>-1.4076908021197581E-3</v>
      </c>
      <c r="AG233">
        <v>-3.6998150391186931E-3</v>
      </c>
      <c r="AH233">
        <v>-1.0558863743954029E-3</v>
      </c>
      <c r="AI233">
        <v>-1.9791888411601531E-2</v>
      </c>
    </row>
    <row r="234" spans="1:35" x14ac:dyDescent="0.15">
      <c r="A234">
        <v>76.400000000000006</v>
      </c>
      <c r="B234">
        <v>-1.358810616979893E-3</v>
      </c>
      <c r="C234">
        <v>-2.1036766227696142E-3</v>
      </c>
      <c r="D234">
        <v>-1.2178571748679349E-3</v>
      </c>
      <c r="E234">
        <v>-1.157110776897971E-2</v>
      </c>
      <c r="G234">
        <v>76.400000000000006</v>
      </c>
      <c r="H234">
        <v>-1.348900736156235E-3</v>
      </c>
      <c r="I234">
        <v>-2.2323986695719522E-3</v>
      </c>
      <c r="J234">
        <v>-1.2707077342268131E-3</v>
      </c>
      <c r="K234">
        <v>-1.224283898864704E-2</v>
      </c>
      <c r="M234">
        <v>76.400000000000006</v>
      </c>
      <c r="N234">
        <v>-1.342906E-3</v>
      </c>
      <c r="O234">
        <v>-2.2521720000000002E-3</v>
      </c>
      <c r="P234">
        <v>-1.2846610000000001E-3</v>
      </c>
      <c r="Q234">
        <v>-1.2326475999999999E-2</v>
      </c>
      <c r="S234">
        <v>76.400000000000006</v>
      </c>
      <c r="T234">
        <v>-1.339034947802058E-3</v>
      </c>
      <c r="U234">
        <v>-2.286249185368335E-3</v>
      </c>
      <c r="V234">
        <v>-1.287876427266811E-3</v>
      </c>
      <c r="W234">
        <v>-1.250874852611863E-2</v>
      </c>
      <c r="Y234">
        <v>76.400000000000006</v>
      </c>
      <c r="Z234">
        <v>-1.337605754600808E-3</v>
      </c>
      <c r="AA234">
        <v>-2.3018883024642839E-3</v>
      </c>
      <c r="AB234">
        <v>-1.28652139736747E-3</v>
      </c>
      <c r="AC234">
        <v>-1.259616368090972E-2</v>
      </c>
      <c r="AE234">
        <v>76.400000000000006</v>
      </c>
      <c r="AF234">
        <v>-1.4118753792967691E-3</v>
      </c>
      <c r="AG234">
        <v>-3.701834408938909E-3</v>
      </c>
      <c r="AH234">
        <v>-1.0863751833186329E-3</v>
      </c>
      <c r="AI234">
        <v>-1.9802401892111399E-2</v>
      </c>
    </row>
    <row r="235" spans="1:35" x14ac:dyDescent="0.15">
      <c r="A235">
        <v>76.73</v>
      </c>
      <c r="B235">
        <v>-1.351931999892227E-3</v>
      </c>
      <c r="C235">
        <v>-2.1055063558333832E-3</v>
      </c>
      <c r="D235">
        <v>-1.1948552127106641E-3</v>
      </c>
      <c r="E235">
        <v>-1.1578589452554151E-2</v>
      </c>
      <c r="G235">
        <v>76.73</v>
      </c>
      <c r="H235">
        <v>-1.3420483806975811E-3</v>
      </c>
      <c r="I235">
        <v>-2.2336132063427929E-3</v>
      </c>
      <c r="J235">
        <v>-1.247673036037784E-3</v>
      </c>
      <c r="K235">
        <v>-1.224640693975166E-2</v>
      </c>
      <c r="M235">
        <v>76.73</v>
      </c>
      <c r="N235">
        <v>-1.3361580000000001E-3</v>
      </c>
      <c r="O235">
        <v>-2.2531999999999999E-3</v>
      </c>
      <c r="P235">
        <v>-1.2609139999999999E-3</v>
      </c>
      <c r="Q235">
        <v>-1.2328914E-2</v>
      </c>
      <c r="S235">
        <v>76.73</v>
      </c>
      <c r="T235">
        <v>-1.332289910090795E-3</v>
      </c>
      <c r="U235">
        <v>-2.2874029058574138E-3</v>
      </c>
      <c r="V235">
        <v>-1.263344988519683E-3</v>
      </c>
      <c r="W235">
        <v>-1.25117964509732E-2</v>
      </c>
      <c r="Y235">
        <v>76.73</v>
      </c>
      <c r="Z235">
        <v>-1.3308185515862429E-3</v>
      </c>
      <c r="AA235">
        <v>-2.3033081746202441E-3</v>
      </c>
      <c r="AB235">
        <v>-1.2616984132593481E-3</v>
      </c>
      <c r="AC235">
        <v>-1.2600397630202599E-2</v>
      </c>
      <c r="AE235">
        <v>76.73</v>
      </c>
      <c r="AF235">
        <v>-1.4074581397736101E-3</v>
      </c>
      <c r="AG235">
        <v>-3.70278027650706E-3</v>
      </c>
      <c r="AH235">
        <v>-1.0696433564715191E-3</v>
      </c>
      <c r="AI235">
        <v>-1.9785644447754491E-2</v>
      </c>
    </row>
    <row r="236" spans="1:35" x14ac:dyDescent="0.15">
      <c r="A236">
        <v>77.06</v>
      </c>
      <c r="B236">
        <v>-1.3532682990426881E-3</v>
      </c>
      <c r="C236">
        <v>-2.102327097132782E-3</v>
      </c>
      <c r="D236">
        <v>-1.2142927194113251E-3</v>
      </c>
      <c r="E236">
        <v>-1.1565473651095261E-2</v>
      </c>
      <c r="G236">
        <v>77.06</v>
      </c>
      <c r="H236">
        <v>-1.3436485578904749E-3</v>
      </c>
      <c r="I236">
        <v>-2.229755410925305E-3</v>
      </c>
      <c r="J236">
        <v>-1.2676030167780451E-3</v>
      </c>
      <c r="K236">
        <v>-1.2228253933677319E-2</v>
      </c>
      <c r="M236">
        <v>77.06</v>
      </c>
      <c r="N236">
        <v>-1.3379220000000001E-3</v>
      </c>
      <c r="O236">
        <v>-2.2491529999999998E-3</v>
      </c>
      <c r="P236">
        <v>-1.280256E-3</v>
      </c>
      <c r="Q236">
        <v>-1.2309574E-2</v>
      </c>
      <c r="S236">
        <v>77.06</v>
      </c>
      <c r="T236">
        <v>-1.334167092032784E-3</v>
      </c>
      <c r="U236">
        <v>-2.2834740405281669E-3</v>
      </c>
      <c r="V236">
        <v>-1.2822668719821831E-3</v>
      </c>
      <c r="W236">
        <v>-1.2492923431041031E-2</v>
      </c>
      <c r="Y236">
        <v>77.06</v>
      </c>
      <c r="Z236">
        <v>-1.33272501568081E-3</v>
      </c>
      <c r="AA236">
        <v>-2.2996328334778451E-3</v>
      </c>
      <c r="AB236">
        <v>-1.2803848433663809E-3</v>
      </c>
      <c r="AC236">
        <v>-1.2582699934508629E-2</v>
      </c>
      <c r="AE236">
        <v>77.06</v>
      </c>
      <c r="AF236">
        <v>-1.414179886198345E-3</v>
      </c>
      <c r="AG236">
        <v>-3.7071999849476178E-3</v>
      </c>
      <c r="AH236">
        <v>-1.098974210019028E-3</v>
      </c>
      <c r="AI236">
        <v>-1.9812733833341169E-2</v>
      </c>
    </row>
    <row r="237" spans="1:35" x14ac:dyDescent="0.15">
      <c r="A237">
        <v>77.39</v>
      </c>
      <c r="B237">
        <v>-1.348047124062597E-3</v>
      </c>
      <c r="C237">
        <v>-2.1031095287122512E-3</v>
      </c>
      <c r="D237">
        <v>-1.200365399708102E-3</v>
      </c>
      <c r="E237">
        <v>-1.156490900395515E-2</v>
      </c>
      <c r="G237">
        <v>77.39</v>
      </c>
      <c r="H237">
        <v>-1.3385032633478639E-3</v>
      </c>
      <c r="I237">
        <v>-2.2299116735809469E-3</v>
      </c>
      <c r="J237">
        <v>-1.253367038590356E-3</v>
      </c>
      <c r="K237">
        <v>-1.222384337778592E-2</v>
      </c>
      <c r="M237">
        <v>77.39</v>
      </c>
      <c r="N237">
        <v>-1.33264E-3</v>
      </c>
      <c r="O237">
        <v>-2.249072E-3</v>
      </c>
      <c r="P237">
        <v>-1.263971E-3</v>
      </c>
      <c r="Q237">
        <v>-1.2303824E-2</v>
      </c>
      <c r="S237">
        <v>77.39</v>
      </c>
      <c r="T237">
        <v>-1.32889235401404E-3</v>
      </c>
      <c r="U237">
        <v>-2.2835311007969759E-3</v>
      </c>
      <c r="V237">
        <v>-1.265022838166313E-3</v>
      </c>
      <c r="W237">
        <v>-1.248790809154229E-2</v>
      </c>
      <c r="Y237">
        <v>77.39</v>
      </c>
      <c r="Z237">
        <v>-1.327407328267968E-3</v>
      </c>
      <c r="AA237">
        <v>-2.2999655455070741E-3</v>
      </c>
      <c r="AB237">
        <v>-1.2628628477337671E-3</v>
      </c>
      <c r="AC237">
        <v>-1.257892670059693E-2</v>
      </c>
      <c r="AE237">
        <v>77.39</v>
      </c>
      <c r="AF237">
        <v>-1.415234014926859E-3</v>
      </c>
      <c r="AG237">
        <v>-3.7056772569193869E-3</v>
      </c>
      <c r="AH237">
        <v>-1.1162502731569021E-3</v>
      </c>
      <c r="AI237">
        <v>-1.9782537903702341E-2</v>
      </c>
    </row>
    <row r="238" spans="1:35" x14ac:dyDescent="0.15">
      <c r="A238">
        <v>77.72</v>
      </c>
      <c r="B238">
        <v>-1.3484745430105941E-3</v>
      </c>
      <c r="C238">
        <v>-2.1007022221917089E-3</v>
      </c>
      <c r="D238">
        <v>-1.2137627801881751E-3</v>
      </c>
      <c r="E238">
        <v>-1.155775276507847E-2</v>
      </c>
      <c r="G238">
        <v>77.72</v>
      </c>
      <c r="H238">
        <v>-1.3392563552837289E-3</v>
      </c>
      <c r="I238">
        <v>-2.2268042564474711E-3</v>
      </c>
      <c r="J238">
        <v>-1.2672521659779759E-3</v>
      </c>
      <c r="K238">
        <v>-1.2211587477551199E-2</v>
      </c>
      <c r="M238">
        <v>77.72</v>
      </c>
      <c r="N238">
        <v>-1.3333819999999999E-3</v>
      </c>
      <c r="O238">
        <v>-2.2457409999999999E-3</v>
      </c>
      <c r="P238">
        <v>-1.276026E-3</v>
      </c>
      <c r="Q238">
        <v>-1.2290326000000001E-2</v>
      </c>
      <c r="S238">
        <v>77.72</v>
      </c>
      <c r="T238">
        <v>-1.329745874736535E-3</v>
      </c>
      <c r="U238">
        <v>-2.2803208013910908E-3</v>
      </c>
      <c r="V238">
        <v>-1.2766526683826371E-3</v>
      </c>
      <c r="W238">
        <v>-1.24748565696475E-2</v>
      </c>
      <c r="Y238">
        <v>77.72</v>
      </c>
      <c r="Z238">
        <v>-1.3282980890491759E-3</v>
      </c>
      <c r="AA238">
        <v>-2.2970257720396929E-3</v>
      </c>
      <c r="AB238">
        <v>-1.2745735222564731E-3</v>
      </c>
      <c r="AC238">
        <v>-1.2567066722332119E-2</v>
      </c>
      <c r="AE238">
        <v>77.72</v>
      </c>
      <c r="AF238">
        <v>-1.416561661766282E-3</v>
      </c>
      <c r="AG238">
        <v>-3.709701834935708E-3</v>
      </c>
      <c r="AH238">
        <v>-1.1150186442011581E-3</v>
      </c>
      <c r="AI238">
        <v>-1.9816229025037189E-2</v>
      </c>
    </row>
    <row r="239" spans="1:35" x14ac:dyDescent="0.15">
      <c r="A239">
        <v>78.05</v>
      </c>
      <c r="B239">
        <v>-1.345865700985209E-3</v>
      </c>
      <c r="C239">
        <v>-2.1006170757784412E-3</v>
      </c>
      <c r="D239">
        <v>-1.2230278472930181E-3</v>
      </c>
      <c r="E239">
        <v>-1.155055135752626E-2</v>
      </c>
      <c r="G239">
        <v>78.05</v>
      </c>
      <c r="H239">
        <v>-1.336588555728364E-3</v>
      </c>
      <c r="I239">
        <v>-2.226065851753035E-3</v>
      </c>
      <c r="J239">
        <v>-1.2753441469086409E-3</v>
      </c>
      <c r="K239">
        <v>-1.2200383990314281E-2</v>
      </c>
      <c r="M239">
        <v>78.05</v>
      </c>
      <c r="N239">
        <v>-1.330693E-3</v>
      </c>
      <c r="O239">
        <v>-2.244799E-3</v>
      </c>
      <c r="P239">
        <v>-1.2825549999999999E-3</v>
      </c>
      <c r="Q239">
        <v>-1.2278007000000001E-2</v>
      </c>
      <c r="S239">
        <v>78.05</v>
      </c>
      <c r="T239">
        <v>-1.327039074113225E-3</v>
      </c>
      <c r="U239">
        <v>-2.2795369803653509E-3</v>
      </c>
      <c r="V239">
        <v>-1.2823536825722979E-3</v>
      </c>
      <c r="W239">
        <v>-1.246330661200841E-2</v>
      </c>
      <c r="Y239">
        <v>78.05</v>
      </c>
      <c r="Z239">
        <v>-1.3255553891560259E-3</v>
      </c>
      <c r="AA239">
        <v>-2.2965231928695241E-3</v>
      </c>
      <c r="AB239">
        <v>-1.280052175805031E-3</v>
      </c>
      <c r="AC239">
        <v>-1.2556789220366731E-2</v>
      </c>
      <c r="AE239">
        <v>78.05</v>
      </c>
      <c r="AF239">
        <v>-1.4145903967952549E-3</v>
      </c>
      <c r="AG239">
        <v>-3.7049804202004418E-3</v>
      </c>
      <c r="AH239">
        <v>-1.1308226636494759E-3</v>
      </c>
      <c r="AI239">
        <v>-1.9769491688744849E-2</v>
      </c>
    </row>
    <row r="240" spans="1:35" x14ac:dyDescent="0.15">
      <c r="A240">
        <v>78.38</v>
      </c>
      <c r="B240">
        <v>-1.345286857722085E-3</v>
      </c>
      <c r="C240">
        <v>-2.099075021861197E-3</v>
      </c>
      <c r="D240">
        <v>-1.230215704551188E-3</v>
      </c>
      <c r="E240">
        <v>-1.155015337065919E-2</v>
      </c>
      <c r="G240">
        <v>78.38</v>
      </c>
      <c r="H240">
        <v>-1.336185774388244E-3</v>
      </c>
      <c r="I240">
        <v>-2.2237919295611218E-3</v>
      </c>
      <c r="J240">
        <v>-1.2817737510470971E-3</v>
      </c>
      <c r="K240">
        <v>-1.2194871276026521E-2</v>
      </c>
      <c r="M240">
        <v>78.38</v>
      </c>
      <c r="N240">
        <v>-1.330468E-3</v>
      </c>
      <c r="O240">
        <v>-2.2423529999999999E-3</v>
      </c>
      <c r="P240">
        <v>-1.288588E-3</v>
      </c>
      <c r="Q240">
        <v>-1.2271379000000001E-2</v>
      </c>
      <c r="S240">
        <v>78.38</v>
      </c>
      <c r="T240">
        <v>-1.326912672259719E-3</v>
      </c>
      <c r="U240">
        <v>-2.277217105740581E-3</v>
      </c>
      <c r="V240">
        <v>-1.2879733539261889E-3</v>
      </c>
      <c r="W240">
        <v>-1.2457111979229661E-2</v>
      </c>
      <c r="Y240">
        <v>78.38</v>
      </c>
      <c r="Z240">
        <v>-1.3254625216454991E-3</v>
      </c>
      <c r="AA240">
        <v>-2.294465340222289E-3</v>
      </c>
      <c r="AB240">
        <v>-1.285633964704118E-3</v>
      </c>
      <c r="AC240">
        <v>-1.2551740529232811E-2</v>
      </c>
      <c r="AE240">
        <v>78.38</v>
      </c>
      <c r="AF240">
        <v>-1.4093231030170301E-3</v>
      </c>
      <c r="AG240">
        <v>-3.709264827445386E-3</v>
      </c>
      <c r="AH240">
        <v>-1.098139351747565E-3</v>
      </c>
      <c r="AI240">
        <v>-1.9808453029590289E-2</v>
      </c>
    </row>
    <row r="241" spans="1:35" x14ac:dyDescent="0.15">
      <c r="A241">
        <v>78.709999999999994</v>
      </c>
      <c r="B241">
        <v>-1.3442836000774931E-3</v>
      </c>
      <c r="C241">
        <v>-2.0980966401294931E-3</v>
      </c>
      <c r="D241">
        <v>-1.2509065775544079E-3</v>
      </c>
      <c r="E241">
        <v>-1.1537434663404201E-2</v>
      </c>
      <c r="G241">
        <v>78.709999999999994</v>
      </c>
      <c r="H241">
        <v>-1.3350960586840899E-3</v>
      </c>
      <c r="I241">
        <v>-2.2221166952128332E-3</v>
      </c>
      <c r="J241">
        <v>-1.300834553861483E-3</v>
      </c>
      <c r="K241">
        <v>-1.2178028611987191E-2</v>
      </c>
      <c r="M241">
        <v>78.709999999999994</v>
      </c>
      <c r="N241">
        <v>-1.3294069999999999E-3</v>
      </c>
      <c r="O241">
        <v>-2.2405120000000001E-3</v>
      </c>
      <c r="P241">
        <v>-1.3065349999999999E-3</v>
      </c>
      <c r="Q241">
        <v>-1.2253548E-2</v>
      </c>
      <c r="S241">
        <v>78.709999999999994</v>
      </c>
      <c r="T241">
        <v>-1.325817118989955E-3</v>
      </c>
      <c r="U241">
        <v>-2.2755444226768011E-3</v>
      </c>
      <c r="V241">
        <v>-1.305144864769397E-3</v>
      </c>
      <c r="W241">
        <v>-1.2440071648340351E-2</v>
      </c>
      <c r="Y241">
        <v>78.709999999999994</v>
      </c>
      <c r="Z241">
        <v>-1.3243340918019011E-3</v>
      </c>
      <c r="AA241">
        <v>-2.293076168970249E-3</v>
      </c>
      <c r="AB241">
        <v>-1.302606203464747E-3</v>
      </c>
      <c r="AC241">
        <v>-1.25359745692442E-2</v>
      </c>
      <c r="AE241">
        <v>78.709999999999994</v>
      </c>
      <c r="AF241">
        <v>-1.408558533505347E-3</v>
      </c>
      <c r="AG241">
        <v>-3.70363917578405E-3</v>
      </c>
      <c r="AH241">
        <v>-1.1314251277310351E-3</v>
      </c>
      <c r="AI241">
        <v>-1.975307282867983E-2</v>
      </c>
    </row>
    <row r="242" spans="1:35" x14ac:dyDescent="0.15">
      <c r="A242">
        <v>79.040000000000006</v>
      </c>
      <c r="B242">
        <v>-1.3412751953168849E-3</v>
      </c>
      <c r="C242">
        <v>-2.096778520637302E-3</v>
      </c>
      <c r="D242">
        <v>-1.2378739892910679E-3</v>
      </c>
      <c r="E242">
        <v>-1.1541431673520491E-2</v>
      </c>
      <c r="G242">
        <v>79.040000000000006</v>
      </c>
      <c r="H242">
        <v>-1.33224388787909E-3</v>
      </c>
      <c r="I242">
        <v>-2.2200173015735872E-3</v>
      </c>
      <c r="J242">
        <v>-1.287111558823807E-3</v>
      </c>
      <c r="K242">
        <v>-1.2176725197766041E-2</v>
      </c>
      <c r="M242">
        <v>79.040000000000006</v>
      </c>
      <c r="N242">
        <v>-1.326708E-3</v>
      </c>
      <c r="O242">
        <v>-2.2382610000000001E-3</v>
      </c>
      <c r="P242">
        <v>-1.2922560000000001E-3</v>
      </c>
      <c r="Q242">
        <v>-1.2251236E-2</v>
      </c>
      <c r="S242">
        <v>79.040000000000006</v>
      </c>
      <c r="T242">
        <v>-1.3232064350784439E-3</v>
      </c>
      <c r="U242">
        <v>-2.2734213546836378E-3</v>
      </c>
      <c r="V242">
        <v>-1.290650434866233E-3</v>
      </c>
      <c r="W242">
        <v>-1.2438118542983229E-2</v>
      </c>
      <c r="Y242">
        <v>79.040000000000006</v>
      </c>
      <c r="Z242">
        <v>-1.321744173684514E-3</v>
      </c>
      <c r="AA242">
        <v>-2.2912141472901091E-3</v>
      </c>
      <c r="AB242">
        <v>-1.2880494483631681E-3</v>
      </c>
      <c r="AC242">
        <v>-1.2535118566593329E-2</v>
      </c>
      <c r="AE242">
        <v>79.040000000000006</v>
      </c>
      <c r="AF242">
        <v>-1.4021084753810811E-3</v>
      </c>
      <c r="AG242">
        <v>-3.7098848128625139E-3</v>
      </c>
      <c r="AH242">
        <v>-1.0827393506254381E-3</v>
      </c>
      <c r="AI242">
        <v>-1.9802305021655999E-2</v>
      </c>
    </row>
    <row r="243" spans="1:35" x14ac:dyDescent="0.15">
      <c r="A243">
        <v>79.37</v>
      </c>
      <c r="B243">
        <v>-1.342323903171076E-3</v>
      </c>
      <c r="C243">
        <v>-2.0945954107731909E-3</v>
      </c>
      <c r="D243">
        <v>-1.271337839176516E-3</v>
      </c>
      <c r="E243">
        <v>-1.1520936579805409E-2</v>
      </c>
      <c r="G243">
        <v>79.37</v>
      </c>
      <c r="H243">
        <v>-1.333136751542154E-3</v>
      </c>
      <c r="I243">
        <v>-2.217100433866187E-3</v>
      </c>
      <c r="J243">
        <v>-1.3186372784181209E-3</v>
      </c>
      <c r="K243">
        <v>-1.2151942384694961E-2</v>
      </c>
      <c r="M243">
        <v>79.37</v>
      </c>
      <c r="N243">
        <v>-1.3275559999999999E-3</v>
      </c>
      <c r="O243">
        <v>-2.2352000000000001E-3</v>
      </c>
      <c r="P243">
        <v>-1.32285E-3</v>
      </c>
      <c r="Q243">
        <v>-1.2225402999999999E-2</v>
      </c>
      <c r="S243">
        <v>79.37</v>
      </c>
      <c r="T243">
        <v>-1.3240330821766789E-3</v>
      </c>
      <c r="U243">
        <v>-2.2705331015274179E-3</v>
      </c>
      <c r="V243">
        <v>-1.320364061939502E-3</v>
      </c>
      <c r="W243">
        <v>-1.241316802734648E-2</v>
      </c>
      <c r="Y243">
        <v>79.37</v>
      </c>
      <c r="Z243">
        <v>-1.322520788332186E-3</v>
      </c>
      <c r="AA243">
        <v>-2.2886007704572219E-3</v>
      </c>
      <c r="AB243">
        <v>-1.317320604529324E-3</v>
      </c>
      <c r="AC243">
        <v>-1.2511477617009929E-2</v>
      </c>
      <c r="AE243">
        <v>79.37</v>
      </c>
      <c r="AF243">
        <v>-1.407314082508618E-3</v>
      </c>
      <c r="AG243">
        <v>-3.7037212682305871E-3</v>
      </c>
      <c r="AH243">
        <v>-1.1455101260055001E-3</v>
      </c>
      <c r="AI243">
        <v>-1.9737681660330981E-2</v>
      </c>
    </row>
    <row r="244" spans="1:35" x14ac:dyDescent="0.15">
      <c r="A244">
        <v>79.7</v>
      </c>
      <c r="B244">
        <v>-1.337901293568738E-3</v>
      </c>
      <c r="C244">
        <v>-2.0943354964780211E-3</v>
      </c>
      <c r="D244">
        <v>-1.2467709517739931E-3</v>
      </c>
      <c r="E244">
        <v>-1.1533443553029441E-2</v>
      </c>
      <c r="G244">
        <v>79.7</v>
      </c>
      <c r="H244">
        <v>-1.328800242071153E-3</v>
      </c>
      <c r="I244">
        <v>-2.2160284525742438E-3</v>
      </c>
      <c r="J244">
        <v>-1.293301718614697E-3</v>
      </c>
      <c r="K244">
        <v>-1.2158876611759869E-2</v>
      </c>
      <c r="M244">
        <v>79.7</v>
      </c>
      <c r="N244">
        <v>-1.323351E-3</v>
      </c>
      <c r="O244">
        <v>-2.2339809999999999E-3</v>
      </c>
      <c r="P244">
        <v>-1.2969100000000001E-3</v>
      </c>
      <c r="Q244">
        <v>-1.2231347E-2</v>
      </c>
      <c r="S244">
        <v>79.7</v>
      </c>
      <c r="T244">
        <v>-1.3199215085111071E-3</v>
      </c>
      <c r="U244">
        <v>-2.269448764015968E-3</v>
      </c>
      <c r="V244">
        <v>-1.294150885229385E-3</v>
      </c>
      <c r="W244">
        <v>-1.2419528280336789E-2</v>
      </c>
      <c r="Y244">
        <v>79.7</v>
      </c>
      <c r="Z244">
        <v>-1.3183452745290369E-3</v>
      </c>
      <c r="AA244">
        <v>-2.287759937382821E-3</v>
      </c>
      <c r="AB244">
        <v>-1.290696581465231E-3</v>
      </c>
      <c r="AC244">
        <v>-1.2518862464423059E-2</v>
      </c>
      <c r="AE244">
        <v>79.7</v>
      </c>
      <c r="AF244">
        <v>-1.399768356580004E-3</v>
      </c>
      <c r="AG244">
        <v>-3.7114504843191931E-3</v>
      </c>
      <c r="AH244">
        <v>-1.082703660739745E-3</v>
      </c>
      <c r="AI244">
        <v>-1.9796464214008949E-2</v>
      </c>
    </row>
    <row r="245" spans="1:35" x14ac:dyDescent="0.15">
      <c r="A245">
        <v>80.03</v>
      </c>
      <c r="B245">
        <v>-1.3403795129996239E-3</v>
      </c>
      <c r="C245">
        <v>-2.090918988764155E-3</v>
      </c>
      <c r="D245">
        <v>-1.294049752373208E-3</v>
      </c>
      <c r="E245">
        <v>-1.150380419732519E-2</v>
      </c>
      <c r="G245">
        <v>80.03</v>
      </c>
      <c r="H245">
        <v>-1.33122994539563E-3</v>
      </c>
      <c r="I245">
        <v>-2.2119153741806639E-3</v>
      </c>
      <c r="J245">
        <v>-1.3396105925256531E-3</v>
      </c>
      <c r="K245">
        <v>-1.212498566138729E-2</v>
      </c>
      <c r="M245">
        <v>80.03</v>
      </c>
      <c r="N245">
        <v>-1.3257550000000001E-3</v>
      </c>
      <c r="O245">
        <v>-2.2297279999999998E-3</v>
      </c>
      <c r="P245">
        <v>-1.342057E-3</v>
      </c>
      <c r="Q245">
        <v>-1.2196557E-2</v>
      </c>
      <c r="S245">
        <v>80.03</v>
      </c>
      <c r="T245">
        <v>-1.322285909501801E-3</v>
      </c>
      <c r="U245">
        <v>-2.2653816640123398E-3</v>
      </c>
      <c r="V245">
        <v>-1.338590566720282E-3</v>
      </c>
      <c r="W245">
        <v>-1.238558711522521E-2</v>
      </c>
      <c r="Y245">
        <v>80.03</v>
      </c>
      <c r="Z245">
        <v>-1.32053709478295E-3</v>
      </c>
      <c r="AA245">
        <v>-2.2839517256915578E-3</v>
      </c>
      <c r="AB245">
        <v>-1.334238599193462E-3</v>
      </c>
      <c r="AC245">
        <v>-1.2486145123995471E-2</v>
      </c>
      <c r="AE245">
        <v>80.03</v>
      </c>
      <c r="AF245">
        <v>-1.4056783329384839E-3</v>
      </c>
      <c r="AG245">
        <v>-3.7032745306033389E-3</v>
      </c>
      <c r="AH245">
        <v>-1.159531131160589E-3</v>
      </c>
      <c r="AI245">
        <v>-1.9718842362821652E-2</v>
      </c>
    </row>
    <row r="246" spans="1:35" x14ac:dyDescent="0.15">
      <c r="A246">
        <v>80.36</v>
      </c>
      <c r="B246">
        <v>-1.334358027461013E-3</v>
      </c>
      <c r="C246">
        <v>-2.0910677699888611E-3</v>
      </c>
      <c r="D246">
        <v>-1.2582576893737599E-3</v>
      </c>
      <c r="E246">
        <v>-1.152076129090028E-2</v>
      </c>
      <c r="G246">
        <v>80.36</v>
      </c>
      <c r="H246">
        <v>-1.3254563792253211E-3</v>
      </c>
      <c r="I246">
        <v>-2.2112852690971468E-3</v>
      </c>
      <c r="J246">
        <v>-1.3041428279127059E-3</v>
      </c>
      <c r="K246">
        <v>-1.2136298217029559E-2</v>
      </c>
      <c r="M246">
        <v>80.36</v>
      </c>
      <c r="N246">
        <v>-1.320119E-3</v>
      </c>
      <c r="O246">
        <v>-2.2289649999999999E-3</v>
      </c>
      <c r="P246">
        <v>-1.305973E-3</v>
      </c>
      <c r="Q246">
        <v>-1.2206972E-2</v>
      </c>
      <c r="S246">
        <v>80.36</v>
      </c>
      <c r="T246">
        <v>-1.3167570310481159E-3</v>
      </c>
      <c r="U246">
        <v>-2.2647578463383042E-3</v>
      </c>
      <c r="V246">
        <v>-1.3022833866879119E-3</v>
      </c>
      <c r="W246">
        <v>-1.239643877586284E-2</v>
      </c>
      <c r="Y246">
        <v>80.36</v>
      </c>
      <c r="Z246">
        <v>-1.3149461291316849E-3</v>
      </c>
      <c r="AA246">
        <v>-2.2835574653507769E-3</v>
      </c>
      <c r="AB246">
        <v>-1.297328326361152E-3</v>
      </c>
      <c r="AC246">
        <v>-1.2498070717278841E-2</v>
      </c>
      <c r="AE246">
        <v>80.36</v>
      </c>
      <c r="AF246">
        <v>-1.3948245788503401E-3</v>
      </c>
      <c r="AG246">
        <v>-3.711451772085316E-3</v>
      </c>
      <c r="AH246">
        <v>-1.0767669590334269E-3</v>
      </c>
      <c r="AI246">
        <v>-1.97817241648791E-2</v>
      </c>
    </row>
    <row r="247" spans="1:35" x14ac:dyDescent="0.15">
      <c r="A247">
        <v>80.69</v>
      </c>
      <c r="B247">
        <v>-1.3386019182495439E-3</v>
      </c>
      <c r="C247">
        <v>-2.086468087149667E-3</v>
      </c>
      <c r="D247">
        <v>-1.318797915345709E-3</v>
      </c>
      <c r="E247">
        <v>-1.1482920982242109E-2</v>
      </c>
      <c r="G247">
        <v>80.69</v>
      </c>
      <c r="H247">
        <v>-1.3296733572639829E-3</v>
      </c>
      <c r="I247">
        <v>-2.2059905807665491E-3</v>
      </c>
      <c r="J247">
        <v>-1.3635691729926469E-3</v>
      </c>
      <c r="K247">
        <v>-1.2094238047829281E-2</v>
      </c>
      <c r="M247">
        <v>80.69</v>
      </c>
      <c r="N247">
        <v>-1.3243230000000001E-3</v>
      </c>
      <c r="O247">
        <v>-2.2235340000000001E-3</v>
      </c>
      <c r="P247">
        <v>-1.364185E-3</v>
      </c>
      <c r="Q247">
        <v>-1.2164095E-2</v>
      </c>
      <c r="S247">
        <v>80.69</v>
      </c>
      <c r="T247">
        <v>-1.320917056326903E-3</v>
      </c>
      <c r="U247">
        <v>-2.2595242801769009E-3</v>
      </c>
      <c r="V247">
        <v>-1.3597844278389151E-3</v>
      </c>
      <c r="W247">
        <v>-1.235443482859057E-2</v>
      </c>
      <c r="Y247">
        <v>80.69</v>
      </c>
      <c r="Z247">
        <v>-1.3190828273670001E-3</v>
      </c>
      <c r="AA247">
        <v>-2.2786112297413222E-3</v>
      </c>
      <c r="AB247">
        <v>-1.354704345521123E-3</v>
      </c>
      <c r="AC247">
        <v>-1.2457467041184229E-2</v>
      </c>
      <c r="AE247">
        <v>80.69</v>
      </c>
      <c r="AF247">
        <v>-1.401278674471726E-3</v>
      </c>
      <c r="AG247">
        <v>-3.7017148633813062E-3</v>
      </c>
      <c r="AH247">
        <v>-1.1574115405309619E-3</v>
      </c>
      <c r="AI247">
        <v>-1.969333815130006E-2</v>
      </c>
    </row>
    <row r="248" spans="1:35" x14ac:dyDescent="0.15">
      <c r="A248">
        <v>81.02</v>
      </c>
      <c r="B248">
        <v>-1.331210864571128E-3</v>
      </c>
      <c r="C248">
        <v>-2.0870570436136581E-3</v>
      </c>
      <c r="D248">
        <v>-1.2748225321766911E-3</v>
      </c>
      <c r="E248">
        <v>-1.150379510858234E-2</v>
      </c>
      <c r="G248">
        <v>81.02</v>
      </c>
      <c r="H248">
        <v>-1.3224578411932071E-3</v>
      </c>
      <c r="I248">
        <v>-2.205763795212856E-3</v>
      </c>
      <c r="J248">
        <v>-1.3192515397289759E-3</v>
      </c>
      <c r="K248">
        <v>-1.2109343300516851E-2</v>
      </c>
      <c r="M248">
        <v>81.02</v>
      </c>
      <c r="N248">
        <v>-1.317267E-3</v>
      </c>
      <c r="O248">
        <v>-2.2231809999999999E-3</v>
      </c>
      <c r="P248">
        <v>-1.3192659999999999E-3</v>
      </c>
      <c r="Q248">
        <v>-1.2178392999999999E-2</v>
      </c>
      <c r="S248">
        <v>81.02</v>
      </c>
      <c r="T248">
        <v>-1.313966869120313E-3</v>
      </c>
      <c r="U248">
        <v>-2.259318395442115E-3</v>
      </c>
      <c r="V248">
        <v>-1.31468351677964E-3</v>
      </c>
      <c r="W248">
        <v>-1.2369155295699709E-2</v>
      </c>
      <c r="Y248">
        <v>81.02</v>
      </c>
      <c r="Z248">
        <v>-1.3123030047780611E-3</v>
      </c>
      <c r="AA248">
        <v>-2.278677305305303E-3</v>
      </c>
      <c r="AB248">
        <v>-1.310293337816166E-3</v>
      </c>
      <c r="AC248">
        <v>-1.247337573971357E-2</v>
      </c>
      <c r="AE248">
        <v>81.02</v>
      </c>
      <c r="AF248">
        <v>-1.389089520305002E-3</v>
      </c>
      <c r="AG248">
        <v>-3.7091675273079471E-3</v>
      </c>
      <c r="AH248">
        <v>-1.064572933612958E-3</v>
      </c>
      <c r="AI248">
        <v>-1.975499931917599E-2</v>
      </c>
    </row>
    <row r="249" spans="1:35" x14ac:dyDescent="0.15">
      <c r="A249">
        <v>81.349999999999994</v>
      </c>
      <c r="B249">
        <v>-1.3362023876922319E-3</v>
      </c>
      <c r="C249">
        <v>-2.081350705512634E-3</v>
      </c>
      <c r="D249">
        <v>-1.344357734699088E-3</v>
      </c>
      <c r="E249">
        <v>-1.145819807598338E-2</v>
      </c>
      <c r="G249">
        <v>81.349999999999994</v>
      </c>
      <c r="H249">
        <v>-1.327282768923707E-3</v>
      </c>
      <c r="I249">
        <v>-2.1993242152242741E-3</v>
      </c>
      <c r="J249">
        <v>-1.3868456149251421E-3</v>
      </c>
      <c r="K249">
        <v>-1.205946973642881E-2</v>
      </c>
      <c r="M249">
        <v>81.349999999999994</v>
      </c>
      <c r="N249">
        <v>-1.322087E-3</v>
      </c>
      <c r="O249">
        <v>-2.2166149999999999E-3</v>
      </c>
      <c r="P249">
        <v>-1.385612E-3</v>
      </c>
      <c r="Q249">
        <v>-1.2127801000000001E-2</v>
      </c>
      <c r="S249">
        <v>81.349999999999994</v>
      </c>
      <c r="T249">
        <v>-1.3187263323306019E-3</v>
      </c>
      <c r="U249">
        <v>-2.252951261418432E-3</v>
      </c>
      <c r="V249">
        <v>-1.380347903469623E-3</v>
      </c>
      <c r="W249">
        <v>-1.231945114707381E-2</v>
      </c>
      <c r="Y249">
        <v>81.349999999999994</v>
      </c>
      <c r="Z249">
        <v>-1.317186460416081E-3</v>
      </c>
      <c r="AA249">
        <v>-2.2726323063780069E-3</v>
      </c>
      <c r="AB249">
        <v>-1.3765359766269489E-3</v>
      </c>
      <c r="AC249">
        <v>-1.242518527124473E-2</v>
      </c>
      <c r="AE249">
        <v>81.349999999999994</v>
      </c>
      <c r="AF249">
        <v>-1.395552763835762E-3</v>
      </c>
      <c r="AG249">
        <v>-3.697810312875761E-3</v>
      </c>
      <c r="AH249">
        <v>-1.147056685575021E-3</v>
      </c>
      <c r="AI249">
        <v>-1.9657786528984519E-2</v>
      </c>
    </row>
    <row r="250" spans="1:35" x14ac:dyDescent="0.15">
      <c r="A250">
        <v>81.680000000000007</v>
      </c>
      <c r="B250">
        <v>-1.32573222946919E-3</v>
      </c>
      <c r="C250">
        <v>-2.0822151223823639E-3</v>
      </c>
      <c r="D250">
        <v>-1.282024654332076E-3</v>
      </c>
      <c r="E250">
        <v>-1.1482304706816779E-2</v>
      </c>
      <c r="G250">
        <v>81.680000000000007</v>
      </c>
      <c r="H250">
        <v>-1.316938691153185E-3</v>
      </c>
      <c r="I250">
        <v>-2.199342454425989E-3</v>
      </c>
      <c r="J250">
        <v>-1.3239160437691429E-3</v>
      </c>
      <c r="K250">
        <v>-1.2077677981281209E-2</v>
      </c>
      <c r="M250">
        <v>81.680000000000007</v>
      </c>
      <c r="N250">
        <v>-1.3118839999999999E-3</v>
      </c>
      <c r="O250">
        <v>-2.2165259999999999E-3</v>
      </c>
      <c r="P250">
        <v>-1.3221229999999999E-3</v>
      </c>
      <c r="Q250">
        <v>-1.2145286999999999E-2</v>
      </c>
      <c r="S250">
        <v>81.680000000000007</v>
      </c>
      <c r="T250">
        <v>-1.3086204899057849E-3</v>
      </c>
      <c r="U250">
        <v>-2.2530140590711952E-3</v>
      </c>
      <c r="V250">
        <v>-1.316729822664349E-3</v>
      </c>
      <c r="W250">
        <v>-1.2337320988283079E-2</v>
      </c>
      <c r="Y250">
        <v>81.680000000000007</v>
      </c>
      <c r="Z250">
        <v>-1.307251181063309E-3</v>
      </c>
      <c r="AA250">
        <v>-2.2729684970941842E-3</v>
      </c>
      <c r="AB250">
        <v>-1.313587544953273E-3</v>
      </c>
      <c r="AC250">
        <v>-1.2444245997227529E-2</v>
      </c>
      <c r="AE250">
        <v>81.680000000000007</v>
      </c>
      <c r="AF250">
        <v>-1.382342941880281E-3</v>
      </c>
      <c r="AG250">
        <v>-3.7050699842719661E-3</v>
      </c>
      <c r="AH250">
        <v>-1.0516869679879999E-3</v>
      </c>
      <c r="AI250">
        <v>-1.9718947980153039E-2</v>
      </c>
    </row>
    <row r="251" spans="1:35" x14ac:dyDescent="0.15">
      <c r="A251">
        <v>82.01</v>
      </c>
      <c r="B251">
        <v>-1.331031534167008E-3</v>
      </c>
      <c r="C251">
        <v>-2.074979763144334E-3</v>
      </c>
      <c r="D251">
        <v>-1.359967578846235E-3</v>
      </c>
      <c r="E251">
        <v>-1.1426662231171499E-2</v>
      </c>
      <c r="G251">
        <v>82.01</v>
      </c>
      <c r="H251">
        <v>-1.32213467274195E-3</v>
      </c>
      <c r="I251">
        <v>-2.1913994009897979E-3</v>
      </c>
      <c r="J251">
        <v>-1.400453011717877E-3</v>
      </c>
      <c r="K251">
        <v>-1.2017787335041431E-2</v>
      </c>
      <c r="M251">
        <v>82.01</v>
      </c>
      <c r="N251">
        <v>-1.3170569999999999E-3</v>
      </c>
      <c r="O251">
        <v>-2.2084819999999999E-3</v>
      </c>
      <c r="P251">
        <v>-1.397501E-3</v>
      </c>
      <c r="Q251">
        <v>-1.2084780999999999E-2</v>
      </c>
      <c r="S251">
        <v>82.01</v>
      </c>
      <c r="T251">
        <v>-1.3137669572495709E-3</v>
      </c>
      <c r="U251">
        <v>-2.2451610810651701E-3</v>
      </c>
      <c r="V251">
        <v>-1.391471699070965E-3</v>
      </c>
      <c r="W251">
        <v>-1.227768017949449E-2</v>
      </c>
      <c r="Y251">
        <v>82.01</v>
      </c>
      <c r="Z251">
        <v>-1.31237820687853E-3</v>
      </c>
      <c r="AA251">
        <v>-2.265394544931262E-3</v>
      </c>
      <c r="AB251">
        <v>-1.3880305355275029E-3</v>
      </c>
      <c r="AC251">
        <v>-1.238598340285775E-2</v>
      </c>
      <c r="AE251">
        <v>82.01</v>
      </c>
      <c r="AF251">
        <v>-1.386841803432771E-3</v>
      </c>
      <c r="AG251">
        <v>-3.6933101894238429E-3</v>
      </c>
      <c r="AH251">
        <v>-1.135074087905928E-3</v>
      </c>
      <c r="AI251">
        <v>-1.9618035122945882E-2</v>
      </c>
    </row>
    <row r="252" spans="1:35" x14ac:dyDescent="0.15">
      <c r="A252">
        <v>82.34</v>
      </c>
      <c r="B252">
        <v>-1.3175659856670911E-3</v>
      </c>
      <c r="C252">
        <v>-2.0758856000576849E-3</v>
      </c>
      <c r="D252">
        <v>-1.280755076002332E-3</v>
      </c>
      <c r="E252">
        <v>-1.145341834045141E-2</v>
      </c>
      <c r="G252">
        <v>82.34</v>
      </c>
      <c r="H252">
        <v>-1.308907088629582E-3</v>
      </c>
      <c r="I252">
        <v>-2.1914786063727001E-3</v>
      </c>
      <c r="J252">
        <v>-1.3214178847020129E-3</v>
      </c>
      <c r="K252">
        <v>-1.2038622686957139E-2</v>
      </c>
      <c r="M252">
        <v>82.34</v>
      </c>
      <c r="N252">
        <v>-1.3039919999999999E-3</v>
      </c>
      <c r="O252">
        <v>-2.208462E-3</v>
      </c>
      <c r="P252">
        <v>-1.3180139999999999E-3</v>
      </c>
      <c r="Q252">
        <v>-1.2104955000000001E-2</v>
      </c>
      <c r="S252">
        <v>82.34</v>
      </c>
      <c r="T252">
        <v>-1.300814660738604E-3</v>
      </c>
      <c r="U252">
        <v>-2.2452897056731442E-3</v>
      </c>
      <c r="V252">
        <v>-1.3118880642040091E-3</v>
      </c>
      <c r="W252">
        <v>-1.2298229311741449E-2</v>
      </c>
      <c r="Y252">
        <v>82.34</v>
      </c>
      <c r="Z252">
        <v>-1.2994141190502441E-3</v>
      </c>
      <c r="AA252">
        <v>-2.2657604026347471E-3</v>
      </c>
      <c r="AB252">
        <v>-1.30800702422514E-3</v>
      </c>
      <c r="AC252">
        <v>-1.240762022385865E-2</v>
      </c>
      <c r="AE252">
        <v>82.34</v>
      </c>
      <c r="AF252">
        <v>-1.371714997819225E-3</v>
      </c>
      <c r="AG252">
        <v>-3.7006007105143861E-3</v>
      </c>
      <c r="AH252">
        <v>-1.0434075123172211E-3</v>
      </c>
      <c r="AI252">
        <v>-1.967691117596921E-2</v>
      </c>
    </row>
    <row r="253" spans="1:35" x14ac:dyDescent="0.15">
      <c r="A253">
        <v>82.67</v>
      </c>
      <c r="B253">
        <v>-1.323724286465309E-3</v>
      </c>
      <c r="C253">
        <v>-2.0671504393385532E-3</v>
      </c>
      <c r="D253">
        <v>-1.3677521904418421E-3</v>
      </c>
      <c r="E253">
        <v>-1.138928730402239E-2</v>
      </c>
      <c r="G253">
        <v>82.67</v>
      </c>
      <c r="H253">
        <v>-1.3150041554332509E-3</v>
      </c>
      <c r="I253">
        <v>-2.1820485316898829E-3</v>
      </c>
      <c r="J253">
        <v>-1.4071938448864099E-3</v>
      </c>
      <c r="K253">
        <v>-1.197030292804698E-2</v>
      </c>
      <c r="M253">
        <v>82.67</v>
      </c>
      <c r="N253">
        <v>-1.310081E-3</v>
      </c>
      <c r="O253">
        <v>-2.198948E-3</v>
      </c>
      <c r="P253">
        <v>-1.402709E-3</v>
      </c>
      <c r="Q253">
        <v>-1.2036125E-2</v>
      </c>
      <c r="S253">
        <v>82.67</v>
      </c>
      <c r="T253">
        <v>-1.3068686648119779E-3</v>
      </c>
      <c r="U253">
        <v>-2.235979676342763E-3</v>
      </c>
      <c r="V253">
        <v>-1.3960240113826601E-3</v>
      </c>
      <c r="W253">
        <v>-1.223027776727263E-2</v>
      </c>
      <c r="Y253">
        <v>82.67</v>
      </c>
      <c r="Z253">
        <v>-1.305389595287681E-3</v>
      </c>
      <c r="AA253">
        <v>-2.2567186154099461E-3</v>
      </c>
      <c r="AB253">
        <v>-1.391540656161069E-3</v>
      </c>
      <c r="AC253">
        <v>-1.2341000541847461E-2</v>
      </c>
      <c r="AE253">
        <v>82.67</v>
      </c>
      <c r="AF253">
        <v>-1.378859928377882E-3</v>
      </c>
      <c r="AG253">
        <v>-3.689385304125273E-3</v>
      </c>
      <c r="AH253">
        <v>-1.1429874990361479E-3</v>
      </c>
      <c r="AI253">
        <v>-1.9573904091332799E-2</v>
      </c>
    </row>
    <row r="254" spans="1:35" x14ac:dyDescent="0.15">
      <c r="A254">
        <v>83</v>
      </c>
      <c r="B254">
        <v>-1.309264908692224E-3</v>
      </c>
      <c r="C254">
        <v>-2.068272943814588E-3</v>
      </c>
      <c r="D254">
        <v>-1.2824649551334E-3</v>
      </c>
      <c r="E254">
        <v>-1.141872086406275E-2</v>
      </c>
      <c r="G254">
        <v>83</v>
      </c>
      <c r="H254">
        <v>-1.3008493604760921E-3</v>
      </c>
      <c r="I254">
        <v>-2.1823615162722349E-3</v>
      </c>
      <c r="J254">
        <v>-1.322008922953481E-3</v>
      </c>
      <c r="K254">
        <v>-1.199400842835042E-2</v>
      </c>
      <c r="M254">
        <v>83</v>
      </c>
      <c r="N254">
        <v>-1.296115E-3</v>
      </c>
      <c r="O254">
        <v>-2.1991770000000001E-3</v>
      </c>
      <c r="P254">
        <v>-1.317201E-3</v>
      </c>
      <c r="Q254">
        <v>-1.205927E-2</v>
      </c>
      <c r="S254">
        <v>83</v>
      </c>
      <c r="T254">
        <v>-1.293030991617538E-3</v>
      </c>
      <c r="U254">
        <v>-2.2363570199547748E-3</v>
      </c>
      <c r="V254">
        <v>-1.3104321152221461E-3</v>
      </c>
      <c r="W254">
        <v>-1.225377333799068E-2</v>
      </c>
      <c r="Y254">
        <v>83</v>
      </c>
      <c r="Z254">
        <v>-1.291582295231956E-3</v>
      </c>
      <c r="AA254">
        <v>-2.2573281894080911E-3</v>
      </c>
      <c r="AB254">
        <v>-1.305624216633984E-3</v>
      </c>
      <c r="AC254">
        <v>-1.236557288296628E-2</v>
      </c>
      <c r="AE254">
        <v>83</v>
      </c>
      <c r="AF254">
        <v>-1.364691120729172E-3</v>
      </c>
      <c r="AG254">
        <v>-3.6991536765617122E-3</v>
      </c>
      <c r="AH254">
        <v>-1.0421828129018741E-3</v>
      </c>
      <c r="AI254">
        <v>-1.964105494848252E-2</v>
      </c>
    </row>
    <row r="255" spans="1:35" x14ac:dyDescent="0.15">
      <c r="A255">
        <v>83.33</v>
      </c>
      <c r="B255">
        <v>-1.3175346118468401E-3</v>
      </c>
      <c r="C255">
        <v>-2.0586078501885811E-3</v>
      </c>
      <c r="D255">
        <v>-1.386931124125367E-3</v>
      </c>
      <c r="E255">
        <v>-1.134755592286815E-2</v>
      </c>
      <c r="G255">
        <v>83.33</v>
      </c>
      <c r="H255">
        <v>-1.30921040049771E-3</v>
      </c>
      <c r="I255">
        <v>-2.1719792263495989E-3</v>
      </c>
      <c r="J255">
        <v>-1.4252441663274279E-3</v>
      </c>
      <c r="K255">
        <v>-1.1918828100970851E-2</v>
      </c>
      <c r="M255">
        <v>83.33</v>
      </c>
      <c r="N255">
        <v>-1.30451E-3</v>
      </c>
      <c r="O255">
        <v>-2.188714E-3</v>
      </c>
      <c r="P255">
        <v>-1.4193140000000001E-3</v>
      </c>
      <c r="Q255">
        <v>-1.198369E-2</v>
      </c>
      <c r="S255">
        <v>83.33</v>
      </c>
      <c r="T255">
        <v>-1.3014309195499331E-3</v>
      </c>
      <c r="U255">
        <v>-2.226091708193617E-3</v>
      </c>
      <c r="V255">
        <v>-1.4116790524192949E-3</v>
      </c>
      <c r="W255">
        <v>-1.2179189143878321E-2</v>
      </c>
      <c r="Y255">
        <v>83.33</v>
      </c>
      <c r="Z255">
        <v>-1.2999753882943119E-3</v>
      </c>
      <c r="AA255">
        <v>-2.2473369702364541E-3</v>
      </c>
      <c r="AB255">
        <v>-1.4065000136972341E-3</v>
      </c>
      <c r="AC255">
        <v>-1.2292408109296901E-2</v>
      </c>
      <c r="AE255">
        <v>83.33</v>
      </c>
      <c r="AF255">
        <v>-1.377695778622634E-3</v>
      </c>
      <c r="AG255">
        <v>-3.6892335257267821E-3</v>
      </c>
      <c r="AH255">
        <v>-1.1623034891912101E-3</v>
      </c>
      <c r="AI255">
        <v>-1.9543635620641459E-2</v>
      </c>
    </row>
    <row r="256" spans="1:35" x14ac:dyDescent="0.15">
      <c r="A256">
        <v>83.66</v>
      </c>
      <c r="B256">
        <v>-1.302995072443838E-3</v>
      </c>
      <c r="C256">
        <v>-2.060116658130798E-3</v>
      </c>
      <c r="D256">
        <v>-1.3037069165743201E-3</v>
      </c>
      <c r="E256">
        <v>-1.1380043623752891E-2</v>
      </c>
      <c r="G256">
        <v>83.66</v>
      </c>
      <c r="H256">
        <v>-1.29509630738249E-3</v>
      </c>
      <c r="I256">
        <v>-2.1726152974535832E-3</v>
      </c>
      <c r="J256">
        <v>-1.3414031500483389E-3</v>
      </c>
      <c r="K256">
        <v>-1.1945795949568379E-2</v>
      </c>
      <c r="M256">
        <v>83.66</v>
      </c>
      <c r="N256">
        <v>-1.2906149999999999E-3</v>
      </c>
      <c r="O256">
        <v>-2.1892729999999998E-3</v>
      </c>
      <c r="P256">
        <v>-1.3348679999999999E-3</v>
      </c>
      <c r="Q256">
        <v>-1.2010293E-2</v>
      </c>
      <c r="S256">
        <v>83.66</v>
      </c>
      <c r="T256">
        <v>-1.287666790187275E-3</v>
      </c>
      <c r="U256">
        <v>-2.2267975920794631E-3</v>
      </c>
      <c r="V256">
        <v>-1.3269415457563341E-3</v>
      </c>
      <c r="W256">
        <v>-1.220622918079905E-2</v>
      </c>
      <c r="Y256">
        <v>83.66</v>
      </c>
      <c r="Z256">
        <v>-1.286312003973211E-3</v>
      </c>
      <c r="AA256">
        <v>-2.2483031057371899E-3</v>
      </c>
      <c r="AB256">
        <v>-1.32201519061493E-3</v>
      </c>
      <c r="AC256">
        <v>-1.232053733474503E-2</v>
      </c>
      <c r="AE256">
        <v>83.66</v>
      </c>
      <c r="AF256">
        <v>-1.3650354505893691E-3</v>
      </c>
      <c r="AG256">
        <v>-3.6992291425182338E-3</v>
      </c>
      <c r="AH256">
        <v>-1.0596919456361631E-3</v>
      </c>
      <c r="AI256">
        <v>-1.9613869736459521E-2</v>
      </c>
    </row>
    <row r="257" spans="1:35" x14ac:dyDescent="0.15">
      <c r="A257">
        <v>83.99</v>
      </c>
      <c r="B257">
        <v>-1.311420530046987E-3</v>
      </c>
      <c r="C257">
        <v>-2.049193384959948E-3</v>
      </c>
      <c r="D257">
        <v>-1.411091081535836E-3</v>
      </c>
      <c r="E257">
        <v>-1.130108671728405E-2</v>
      </c>
      <c r="G257">
        <v>83.99</v>
      </c>
      <c r="H257">
        <v>-1.303584887892907E-3</v>
      </c>
      <c r="I257">
        <v>-2.1609133192891749E-3</v>
      </c>
      <c r="J257">
        <v>-1.4460526121034391E-3</v>
      </c>
      <c r="K257">
        <v>-1.186284296569831E-2</v>
      </c>
      <c r="M257">
        <v>83.99</v>
      </c>
      <c r="N257">
        <v>-1.299092E-3</v>
      </c>
      <c r="O257">
        <v>-2.1775269999999998E-3</v>
      </c>
      <c r="P257">
        <v>-1.4384199999999999E-3</v>
      </c>
      <c r="Q257">
        <v>-1.1927052E-2</v>
      </c>
      <c r="S257">
        <v>83.99</v>
      </c>
      <c r="T257">
        <v>-1.296131862148054E-3</v>
      </c>
      <c r="U257">
        <v>-2.2152679474353541E-3</v>
      </c>
      <c r="V257">
        <v>-1.429959853912612E-3</v>
      </c>
      <c r="W257">
        <v>-1.2123938505904319E-2</v>
      </c>
      <c r="Y257">
        <v>83.99</v>
      </c>
      <c r="Z257">
        <v>-1.2948413063761559E-3</v>
      </c>
      <c r="AA257">
        <v>-2.2370628566028392E-3</v>
      </c>
      <c r="AB257">
        <v>-1.4250567986394029E-3</v>
      </c>
      <c r="AC257">
        <v>-1.223969188151169E-2</v>
      </c>
      <c r="AE257">
        <v>83.99</v>
      </c>
      <c r="AF257">
        <v>-1.379215593521315E-3</v>
      </c>
      <c r="AG257">
        <v>-3.6875654354899148E-3</v>
      </c>
      <c r="AH257">
        <v>-1.1888607248000389E-3</v>
      </c>
      <c r="AI257">
        <v>-1.9511351148018399E-2</v>
      </c>
    </row>
    <row r="258" spans="1:35" x14ac:dyDescent="0.15">
      <c r="A258">
        <v>84.32</v>
      </c>
      <c r="B258">
        <v>-1.2952484390247221E-3</v>
      </c>
      <c r="C258">
        <v>-2.050381218772269E-3</v>
      </c>
      <c r="D258">
        <v>-1.315840884501461E-3</v>
      </c>
      <c r="E258">
        <v>-1.1333040689610821E-2</v>
      </c>
      <c r="G258">
        <v>84.32</v>
      </c>
      <c r="H258">
        <v>-1.2877749254837289E-3</v>
      </c>
      <c r="I258">
        <v>-2.1611905758932028E-3</v>
      </c>
      <c r="J258">
        <v>-1.349111848190679E-3</v>
      </c>
      <c r="K258">
        <v>-1.188940930020089E-2</v>
      </c>
      <c r="M258">
        <v>84.32</v>
      </c>
      <c r="N258">
        <v>-1.283457E-3</v>
      </c>
      <c r="O258">
        <v>-2.1777659999999998E-3</v>
      </c>
      <c r="P258">
        <v>-1.3411339999999999E-3</v>
      </c>
      <c r="Q258">
        <v>-1.1953332000000001E-2</v>
      </c>
      <c r="S258">
        <v>84.32</v>
      </c>
      <c r="T258">
        <v>-1.28070618888286E-3</v>
      </c>
      <c r="U258">
        <v>-2.2156739687888278E-3</v>
      </c>
      <c r="V258">
        <v>-1.3327765813468931E-3</v>
      </c>
      <c r="W258">
        <v>-1.21506963219169E-2</v>
      </c>
      <c r="Y258">
        <v>84.32</v>
      </c>
      <c r="Z258">
        <v>-1.2794959223904061E-3</v>
      </c>
      <c r="AA258">
        <v>-2.2377176040848279E-3</v>
      </c>
      <c r="AB258">
        <v>-1.328007182992409E-3</v>
      </c>
      <c r="AC258">
        <v>-1.2267543638812139E-2</v>
      </c>
      <c r="AE258">
        <v>84.32</v>
      </c>
      <c r="AF258">
        <v>-1.3621632221115919E-3</v>
      </c>
      <c r="AG258">
        <v>-3.695571618506424E-3</v>
      </c>
      <c r="AH258">
        <v>-1.0659663879843239E-3</v>
      </c>
      <c r="AI258">
        <v>-1.957801848741126E-2</v>
      </c>
    </row>
    <row r="259" spans="1:35" x14ac:dyDescent="0.15">
      <c r="A259">
        <v>84.65</v>
      </c>
      <c r="B259">
        <v>-1.305807619168957E-3</v>
      </c>
      <c r="C259">
        <v>-2.0386114916326101E-3</v>
      </c>
      <c r="D259">
        <v>-1.4383291481111251E-3</v>
      </c>
      <c r="E259">
        <v>-1.1249027158503171E-2</v>
      </c>
      <c r="G259">
        <v>84.65</v>
      </c>
      <c r="H259">
        <v>-1.2983848689945121E-3</v>
      </c>
      <c r="I259">
        <v>-2.1486593079185E-3</v>
      </c>
      <c r="J259">
        <v>-1.4680848095006949E-3</v>
      </c>
      <c r="K259">
        <v>-1.180157491558074E-2</v>
      </c>
      <c r="M259">
        <v>84.65</v>
      </c>
      <c r="N259">
        <v>-1.294061E-3</v>
      </c>
      <c r="O259">
        <v>-2.165204E-3</v>
      </c>
      <c r="P259">
        <v>-1.458986E-3</v>
      </c>
      <c r="Q259">
        <v>-1.1865347E-2</v>
      </c>
      <c r="S259">
        <v>84.65</v>
      </c>
      <c r="T259">
        <v>-1.291415018548982E-3</v>
      </c>
      <c r="U259">
        <v>-2.203318564925083E-3</v>
      </c>
      <c r="V259">
        <v>-1.450369598113339E-3</v>
      </c>
      <c r="W259">
        <v>-1.2063779187043631E-2</v>
      </c>
      <c r="Y259">
        <v>84.65</v>
      </c>
      <c r="Z259">
        <v>-1.2900918648741449E-3</v>
      </c>
      <c r="AA259">
        <v>-2.2256110579718098E-3</v>
      </c>
      <c r="AB259">
        <v>-1.444844645950086E-3</v>
      </c>
      <c r="AC259">
        <v>-1.218184159413669E-2</v>
      </c>
      <c r="AE259">
        <v>84.65</v>
      </c>
      <c r="AF259">
        <v>-1.373332511337209E-3</v>
      </c>
      <c r="AG259">
        <v>-3.681476813399108E-3</v>
      </c>
      <c r="AH259">
        <v>-1.1883276410379351E-3</v>
      </c>
      <c r="AI259">
        <v>-1.9466282831877561E-2</v>
      </c>
    </row>
    <row r="260" spans="1:35" x14ac:dyDescent="0.15">
      <c r="A260">
        <v>84.98</v>
      </c>
      <c r="B260">
        <v>-1.288250286277069E-3</v>
      </c>
      <c r="C260">
        <v>-2.0397913756236962E-3</v>
      </c>
      <c r="D260">
        <v>-1.333694666390833E-3</v>
      </c>
      <c r="E260">
        <v>-1.1282957559040289E-2</v>
      </c>
      <c r="G260">
        <v>84.98</v>
      </c>
      <c r="H260">
        <v>-1.2811556345838819E-3</v>
      </c>
      <c r="I260">
        <v>-2.1489676323079858E-3</v>
      </c>
      <c r="J260">
        <v>-1.3613430870371679E-3</v>
      </c>
      <c r="K260">
        <v>-1.183021672266696E-2</v>
      </c>
      <c r="M260">
        <v>84.98</v>
      </c>
      <c r="N260">
        <v>-1.27698E-3</v>
      </c>
      <c r="O260">
        <v>-2.1654899999999999E-3</v>
      </c>
      <c r="P260">
        <v>-1.3520260000000001E-3</v>
      </c>
      <c r="Q260">
        <v>-1.1893746E-2</v>
      </c>
      <c r="S260">
        <v>84.98</v>
      </c>
      <c r="T260">
        <v>-1.274480500609348E-3</v>
      </c>
      <c r="U260">
        <v>-2.2037591258057551E-3</v>
      </c>
      <c r="V260">
        <v>-1.343670224640442E-3</v>
      </c>
      <c r="W260">
        <v>-1.209258718202717E-2</v>
      </c>
      <c r="Y260">
        <v>84.98</v>
      </c>
      <c r="Z260">
        <v>-1.273122342436279E-3</v>
      </c>
      <c r="AA260">
        <v>-2.226261860593015E-3</v>
      </c>
      <c r="AB260">
        <v>-1.337452190162184E-3</v>
      </c>
      <c r="AC260">
        <v>-1.221163444268566E-2</v>
      </c>
      <c r="AE260">
        <v>84.98</v>
      </c>
      <c r="AF260">
        <v>-1.3519000723513531E-3</v>
      </c>
      <c r="AG260">
        <v>-3.6891601296205651E-3</v>
      </c>
      <c r="AH260">
        <v>-1.0516082529598029E-3</v>
      </c>
      <c r="AI260">
        <v>-1.9533562819207921E-2</v>
      </c>
    </row>
    <row r="261" spans="1:35" x14ac:dyDescent="0.15">
      <c r="A261">
        <v>85.31</v>
      </c>
      <c r="B261">
        <v>-1.2987613465652379E-3</v>
      </c>
      <c r="C261">
        <v>-2.026695351481853E-3</v>
      </c>
      <c r="D261">
        <v>-1.457371158167485E-3</v>
      </c>
      <c r="E261">
        <v>-1.119311675338582E-2</v>
      </c>
      <c r="G261">
        <v>85.31</v>
      </c>
      <c r="H261">
        <v>-1.29166486963291E-3</v>
      </c>
      <c r="I261">
        <v>-2.135132133158303E-3</v>
      </c>
      <c r="J261">
        <v>-1.4819941412170081E-3</v>
      </c>
      <c r="K261">
        <v>-1.1736528944236411E-2</v>
      </c>
      <c r="M261">
        <v>85.31</v>
      </c>
      <c r="N261">
        <v>-1.2874500000000001E-3</v>
      </c>
      <c r="O261">
        <v>-2.151657E-3</v>
      </c>
      <c r="P261">
        <v>-1.471698E-3</v>
      </c>
      <c r="Q261">
        <v>-1.1799977999999999E-2</v>
      </c>
      <c r="S261">
        <v>85.31</v>
      </c>
      <c r="T261">
        <v>-1.284800211980619E-3</v>
      </c>
      <c r="U261">
        <v>-2.1901199234345302E-3</v>
      </c>
      <c r="V261">
        <v>-1.462194773468622E-3</v>
      </c>
      <c r="W261">
        <v>-1.199957434619485E-2</v>
      </c>
      <c r="Y261">
        <v>85.31</v>
      </c>
      <c r="Z261">
        <v>-1.2834657207622009E-3</v>
      </c>
      <c r="AA261">
        <v>-2.212901172282216E-3</v>
      </c>
      <c r="AB261">
        <v>-1.45592379985149E-3</v>
      </c>
      <c r="AC261">
        <v>-1.2119992836741769E-2</v>
      </c>
      <c r="AE261">
        <v>85.31</v>
      </c>
      <c r="AF261">
        <v>-1.364449626217223E-3</v>
      </c>
      <c r="AG261">
        <v>-3.6735917675384949E-3</v>
      </c>
      <c r="AH261">
        <v>-1.1908005681692149E-3</v>
      </c>
      <c r="AI261">
        <v>-1.9411520254551499E-2</v>
      </c>
    </row>
    <row r="262" spans="1:35" x14ac:dyDescent="0.15">
      <c r="A262">
        <v>85.64</v>
      </c>
      <c r="B262">
        <v>-1.2805153255244671E-3</v>
      </c>
      <c r="C262">
        <v>-2.027556600477431E-3</v>
      </c>
      <c r="D262">
        <v>-1.348291464009005E-3</v>
      </c>
      <c r="E262">
        <v>-1.1228109358512799E-2</v>
      </c>
      <c r="G262">
        <v>85.64</v>
      </c>
      <c r="H262">
        <v>-1.273652358871426E-3</v>
      </c>
      <c r="I262">
        <v>-2.1351676018994169E-3</v>
      </c>
      <c r="J262">
        <v>-1.3717279145376419E-3</v>
      </c>
      <c r="K262">
        <v>-1.176614814546631E-2</v>
      </c>
      <c r="M262">
        <v>85.64</v>
      </c>
      <c r="N262">
        <v>-1.2695849999999999E-3</v>
      </c>
      <c r="O262">
        <v>-2.1516899999999999E-3</v>
      </c>
      <c r="P262">
        <v>-1.3612330000000001E-3</v>
      </c>
      <c r="Q262">
        <v>-1.1829460999999999E-2</v>
      </c>
      <c r="S262">
        <v>85.64</v>
      </c>
      <c r="T262">
        <v>-1.2668914348391729E-3</v>
      </c>
      <c r="U262">
        <v>-2.1902687371101919E-3</v>
      </c>
      <c r="V262">
        <v>-1.350990583512736E-3</v>
      </c>
      <c r="W262">
        <v>-1.202917208032844E-2</v>
      </c>
      <c r="Y262">
        <v>85.64</v>
      </c>
      <c r="Z262">
        <v>-1.265660919161534E-3</v>
      </c>
      <c r="AA262">
        <v>-2.213295929919641E-3</v>
      </c>
      <c r="AB262">
        <v>-1.345239008417644E-3</v>
      </c>
      <c r="AC262">
        <v>-1.2150554191748521E-2</v>
      </c>
      <c r="AE262">
        <v>85.64</v>
      </c>
      <c r="AF262">
        <v>-1.3422859503906791E-3</v>
      </c>
      <c r="AG262">
        <v>-3.6825949229081622E-3</v>
      </c>
      <c r="AH262">
        <v>-1.050722452813211E-3</v>
      </c>
      <c r="AI262">
        <v>-1.9485291975110591E-2</v>
      </c>
    </row>
    <row r="263" spans="1:35" x14ac:dyDescent="0.15">
      <c r="A263">
        <v>85.97</v>
      </c>
      <c r="B263">
        <v>-1.2930371296628019E-3</v>
      </c>
      <c r="C263">
        <v>-2.0131723579703679E-3</v>
      </c>
      <c r="D263">
        <v>-1.4870864473531401E-3</v>
      </c>
      <c r="E263">
        <v>-1.113057392269772E-2</v>
      </c>
      <c r="G263">
        <v>85.97</v>
      </c>
      <c r="H263">
        <v>-1.2860161284288991E-3</v>
      </c>
      <c r="I263">
        <v>-2.1200808256641038E-3</v>
      </c>
      <c r="J263">
        <v>-1.507803631458872E-3</v>
      </c>
      <c r="K263">
        <v>-1.1664681178003049E-2</v>
      </c>
      <c r="M263">
        <v>85.97</v>
      </c>
      <c r="N263">
        <v>-1.2819369999999999E-3</v>
      </c>
      <c r="O263">
        <v>-2.1366169999999999E-3</v>
      </c>
      <c r="P263">
        <v>-1.496584E-3</v>
      </c>
      <c r="Q263">
        <v>-1.1727945E-2</v>
      </c>
      <c r="S263">
        <v>85.97</v>
      </c>
      <c r="T263">
        <v>-1.279161010305768E-3</v>
      </c>
      <c r="U263">
        <v>-2.1753898192542411E-3</v>
      </c>
      <c r="V263">
        <v>-1.485445054340781E-3</v>
      </c>
      <c r="W263">
        <v>-1.19284837451083E-2</v>
      </c>
      <c r="Y263">
        <v>85.97</v>
      </c>
      <c r="Z263">
        <v>-1.2778337201667851E-3</v>
      </c>
      <c r="AA263">
        <v>-2.1986721986100009E-3</v>
      </c>
      <c r="AB263">
        <v>-1.4790596803315049E-3</v>
      </c>
      <c r="AC263">
        <v>-1.2051033776976271E-2</v>
      </c>
      <c r="AE263">
        <v>85.97</v>
      </c>
      <c r="AF263">
        <v>-1.3609105735061979E-3</v>
      </c>
      <c r="AG263">
        <v>-3.6665411214167731E-3</v>
      </c>
      <c r="AH263">
        <v>-1.2244819649346579E-3</v>
      </c>
      <c r="AI263">
        <v>-1.935779685810371E-2</v>
      </c>
    </row>
    <row r="264" spans="1:35" x14ac:dyDescent="0.15">
      <c r="A264">
        <v>86.3</v>
      </c>
      <c r="B264">
        <v>-1.2746999388523431E-3</v>
      </c>
      <c r="C264">
        <v>-2.013914491603536E-3</v>
      </c>
      <c r="D264">
        <v>-1.378260705949671E-3</v>
      </c>
      <c r="E264">
        <v>-1.116648133199687E-2</v>
      </c>
      <c r="G264">
        <v>86.3</v>
      </c>
      <c r="H264">
        <v>-1.2678042062897741E-3</v>
      </c>
      <c r="I264">
        <v>-2.1199818824372101E-3</v>
      </c>
      <c r="J264">
        <v>-1.397346298214716E-3</v>
      </c>
      <c r="K264">
        <v>-1.169523219412673E-2</v>
      </c>
      <c r="M264">
        <v>86.3</v>
      </c>
      <c r="N264">
        <v>-1.263878E-3</v>
      </c>
      <c r="O264">
        <v>-2.1365400000000001E-3</v>
      </c>
      <c r="P264">
        <v>-1.3860089999999999E-3</v>
      </c>
      <c r="Q264">
        <v>-1.1758477999999999E-2</v>
      </c>
      <c r="S264">
        <v>86.3</v>
      </c>
      <c r="T264">
        <v>-1.2612555957010579E-3</v>
      </c>
      <c r="U264">
        <v>-2.1754682501718271E-3</v>
      </c>
      <c r="V264">
        <v>-1.3749660042812991E-3</v>
      </c>
      <c r="W264">
        <v>-1.1959313716115111E-2</v>
      </c>
      <c r="Y264">
        <v>86.3</v>
      </c>
      <c r="Z264">
        <v>-1.2598984967047561E-3</v>
      </c>
      <c r="AA264">
        <v>-2.198951517262693E-3</v>
      </c>
      <c r="AB264">
        <v>-1.367822754694622E-3</v>
      </c>
      <c r="AC264">
        <v>-1.2082758014903411E-2</v>
      </c>
      <c r="AE264">
        <v>86.3</v>
      </c>
      <c r="AF264">
        <v>-1.337055267822487E-3</v>
      </c>
      <c r="AG264">
        <v>-3.6758584667807132E-3</v>
      </c>
      <c r="AH264">
        <v>-1.0671597729079089E-3</v>
      </c>
      <c r="AI264">
        <v>-1.943376050609253E-2</v>
      </c>
    </row>
    <row r="265" spans="1:35" x14ac:dyDescent="0.15">
      <c r="A265">
        <v>86.63</v>
      </c>
      <c r="B265">
        <v>-1.2878652224285649E-3</v>
      </c>
      <c r="C265">
        <v>-1.9981373248970161E-3</v>
      </c>
      <c r="D265">
        <v>-1.52372873756583E-3</v>
      </c>
      <c r="E265">
        <v>-1.1061810071486841E-2</v>
      </c>
      <c r="G265">
        <v>86.63</v>
      </c>
      <c r="H265">
        <v>-1.2808170740605401E-3</v>
      </c>
      <c r="I265">
        <v>-2.1034811554659178E-3</v>
      </c>
      <c r="J265">
        <v>-1.538898682184734E-3</v>
      </c>
      <c r="K265">
        <v>-1.158674963783129E-2</v>
      </c>
      <c r="M265">
        <v>86.63</v>
      </c>
      <c r="N265">
        <v>-1.276884E-3</v>
      </c>
      <c r="O265">
        <v>-2.1200759999999998E-3</v>
      </c>
      <c r="P265">
        <v>-1.5265610000000001E-3</v>
      </c>
      <c r="Q265">
        <v>-1.1650173999999999E-2</v>
      </c>
      <c r="S265">
        <v>86.63</v>
      </c>
      <c r="T265">
        <v>-1.2742682816508531E-3</v>
      </c>
      <c r="U265">
        <v>-2.159205487586829E-3</v>
      </c>
      <c r="V265">
        <v>-1.514884560067902E-3</v>
      </c>
      <c r="W265">
        <v>-1.185183230244983E-2</v>
      </c>
      <c r="Y265">
        <v>86.63</v>
      </c>
      <c r="Z265">
        <v>-1.2728675688957281E-3</v>
      </c>
      <c r="AA265">
        <v>-2.1829430497534281E-3</v>
      </c>
      <c r="AB265">
        <v>-1.5070515657714021E-3</v>
      </c>
      <c r="AC265">
        <v>-1.1976614460754169E-2</v>
      </c>
      <c r="AE265">
        <v>86.63</v>
      </c>
      <c r="AF265">
        <v>-1.358416100324488E-3</v>
      </c>
      <c r="AG265">
        <v>-3.65738826052231E-3</v>
      </c>
      <c r="AH265">
        <v>-1.259464761927803E-3</v>
      </c>
      <c r="AI265">
        <v>-1.9296828844866821E-2</v>
      </c>
    </row>
    <row r="266" spans="1:35" x14ac:dyDescent="0.15">
      <c r="A266">
        <v>86.96</v>
      </c>
      <c r="B266">
        <v>-1.2673514976116E-3</v>
      </c>
      <c r="C266">
        <v>-1.9979902923533402E-3</v>
      </c>
      <c r="D266">
        <v>-1.402039669625069E-3</v>
      </c>
      <c r="E266">
        <v>-1.1094938467577999E-2</v>
      </c>
      <c r="G266">
        <v>86.96</v>
      </c>
      <c r="H266">
        <v>-1.2606948273997829E-3</v>
      </c>
      <c r="I266">
        <v>-2.102446057432619E-3</v>
      </c>
      <c r="J266">
        <v>-1.414251905953495E-3</v>
      </c>
      <c r="K266">
        <v>-1.1614902193548011E-2</v>
      </c>
      <c r="M266">
        <v>86.96</v>
      </c>
      <c r="N266">
        <v>-1.256912E-3</v>
      </c>
      <c r="O266">
        <v>-2.1190789999999998E-3</v>
      </c>
      <c r="P266">
        <v>-1.401886E-3</v>
      </c>
      <c r="Q266">
        <v>-1.167841E-2</v>
      </c>
      <c r="S266">
        <v>86.96</v>
      </c>
      <c r="T266">
        <v>-1.2544335831260519E-3</v>
      </c>
      <c r="U266">
        <v>-2.15836794598566E-3</v>
      </c>
      <c r="V266">
        <v>-1.3904989277065401E-3</v>
      </c>
      <c r="W266">
        <v>-1.1880370317244289E-2</v>
      </c>
      <c r="Y266">
        <v>86.96</v>
      </c>
      <c r="Z266">
        <v>-1.253110153184065E-3</v>
      </c>
      <c r="AA266">
        <v>-2.1823506209847849E-3</v>
      </c>
      <c r="AB266">
        <v>-1.3829283949924869E-3</v>
      </c>
      <c r="AC266">
        <v>-1.200607964590813E-2</v>
      </c>
      <c r="AE266">
        <v>86.96</v>
      </c>
      <c r="AF266">
        <v>-1.330776146551753E-3</v>
      </c>
      <c r="AG266">
        <v>-3.6657712240802148E-3</v>
      </c>
      <c r="AH266">
        <v>-1.0771668149082919E-3</v>
      </c>
      <c r="AI266">
        <v>-1.9371698306728458E-2</v>
      </c>
    </row>
    <row r="267" spans="1:35" x14ac:dyDescent="0.15">
      <c r="A267">
        <v>87.29</v>
      </c>
      <c r="B267">
        <v>-1.28052666576199E-3</v>
      </c>
      <c r="C267">
        <v>-1.9808056470984898E-3</v>
      </c>
      <c r="D267">
        <v>-1.54906779233656E-3</v>
      </c>
      <c r="E267">
        <v>-1.098305598774213E-2</v>
      </c>
      <c r="G267">
        <v>87.29</v>
      </c>
      <c r="H267">
        <v>-1.274068462094766E-3</v>
      </c>
      <c r="I267">
        <v>-2.0845526973729172E-3</v>
      </c>
      <c r="J267">
        <v>-1.557511209979267E-3</v>
      </c>
      <c r="K267">
        <v>-1.1499764378451341E-2</v>
      </c>
      <c r="M267">
        <v>87.29</v>
      </c>
      <c r="N267">
        <v>-1.2702589999999999E-3</v>
      </c>
      <c r="O267">
        <v>-2.1012520000000001E-3</v>
      </c>
      <c r="P267">
        <v>-1.5443360000000001E-3</v>
      </c>
      <c r="Q267">
        <v>-1.1563543000000001E-2</v>
      </c>
      <c r="S267">
        <v>87.29</v>
      </c>
      <c r="T267">
        <v>-1.267762767546116E-3</v>
      </c>
      <c r="U267">
        <v>-2.1407465474249129E-3</v>
      </c>
      <c r="V267">
        <v>-1.5321839427542611E-3</v>
      </c>
      <c r="W267">
        <v>-1.1766305688358181E-2</v>
      </c>
      <c r="Y267">
        <v>87.29</v>
      </c>
      <c r="Z267">
        <v>-1.2664499612177031E-3</v>
      </c>
      <c r="AA267">
        <v>-2.165016354478248E-3</v>
      </c>
      <c r="AB267">
        <v>-1.524383787542199E-3</v>
      </c>
      <c r="AC267">
        <v>-1.189335054101903E-2</v>
      </c>
      <c r="AE267">
        <v>87.29</v>
      </c>
      <c r="AF267">
        <v>-1.3525336092182099E-3</v>
      </c>
      <c r="AG267">
        <v>-3.6450490178088759E-3</v>
      </c>
      <c r="AH267">
        <v>-1.276767249786957E-3</v>
      </c>
      <c r="AI267">
        <v>-1.9224108086112999E-2</v>
      </c>
    </row>
    <row r="268" spans="1:35" x14ac:dyDescent="0.15">
      <c r="A268">
        <v>87.62</v>
      </c>
      <c r="B268">
        <v>-1.2597994754553819E-3</v>
      </c>
      <c r="C268">
        <v>-1.980071204548873E-3</v>
      </c>
      <c r="D268">
        <v>-1.42642534308291E-3</v>
      </c>
      <c r="E268">
        <v>-1.101434719628009E-2</v>
      </c>
      <c r="G268">
        <v>87.62</v>
      </c>
      <c r="H268">
        <v>-1.2539241477429099E-3</v>
      </c>
      <c r="I268">
        <v>-2.083045064170088E-3</v>
      </c>
      <c r="J268">
        <v>-1.434268383026643E-3</v>
      </c>
      <c r="K268">
        <v>-1.1526374347102851E-2</v>
      </c>
      <c r="M268">
        <v>87.62</v>
      </c>
      <c r="N268">
        <v>-1.2502640000000001E-3</v>
      </c>
      <c r="O268">
        <v>-2.0998100000000001E-3</v>
      </c>
      <c r="P268">
        <v>-1.421107E-3</v>
      </c>
      <c r="Q268">
        <v>-1.1590358E-2</v>
      </c>
      <c r="S268">
        <v>87.62</v>
      </c>
      <c r="T268">
        <v>-1.247873715667014E-3</v>
      </c>
      <c r="U268">
        <v>-2.1394621589636989E-3</v>
      </c>
      <c r="V268">
        <v>-1.4089344597305771E-3</v>
      </c>
      <c r="W268">
        <v>-1.179335172568414E-2</v>
      </c>
      <c r="Y268">
        <v>87.62</v>
      </c>
      <c r="Z268">
        <v>-1.246625963369284E-3</v>
      </c>
      <c r="AA268">
        <v>-2.16396387914017E-3</v>
      </c>
      <c r="AB268">
        <v>-1.4014238868464599E-3</v>
      </c>
      <c r="AC268">
        <v>-1.1921154801701399E-2</v>
      </c>
      <c r="AE268">
        <v>87.62</v>
      </c>
      <c r="AF268">
        <v>-1.322692699408717E-3</v>
      </c>
      <c r="AG268">
        <v>-3.6527141029990382E-3</v>
      </c>
      <c r="AH268">
        <v>-1.0818029427672651E-3</v>
      </c>
      <c r="AI268">
        <v>-1.929900199835034E-2</v>
      </c>
    </row>
    <row r="269" spans="1:35" x14ac:dyDescent="0.15">
      <c r="A269">
        <v>87.95</v>
      </c>
      <c r="B269">
        <v>-1.273179604632548E-3</v>
      </c>
      <c r="C269">
        <v>-1.9613972026332241E-3</v>
      </c>
      <c r="D269">
        <v>-1.5796167933587301E-3</v>
      </c>
      <c r="E269">
        <v>-1.0894685605948929E-2</v>
      </c>
      <c r="G269">
        <v>87.95</v>
      </c>
      <c r="H269">
        <v>-1.267350317344759E-3</v>
      </c>
      <c r="I269">
        <v>-2.0637012019395209E-3</v>
      </c>
      <c r="J269">
        <v>-1.5841133722688629E-3</v>
      </c>
      <c r="K269">
        <v>-1.140322669532692E-2</v>
      </c>
      <c r="M269">
        <v>87.95</v>
      </c>
      <c r="N269">
        <v>-1.2636380000000001E-3</v>
      </c>
      <c r="O269">
        <v>-2.0805519999999998E-3</v>
      </c>
      <c r="P269">
        <v>-1.570597E-3</v>
      </c>
      <c r="Q269">
        <v>-1.1467443000000001E-2</v>
      </c>
      <c r="S269">
        <v>87.95</v>
      </c>
      <c r="T269">
        <v>-1.2612406470610669E-3</v>
      </c>
      <c r="U269">
        <v>-2.1203905680946562E-3</v>
      </c>
      <c r="V269">
        <v>-1.557952208790511E-3</v>
      </c>
      <c r="W269">
        <v>-1.167106177478968E-2</v>
      </c>
      <c r="Y269">
        <v>87.95</v>
      </c>
      <c r="Z269">
        <v>-1.2600040298059759E-3</v>
      </c>
      <c r="AA269">
        <v>-2.1451598226291842E-3</v>
      </c>
      <c r="AB269">
        <v>-1.5502050392375291E-3</v>
      </c>
      <c r="AC269">
        <v>-1.180012136540947E-2</v>
      </c>
      <c r="AE269">
        <v>87.95</v>
      </c>
      <c r="AF269">
        <v>-1.3471920996505271E-3</v>
      </c>
      <c r="AG269">
        <v>-3.6293486598928059E-3</v>
      </c>
      <c r="AH269">
        <v>-1.303771237826793E-3</v>
      </c>
      <c r="AI269">
        <v>-1.9140279496521421E-2</v>
      </c>
    </row>
    <row r="270" spans="1:35" x14ac:dyDescent="0.15">
      <c r="A270">
        <v>88.28</v>
      </c>
      <c r="B270">
        <v>-1.251069199192103E-3</v>
      </c>
      <c r="C270">
        <v>-1.959488710652494E-3</v>
      </c>
      <c r="D270">
        <v>-1.45319364924643E-3</v>
      </c>
      <c r="E270">
        <v>-1.0920441948633E-2</v>
      </c>
      <c r="G270">
        <v>88.28</v>
      </c>
      <c r="H270">
        <v>-1.245559488474999E-3</v>
      </c>
      <c r="I270">
        <v>-2.0609528190988148E-3</v>
      </c>
      <c r="J270">
        <v>-1.4561137417926199E-3</v>
      </c>
      <c r="K270">
        <v>-1.1424292474588101E-2</v>
      </c>
      <c r="M270">
        <v>88.28</v>
      </c>
      <c r="N270">
        <v>-1.2419589999999999E-3</v>
      </c>
      <c r="O270">
        <v>-2.0778849999999998E-3</v>
      </c>
      <c r="P270">
        <v>-1.4429200000000001E-3</v>
      </c>
      <c r="Q270">
        <v>-1.1488681000000001E-2</v>
      </c>
      <c r="S270">
        <v>88.28</v>
      </c>
      <c r="T270">
        <v>-1.2396877049775279E-3</v>
      </c>
      <c r="U270">
        <v>-2.117839207908949E-3</v>
      </c>
      <c r="V270">
        <v>-1.4302272492839341E-3</v>
      </c>
      <c r="W270">
        <v>-1.169237815245984E-2</v>
      </c>
      <c r="Y270">
        <v>88.28</v>
      </c>
      <c r="Z270">
        <v>-1.2384971715206181E-3</v>
      </c>
      <c r="AA270">
        <v>-2.1428428549655982E-3</v>
      </c>
      <c r="AB270">
        <v>-1.422414305300518E-3</v>
      </c>
      <c r="AC270">
        <v>-1.182232377423321E-2</v>
      </c>
      <c r="AE270">
        <v>88.28</v>
      </c>
      <c r="AF270">
        <v>-1.3137994837118629E-3</v>
      </c>
      <c r="AG270">
        <v>-3.6359251602086739E-3</v>
      </c>
      <c r="AH270">
        <v>-1.0900489255025461E-3</v>
      </c>
      <c r="AI270">
        <v>-1.9214057562505601E-2</v>
      </c>
    </row>
    <row r="271" spans="1:35" x14ac:dyDescent="0.15">
      <c r="A271">
        <v>88.61</v>
      </c>
      <c r="B271">
        <v>-1.264218930756902E-3</v>
      </c>
      <c r="C271">
        <v>-1.9390589912080499E-3</v>
      </c>
      <c r="D271">
        <v>-1.6122266807916061E-3</v>
      </c>
      <c r="E271">
        <v>-1.0790849671618769E-2</v>
      </c>
      <c r="G271">
        <v>88.61</v>
      </c>
      <c r="H271">
        <v>-1.2586561464758019E-3</v>
      </c>
      <c r="I271">
        <v>-2.0397609710513659E-3</v>
      </c>
      <c r="J271">
        <v>-1.611425357132403E-3</v>
      </c>
      <c r="K271">
        <v>-1.129140674800623E-2</v>
      </c>
      <c r="M271">
        <v>88.61</v>
      </c>
      <c r="N271">
        <v>-1.2550199999999999E-3</v>
      </c>
      <c r="O271">
        <v>-2.0567900000000002E-3</v>
      </c>
      <c r="P271">
        <v>-1.5975640000000001E-3</v>
      </c>
      <c r="Q271">
        <v>-1.1356297E-2</v>
      </c>
      <c r="S271">
        <v>88.61</v>
      </c>
      <c r="T271">
        <v>-1.2527186331819349E-3</v>
      </c>
      <c r="U271">
        <v>-2.0969311180574859E-3</v>
      </c>
      <c r="V271">
        <v>-1.5843412937291421E-3</v>
      </c>
      <c r="W271">
        <v>-1.156072870576246E-2</v>
      </c>
      <c r="Y271">
        <v>88.61</v>
      </c>
      <c r="Z271">
        <v>-1.251511652391682E-3</v>
      </c>
      <c r="AA271">
        <v>-2.1222110861003111E-3</v>
      </c>
      <c r="AB271">
        <v>-1.576302997901435E-3</v>
      </c>
      <c r="AC271">
        <v>-1.169192619573387E-2</v>
      </c>
      <c r="AE271">
        <v>88.61</v>
      </c>
      <c r="AF271">
        <v>-1.3384134187570721E-3</v>
      </c>
      <c r="AG271">
        <v>-3.609720012581441E-3</v>
      </c>
      <c r="AH271">
        <v>-1.321508806171233E-3</v>
      </c>
      <c r="AI271">
        <v>-1.904079582300551E-2</v>
      </c>
    </row>
    <row r="272" spans="1:35" x14ac:dyDescent="0.15">
      <c r="A272">
        <v>88.94</v>
      </c>
      <c r="B272">
        <v>-1.240463257333706E-3</v>
      </c>
      <c r="C272">
        <v>-1.936080548744383E-3</v>
      </c>
      <c r="D272">
        <v>-1.4823046103421831E-3</v>
      </c>
      <c r="E272">
        <v>-1.081145840253526E-2</v>
      </c>
      <c r="G272">
        <v>88.94</v>
      </c>
      <c r="H272">
        <v>-1.2351688005879759E-3</v>
      </c>
      <c r="I272">
        <v>-2.035944181765244E-3</v>
      </c>
      <c r="J272">
        <v>-1.48005455614303E-3</v>
      </c>
      <c r="K272">
        <v>-1.130736527534874E-2</v>
      </c>
      <c r="M272">
        <v>88.94</v>
      </c>
      <c r="N272">
        <v>-1.2316670000000001E-3</v>
      </c>
      <c r="O272">
        <v>-2.053062E-3</v>
      </c>
      <c r="P272">
        <v>-1.466371E-3</v>
      </c>
      <c r="Q272">
        <v>-1.1372607E-2</v>
      </c>
      <c r="S272">
        <v>88.94</v>
      </c>
      <c r="T272">
        <v>-1.229519825213149E-3</v>
      </c>
      <c r="U272">
        <v>-2.09327099453358E-3</v>
      </c>
      <c r="V272">
        <v>-1.4531700870017001E-3</v>
      </c>
      <c r="W272">
        <v>-1.157711991639144E-2</v>
      </c>
      <c r="Y272">
        <v>88.94</v>
      </c>
      <c r="Z272">
        <v>-1.2283960217585161E-3</v>
      </c>
      <c r="AA272">
        <v>-2.1187469438955801E-3</v>
      </c>
      <c r="AB272">
        <v>-1.445238044233214E-3</v>
      </c>
      <c r="AC272">
        <v>-1.1709081114348379E-2</v>
      </c>
      <c r="AE272">
        <v>88.94</v>
      </c>
      <c r="AF272">
        <v>-1.300485229442997E-3</v>
      </c>
      <c r="AG272">
        <v>-3.6172767987458629E-3</v>
      </c>
      <c r="AH272">
        <v>-1.0831625319276141E-3</v>
      </c>
      <c r="AI272">
        <v>-1.912143601265185E-2</v>
      </c>
    </row>
    <row r="273" spans="1:35" x14ac:dyDescent="0.15">
      <c r="A273">
        <v>89.27</v>
      </c>
      <c r="B273">
        <v>-1.2529142346236479E-3</v>
      </c>
      <c r="C273">
        <v>-1.914006687340778E-3</v>
      </c>
      <c r="D273">
        <v>-1.6465148673977211E-3</v>
      </c>
      <c r="E273">
        <v>-1.067213805821845E-2</v>
      </c>
      <c r="G273">
        <v>89.27</v>
      </c>
      <c r="H273">
        <v>-1.2475917712505111E-3</v>
      </c>
      <c r="I273">
        <v>-2.0131462579562808E-3</v>
      </c>
      <c r="J273">
        <v>-1.6408162279079261E-3</v>
      </c>
      <c r="K273">
        <v>-1.1164812565155649E-2</v>
      </c>
      <c r="M273">
        <v>89.27</v>
      </c>
      <c r="N273">
        <v>-1.244071E-3</v>
      </c>
      <c r="O273">
        <v>-2.0303769999999999E-3</v>
      </c>
      <c r="P273">
        <v>-1.6267219999999999E-3</v>
      </c>
      <c r="Q273">
        <v>-1.1230573000000001E-2</v>
      </c>
      <c r="S273">
        <v>89.27</v>
      </c>
      <c r="T273">
        <v>-1.2419632509884709E-3</v>
      </c>
      <c r="U273">
        <v>-2.0707341266290929E-3</v>
      </c>
      <c r="V273">
        <v>-1.613136495940393E-3</v>
      </c>
      <c r="W273">
        <v>-1.1435736713796959E-2</v>
      </c>
      <c r="Y273">
        <v>89.27</v>
      </c>
      <c r="Z273">
        <v>-1.240880735059974E-3</v>
      </c>
      <c r="AA273">
        <v>-2.0964488421229221E-3</v>
      </c>
      <c r="AB273">
        <v>-1.60480499322197E-3</v>
      </c>
      <c r="AC273">
        <v>-1.1569052651212009E-2</v>
      </c>
      <c r="AE273">
        <v>89.27</v>
      </c>
      <c r="AF273">
        <v>-1.328524364016893E-3</v>
      </c>
      <c r="AG273">
        <v>-3.590360027223878E-3</v>
      </c>
      <c r="AH273">
        <v>-1.3383914595141561E-3</v>
      </c>
      <c r="AI273">
        <v>-1.893949227180659E-2</v>
      </c>
    </row>
    <row r="274" spans="1:35" x14ac:dyDescent="0.15">
      <c r="A274">
        <v>89.6</v>
      </c>
      <c r="B274">
        <v>-1.2285897662409821E-3</v>
      </c>
      <c r="C274">
        <v>-1.9096060326186119E-3</v>
      </c>
      <c r="D274">
        <v>-1.518956003353643E-3</v>
      </c>
      <c r="E274">
        <v>-1.068527235715605E-2</v>
      </c>
      <c r="G274">
        <v>89.6</v>
      </c>
      <c r="H274">
        <v>-1.2235919223087799E-3</v>
      </c>
      <c r="I274">
        <v>-2.0078636240193292E-3</v>
      </c>
      <c r="J274">
        <v>-1.512062255978738E-3</v>
      </c>
      <c r="K274">
        <v>-1.117304874937337E-2</v>
      </c>
      <c r="M274">
        <v>89.6</v>
      </c>
      <c r="N274">
        <v>-1.2202000000000001E-3</v>
      </c>
      <c r="O274">
        <v>-2.0252030000000002E-3</v>
      </c>
      <c r="P274">
        <v>-1.4981910000000001E-3</v>
      </c>
      <c r="Q274">
        <v>-1.1239206E-2</v>
      </c>
      <c r="S274">
        <v>89.6</v>
      </c>
      <c r="T274">
        <v>-1.2182236943911169E-3</v>
      </c>
      <c r="U274">
        <v>-2.0656367703599829E-3</v>
      </c>
      <c r="V274">
        <v>-1.484478973907366E-3</v>
      </c>
      <c r="W274">
        <v>-1.1444366742420151E-2</v>
      </c>
      <c r="Y274">
        <v>89.6</v>
      </c>
      <c r="Z274">
        <v>-1.217199924475598E-3</v>
      </c>
      <c r="AA274">
        <v>-2.091543500716617E-3</v>
      </c>
      <c r="AB274">
        <v>-1.475991163354115E-3</v>
      </c>
      <c r="AC274">
        <v>-1.1578434871872441E-2</v>
      </c>
      <c r="AE274">
        <v>89.6</v>
      </c>
      <c r="AF274">
        <v>-1.2910478567837451E-3</v>
      </c>
      <c r="AG274">
        <v>-3.599524328784973E-3</v>
      </c>
      <c r="AH274">
        <v>-1.0955413426986351E-3</v>
      </c>
      <c r="AI274">
        <v>-1.9027645952154861E-2</v>
      </c>
    </row>
    <row r="275" spans="1:35" x14ac:dyDescent="0.15">
      <c r="A275">
        <v>89.93</v>
      </c>
      <c r="B275">
        <v>-1.2405489823363979E-3</v>
      </c>
      <c r="C275">
        <v>-1.8858421213036459E-3</v>
      </c>
      <c r="D275">
        <v>-1.6854351166621111E-3</v>
      </c>
      <c r="E275">
        <v>-1.053703133762897E-2</v>
      </c>
      <c r="G275">
        <v>89.93</v>
      </c>
      <c r="H275">
        <v>-1.23559682945257E-3</v>
      </c>
      <c r="I275">
        <v>-1.9834414854884869E-3</v>
      </c>
      <c r="J275">
        <v>-1.6755007125168111E-3</v>
      </c>
      <c r="K275">
        <v>-1.102182574281659E-2</v>
      </c>
      <c r="M275">
        <v>89.93</v>
      </c>
      <c r="N275">
        <v>-1.232176E-3</v>
      </c>
      <c r="O275">
        <v>-2.0009310000000001E-3</v>
      </c>
      <c r="P275">
        <v>-1.6611810000000001E-3</v>
      </c>
      <c r="Q275">
        <v>-1.1088722000000001E-2</v>
      </c>
      <c r="S275">
        <v>89.93</v>
      </c>
      <c r="T275">
        <v>-1.230235125512093E-3</v>
      </c>
      <c r="U275">
        <v>-2.0415479027270172E-3</v>
      </c>
      <c r="V275">
        <v>-1.64719353781259E-3</v>
      </c>
      <c r="W275">
        <v>-1.129466367861069E-2</v>
      </c>
      <c r="Y275">
        <v>89.93</v>
      </c>
      <c r="Z275">
        <v>-1.22921994727136E-3</v>
      </c>
      <c r="AA275">
        <v>-2.0677163362277022E-3</v>
      </c>
      <c r="AB275">
        <v>-1.638433805313659E-3</v>
      </c>
      <c r="AC275">
        <v>-1.14300192674362E-2</v>
      </c>
      <c r="AE275">
        <v>89.93</v>
      </c>
      <c r="AF275">
        <v>-1.3263254063733371E-3</v>
      </c>
      <c r="AG275">
        <v>-3.570993197193889E-3</v>
      </c>
      <c r="AH275">
        <v>-1.393593479344705E-3</v>
      </c>
      <c r="AI275">
        <v>-1.883510606816332E-2</v>
      </c>
    </row>
    <row r="276" spans="1:35" x14ac:dyDescent="0.15">
      <c r="A276">
        <v>90.26</v>
      </c>
      <c r="B276">
        <v>-1.2157184047706081E-3</v>
      </c>
      <c r="C276">
        <v>-1.8797019578307829E-3</v>
      </c>
      <c r="D276">
        <v>-1.563473466300236E-3</v>
      </c>
      <c r="E276">
        <v>-1.054114714968043E-2</v>
      </c>
      <c r="G276">
        <v>90.26</v>
      </c>
      <c r="H276">
        <v>-1.211147611808837E-3</v>
      </c>
      <c r="I276">
        <v>-1.976405878244606E-3</v>
      </c>
      <c r="J276">
        <v>-1.5510101224419271E-3</v>
      </c>
      <c r="K276">
        <v>-1.1021478483377501E-2</v>
      </c>
      <c r="M276">
        <v>90.26</v>
      </c>
      <c r="N276">
        <v>-1.2078150000000001E-3</v>
      </c>
      <c r="O276">
        <v>-1.9940259999999999E-3</v>
      </c>
      <c r="P276">
        <v>-1.537353E-3</v>
      </c>
      <c r="Q276">
        <v>-1.1088715000000001E-2</v>
      </c>
      <c r="S276">
        <v>90.26</v>
      </c>
      <c r="T276">
        <v>-1.2060512671631381E-3</v>
      </c>
      <c r="U276">
        <v>-2.0347025014211639E-3</v>
      </c>
      <c r="V276">
        <v>-1.5230331336288619E-3</v>
      </c>
      <c r="W276">
        <v>-1.1294560600985199E-2</v>
      </c>
      <c r="Y276">
        <v>90.26</v>
      </c>
      <c r="Z276">
        <v>-1.205099092326523E-3</v>
      </c>
      <c r="AA276">
        <v>-2.061053898375929E-3</v>
      </c>
      <c r="AB276">
        <v>-1.514022069439219E-3</v>
      </c>
      <c r="AC276">
        <v>-1.1430592827785189E-2</v>
      </c>
      <c r="AE276">
        <v>90.26</v>
      </c>
      <c r="AF276">
        <v>-1.286474427625767E-3</v>
      </c>
      <c r="AG276">
        <v>-3.5790607687136459E-3</v>
      </c>
      <c r="AH276">
        <v>-1.137288597874185E-3</v>
      </c>
      <c r="AI276">
        <v>-1.8923785451378381E-2</v>
      </c>
    </row>
    <row r="277" spans="1:35" x14ac:dyDescent="0.15">
      <c r="A277">
        <v>90.59</v>
      </c>
      <c r="B277">
        <v>-1.2264252878688309E-3</v>
      </c>
      <c r="C277">
        <v>-1.8539669587495399E-3</v>
      </c>
      <c r="D277">
        <v>-1.7293334878837989E-3</v>
      </c>
      <c r="E277">
        <v>-1.038384519218166E-2</v>
      </c>
      <c r="G277">
        <v>90.59</v>
      </c>
      <c r="H277">
        <v>-1.221935708102134E-3</v>
      </c>
      <c r="I277">
        <v>-1.95012634530948E-3</v>
      </c>
      <c r="J277">
        <v>-1.7139378324000211E-3</v>
      </c>
      <c r="K277">
        <v>-1.0861683797095021E-2</v>
      </c>
      <c r="M277">
        <v>90.59</v>
      </c>
      <c r="N277">
        <v>-1.218598E-3</v>
      </c>
      <c r="O277">
        <v>-1.9678930000000001E-3</v>
      </c>
      <c r="P277">
        <v>-1.699849E-3</v>
      </c>
      <c r="Q277">
        <v>-1.0929754999999999E-2</v>
      </c>
      <c r="S277">
        <v>90.59</v>
      </c>
      <c r="T277">
        <v>-1.216919300143585E-3</v>
      </c>
      <c r="U277">
        <v>-2.0087116147261921E-3</v>
      </c>
      <c r="V277">
        <v>-1.684847390453338E-3</v>
      </c>
      <c r="W277">
        <v>-1.1136319763517489E-2</v>
      </c>
      <c r="Y277">
        <v>90.59</v>
      </c>
      <c r="Z277">
        <v>-1.2160123791928211E-3</v>
      </c>
      <c r="AA277">
        <v>-2.0353101281173299E-3</v>
      </c>
      <c r="AB277">
        <v>-1.675241121606056E-3</v>
      </c>
      <c r="AC277">
        <v>-1.127367070329101E-2</v>
      </c>
      <c r="AE277">
        <v>90.59</v>
      </c>
      <c r="AF277">
        <v>-1.322566075491638E-3</v>
      </c>
      <c r="AG277">
        <v>-3.545759795748068E-3</v>
      </c>
      <c r="AH277">
        <v>-1.443376578245456E-3</v>
      </c>
      <c r="AI277">
        <v>-1.8712051875097089E-2</v>
      </c>
    </row>
    <row r="278" spans="1:35" x14ac:dyDescent="0.15">
      <c r="A278">
        <v>90.92</v>
      </c>
      <c r="B278">
        <v>-1.2008469656269059E-3</v>
      </c>
      <c r="C278">
        <v>-1.8456641072416701E-3</v>
      </c>
      <c r="D278">
        <v>-1.606522248624605E-3</v>
      </c>
      <c r="E278">
        <v>-1.0377835548396819E-2</v>
      </c>
      <c r="G278">
        <v>90.92</v>
      </c>
      <c r="H278">
        <v>-1.196739806665582E-3</v>
      </c>
      <c r="I278">
        <v>-1.9409862865235709E-3</v>
      </c>
      <c r="J278">
        <v>-1.5877658300823951E-3</v>
      </c>
      <c r="K278">
        <v>-1.085195485731482E-2</v>
      </c>
      <c r="M278">
        <v>90.92</v>
      </c>
      <c r="N278">
        <v>-1.1935170000000001E-3</v>
      </c>
      <c r="O278">
        <v>-1.9588980000000001E-3</v>
      </c>
      <c r="P278">
        <v>-1.573823E-3</v>
      </c>
      <c r="Q278">
        <v>-1.0920668999999999E-2</v>
      </c>
      <c r="S278">
        <v>90.92</v>
      </c>
      <c r="T278">
        <v>-1.1919848825096169E-3</v>
      </c>
      <c r="U278">
        <v>-1.9997336266614112E-3</v>
      </c>
      <c r="V278">
        <v>-1.558656787121099E-3</v>
      </c>
      <c r="W278">
        <v>-1.1127103144280949E-2</v>
      </c>
      <c r="Y278">
        <v>90.92</v>
      </c>
      <c r="Z278">
        <v>-1.1911855317014179E-3</v>
      </c>
      <c r="AA278">
        <v>-2.0264878588432691E-3</v>
      </c>
      <c r="AB278">
        <v>-1.5489561423651409E-3</v>
      </c>
      <c r="AC278">
        <v>-1.1265178646867069E-2</v>
      </c>
      <c r="AE278">
        <v>90.92</v>
      </c>
      <c r="AF278">
        <v>-1.2778923623751319E-3</v>
      </c>
      <c r="AG278">
        <v>-3.54981249537891E-3</v>
      </c>
      <c r="AH278">
        <v>-1.1638742568927951E-3</v>
      </c>
      <c r="AI278">
        <v>-1.8789025890421172E-2</v>
      </c>
    </row>
    <row r="279" spans="1:35" x14ac:dyDescent="0.15">
      <c r="A279">
        <v>91.25</v>
      </c>
      <c r="B279">
        <v>-1.212468051771986E-3</v>
      </c>
      <c r="C279">
        <v>-1.817839148827691E-3</v>
      </c>
      <c r="D279">
        <v>-1.7806020906600041E-3</v>
      </c>
      <c r="E279">
        <v>-1.0211244944201401E-2</v>
      </c>
      <c r="G279">
        <v>91.25</v>
      </c>
      <c r="H279">
        <v>-1.2084072330820731E-3</v>
      </c>
      <c r="I279">
        <v>-1.912597782175691E-3</v>
      </c>
      <c r="J279">
        <v>-1.7584287513190541E-3</v>
      </c>
      <c r="K279">
        <v>-1.0683278033858891E-2</v>
      </c>
      <c r="M279">
        <v>91.25</v>
      </c>
      <c r="N279">
        <v>-1.2051130000000001E-3</v>
      </c>
      <c r="O279">
        <v>-1.9306919999999999E-3</v>
      </c>
      <c r="P279">
        <v>-1.744179E-3</v>
      </c>
      <c r="Q279">
        <v>-1.0752922999999999E-2</v>
      </c>
      <c r="S279">
        <v>91.25</v>
      </c>
      <c r="T279">
        <v>-1.203584778383063E-3</v>
      </c>
      <c r="U279">
        <v>-1.9716885007628219E-3</v>
      </c>
      <c r="V279">
        <v>-1.728059454135282E-3</v>
      </c>
      <c r="W279">
        <v>-1.0960129245621871E-2</v>
      </c>
      <c r="Y279">
        <v>91.25</v>
      </c>
      <c r="Z279">
        <v>-1.202813264495727E-3</v>
      </c>
      <c r="AA279">
        <v>-1.9986897805178809E-3</v>
      </c>
      <c r="AB279">
        <v>-1.7178539691173071E-3</v>
      </c>
      <c r="AC279">
        <v>-1.109950707757062E-2</v>
      </c>
      <c r="AE279">
        <v>91.25</v>
      </c>
      <c r="AF279">
        <v>-1.312258874475008E-3</v>
      </c>
      <c r="AG279">
        <v>-3.5109958973964638E-3</v>
      </c>
      <c r="AH279">
        <v>-1.475187802903781E-3</v>
      </c>
      <c r="AI279">
        <v>-1.8554925046583091E-2</v>
      </c>
    </row>
    <row r="280" spans="1:35" x14ac:dyDescent="0.15">
      <c r="A280">
        <v>91.58</v>
      </c>
      <c r="B280">
        <v>-1.18593851762363E-3</v>
      </c>
      <c r="C280">
        <v>-1.807536862128228E-3</v>
      </c>
      <c r="D280">
        <v>-1.6614706978525769E-3</v>
      </c>
      <c r="E280">
        <v>-1.019419648762198E-2</v>
      </c>
      <c r="G280">
        <v>91.58</v>
      </c>
      <c r="H280">
        <v>-1.182117704160884E-3</v>
      </c>
      <c r="I280">
        <v>-1.901507067477892E-3</v>
      </c>
      <c r="J280">
        <v>-1.6374913090646071E-3</v>
      </c>
      <c r="K280">
        <v>-1.066246296403636E-2</v>
      </c>
      <c r="M280">
        <v>91.58</v>
      </c>
      <c r="N280">
        <v>-1.178915E-3</v>
      </c>
      <c r="O280">
        <v>-1.9197540000000001E-3</v>
      </c>
      <c r="P280">
        <v>-1.6236060000000001E-3</v>
      </c>
      <c r="Q280">
        <v>-1.0732801E-2</v>
      </c>
      <c r="S280">
        <v>91.58</v>
      </c>
      <c r="T280">
        <v>-1.1775474008454869E-3</v>
      </c>
      <c r="U280">
        <v>-1.9607516678439678E-3</v>
      </c>
      <c r="V280">
        <v>-1.6071179340695499E-3</v>
      </c>
      <c r="W280">
        <v>-1.094002503936956E-2</v>
      </c>
      <c r="Y280">
        <v>91.58</v>
      </c>
      <c r="Z280">
        <v>-1.1768794252078241E-3</v>
      </c>
      <c r="AA280">
        <v>-1.9878839321240621E-3</v>
      </c>
      <c r="AB280">
        <v>-1.5964784691401279E-3</v>
      </c>
      <c r="AC280">
        <v>-1.1080179807715919E-2</v>
      </c>
      <c r="AE280">
        <v>91.58</v>
      </c>
      <c r="AF280">
        <v>-1.2624250520417569E-3</v>
      </c>
      <c r="AG280">
        <v>-3.5123902661666931E-3</v>
      </c>
      <c r="AH280">
        <v>-1.1758382037681031E-3</v>
      </c>
      <c r="AI280">
        <v>-1.8625615370829782E-2</v>
      </c>
    </row>
    <row r="281" spans="1:35" x14ac:dyDescent="0.15">
      <c r="A281">
        <v>91.91</v>
      </c>
      <c r="B281">
        <v>-1.1961151731016909E-3</v>
      </c>
      <c r="C281">
        <v>-1.777180003567675E-3</v>
      </c>
      <c r="D281">
        <v>-1.83610502797658E-3</v>
      </c>
      <c r="E281">
        <v>-1.0014922512645699E-2</v>
      </c>
      <c r="G281">
        <v>91.91</v>
      </c>
      <c r="H281">
        <v>-1.192283892985465E-3</v>
      </c>
      <c r="I281">
        <v>-1.8706212537318431E-3</v>
      </c>
      <c r="J281">
        <v>-1.808825390383553E-3</v>
      </c>
      <c r="K281">
        <v>-1.048110397385678E-2</v>
      </c>
      <c r="M281">
        <v>91.91</v>
      </c>
      <c r="N281">
        <v>-1.1890189999999999E-3</v>
      </c>
      <c r="O281">
        <v>-1.8890669999999999E-3</v>
      </c>
      <c r="P281">
        <v>-1.7945599999999999E-3</v>
      </c>
      <c r="Q281">
        <v>-1.0552440999999999E-2</v>
      </c>
      <c r="S281">
        <v>91.91</v>
      </c>
      <c r="T281">
        <v>-1.187651446529654E-3</v>
      </c>
      <c r="U281">
        <v>-1.930192701320297E-3</v>
      </c>
      <c r="V281">
        <v>-1.7772009946131701E-3</v>
      </c>
      <c r="W281">
        <v>-1.0760343930560251E-2</v>
      </c>
      <c r="Y281">
        <v>91.91</v>
      </c>
      <c r="Z281">
        <v>-1.187006471154936E-3</v>
      </c>
      <c r="AA281">
        <v>-1.957538296855443E-3</v>
      </c>
      <c r="AB281">
        <v>-1.7659458527483291E-3</v>
      </c>
      <c r="AC281">
        <v>-1.0901777537570351E-2</v>
      </c>
      <c r="AE281">
        <v>91.91</v>
      </c>
      <c r="AF281">
        <v>-1.3001872587900759E-3</v>
      </c>
      <c r="AG281">
        <v>-3.4699091902312871E-3</v>
      </c>
      <c r="AH281">
        <v>-1.5192791660324321E-3</v>
      </c>
      <c r="AI281">
        <v>-1.837316757520243E-2</v>
      </c>
    </row>
    <row r="282" spans="1:35" x14ac:dyDescent="0.15">
      <c r="A282">
        <v>92.24</v>
      </c>
      <c r="B282">
        <v>-1.1689005003928149E-3</v>
      </c>
      <c r="C282">
        <v>-1.764048879376458E-3</v>
      </c>
      <c r="D282">
        <v>-1.7214129793104019E-3</v>
      </c>
      <c r="E282">
        <v>-9.9860199732894495E-3</v>
      </c>
      <c r="G282">
        <v>92.24</v>
      </c>
      <c r="H282">
        <v>-1.165451960749739E-3</v>
      </c>
      <c r="I282">
        <v>-1.856730009078455E-3</v>
      </c>
      <c r="J282">
        <v>-1.6919013111813251E-3</v>
      </c>
      <c r="K282">
        <v>-1.044899087530826E-2</v>
      </c>
      <c r="M282">
        <v>92.24</v>
      </c>
      <c r="N282">
        <v>-1.162298E-3</v>
      </c>
      <c r="O282">
        <v>-1.8753369999999999E-3</v>
      </c>
      <c r="P282">
        <v>-1.6779080000000001E-3</v>
      </c>
      <c r="Q282">
        <v>-1.0521122000000001E-2</v>
      </c>
      <c r="S282">
        <v>92.24</v>
      </c>
      <c r="T282">
        <v>-1.1610700932059299E-3</v>
      </c>
      <c r="U282">
        <v>-1.916471603236429E-3</v>
      </c>
      <c r="V282">
        <v>-1.660253950522929E-3</v>
      </c>
      <c r="W282">
        <v>-1.0728885295153021E-2</v>
      </c>
      <c r="Y282">
        <v>92.24</v>
      </c>
      <c r="Z282">
        <v>-1.1605069053964899E-3</v>
      </c>
      <c r="AA282">
        <v>-1.9439506790621521E-3</v>
      </c>
      <c r="AB282">
        <v>-1.648698557843822E-3</v>
      </c>
      <c r="AC282">
        <v>-1.087099633004192E-2</v>
      </c>
      <c r="AE282">
        <v>92.24</v>
      </c>
      <c r="AF282">
        <v>-1.24873788414312E-3</v>
      </c>
      <c r="AG282">
        <v>-3.4703500794793108E-3</v>
      </c>
      <c r="AH282">
        <v>-1.2111527509762741E-3</v>
      </c>
      <c r="AI282">
        <v>-1.8440089331174671E-2</v>
      </c>
    </row>
    <row r="283" spans="1:35" x14ac:dyDescent="0.15">
      <c r="A283">
        <v>92.57</v>
      </c>
      <c r="B283">
        <v>-1.180820795661421E-3</v>
      </c>
      <c r="C283">
        <v>-1.730621002608681E-3</v>
      </c>
      <c r="D283">
        <v>-1.9076804515123979E-3</v>
      </c>
      <c r="E283">
        <v>-9.7941782163235812E-3</v>
      </c>
      <c r="G283">
        <v>92.57</v>
      </c>
      <c r="H283">
        <v>-1.177332135807099E-3</v>
      </c>
      <c r="I283">
        <v>-1.8227986074863089E-3</v>
      </c>
      <c r="J283">
        <v>-1.8752772812297609E-3</v>
      </c>
      <c r="K283">
        <v>-1.025509246524855E-2</v>
      </c>
      <c r="M283">
        <v>92.57</v>
      </c>
      <c r="N283">
        <v>-1.174179E-3</v>
      </c>
      <c r="O283">
        <v>-1.841606E-3</v>
      </c>
      <c r="P283">
        <v>-1.8611459999999999E-3</v>
      </c>
      <c r="Q283">
        <v>-1.0328220000000001E-2</v>
      </c>
      <c r="S283">
        <v>92.57</v>
      </c>
      <c r="T283">
        <v>-1.1729748673174731E-3</v>
      </c>
      <c r="U283">
        <v>-1.8828534342130881E-3</v>
      </c>
      <c r="V283">
        <v>-1.8429034224219749E-3</v>
      </c>
      <c r="W283">
        <v>-1.053650565788713E-2</v>
      </c>
      <c r="Y283">
        <v>92.57</v>
      </c>
      <c r="Z283">
        <v>-1.172453809388431E-3</v>
      </c>
      <c r="AA283">
        <v>-1.9105379466819339E-3</v>
      </c>
      <c r="AB283">
        <v>-1.830901557887811E-3</v>
      </c>
      <c r="AC283">
        <v>-1.0679823556532349E-2</v>
      </c>
      <c r="AE283">
        <v>92.57</v>
      </c>
      <c r="AF283">
        <v>-1.288392794532537E-3</v>
      </c>
      <c r="AG283">
        <v>-3.4235966786819402E-3</v>
      </c>
      <c r="AH283">
        <v>-1.5697145980778609E-3</v>
      </c>
      <c r="AI283">
        <v>-1.8166072640034711E-2</v>
      </c>
    </row>
    <row r="284" spans="1:35" x14ac:dyDescent="0.15">
      <c r="A284">
        <v>92.9</v>
      </c>
      <c r="B284">
        <v>-1.154263936879766E-3</v>
      </c>
      <c r="C284">
        <v>-1.7146289787172411E-3</v>
      </c>
      <c r="D284">
        <v>-1.805092442868577E-3</v>
      </c>
      <c r="E284">
        <v>-9.7519746913130451E-3</v>
      </c>
      <c r="G284">
        <v>92.9</v>
      </c>
      <c r="H284">
        <v>-1.1509431631181941E-3</v>
      </c>
      <c r="I284">
        <v>-1.806072796263985E-3</v>
      </c>
      <c r="J284">
        <v>-1.7714699276124069E-3</v>
      </c>
      <c r="K284">
        <v>-1.0209553672337109E-2</v>
      </c>
      <c r="M284">
        <v>92.9</v>
      </c>
      <c r="N284">
        <v>-1.1478980000000001E-3</v>
      </c>
      <c r="O284">
        <v>-1.825042E-3</v>
      </c>
      <c r="P284">
        <v>-1.757759E-3</v>
      </c>
      <c r="Q284">
        <v>-1.0283499999999999E-2</v>
      </c>
      <c r="S284">
        <v>92.9</v>
      </c>
      <c r="T284">
        <v>-1.146812225735904E-3</v>
      </c>
      <c r="U284">
        <v>-1.866259759860079E-3</v>
      </c>
      <c r="V284">
        <v>-1.739455377699486E-3</v>
      </c>
      <c r="W284">
        <v>-1.049151930555599E-2</v>
      </c>
      <c r="Y284">
        <v>92.9</v>
      </c>
      <c r="Z284">
        <v>-1.146388629525332E-3</v>
      </c>
      <c r="AA284">
        <v>-1.8940403236065459E-3</v>
      </c>
      <c r="AB284">
        <v>-1.7272361767365449E-3</v>
      </c>
      <c r="AC284">
        <v>-1.0635436014253759E-2</v>
      </c>
      <c r="AE284">
        <v>92.9</v>
      </c>
      <c r="AF284">
        <v>-1.235052632994229E-3</v>
      </c>
      <c r="AG284">
        <v>-3.4188755983698971E-3</v>
      </c>
      <c r="AH284">
        <v>-1.2400576791106259E-3</v>
      </c>
      <c r="AI284">
        <v>-1.8222246291014349E-2</v>
      </c>
    </row>
    <row r="285" spans="1:35" x14ac:dyDescent="0.15">
      <c r="A285">
        <v>93.23</v>
      </c>
      <c r="B285">
        <v>-1.165046296681477E-3</v>
      </c>
      <c r="C285">
        <v>-1.677528145016793E-3</v>
      </c>
      <c r="D285">
        <v>-1.997246798159975E-3</v>
      </c>
      <c r="E285">
        <v>-9.5425498437176123E-3</v>
      </c>
      <c r="G285">
        <v>93.23</v>
      </c>
      <c r="H285">
        <v>-1.161584373142191E-3</v>
      </c>
      <c r="I285">
        <v>-1.7684663461931731E-3</v>
      </c>
      <c r="J285">
        <v>-1.9602090018095331E-3</v>
      </c>
      <c r="K285">
        <v>-9.9983130023687961E-3</v>
      </c>
      <c r="M285">
        <v>93.23</v>
      </c>
      <c r="N285">
        <v>-1.1584939999999999E-3</v>
      </c>
      <c r="O285">
        <v>-1.7876470000000001E-3</v>
      </c>
      <c r="P285">
        <v>-1.9462940000000001E-3</v>
      </c>
      <c r="Q285">
        <v>-1.0073288E-2</v>
      </c>
      <c r="S285">
        <v>93.23</v>
      </c>
      <c r="T285">
        <v>-1.1574155103829481E-3</v>
      </c>
      <c r="U285">
        <v>-1.828937027982187E-3</v>
      </c>
      <c r="V285">
        <v>-1.926989910238394E-3</v>
      </c>
      <c r="W285">
        <v>-1.0281910500708929E-2</v>
      </c>
      <c r="Y285">
        <v>93.23</v>
      </c>
      <c r="Z285">
        <v>-1.157002147062291E-3</v>
      </c>
      <c r="AA285">
        <v>-1.8569046275762431E-3</v>
      </c>
      <c r="AB285">
        <v>-1.913944629364381E-3</v>
      </c>
      <c r="AC285">
        <v>-1.042711319353893E-2</v>
      </c>
      <c r="AE285">
        <v>93.23</v>
      </c>
      <c r="AF285">
        <v>-1.2769138435906461E-3</v>
      </c>
      <c r="AG285">
        <v>-3.364911998987182E-3</v>
      </c>
      <c r="AH285">
        <v>-1.612524961880596E-3</v>
      </c>
      <c r="AI285">
        <v>-1.792636289950909E-2</v>
      </c>
    </row>
    <row r="286" spans="1:35" x14ac:dyDescent="0.15">
      <c r="A286">
        <v>93.56</v>
      </c>
      <c r="B286">
        <v>-1.1355501655930409E-3</v>
      </c>
      <c r="C286">
        <v>-1.658057974266824E-3</v>
      </c>
      <c r="D286">
        <v>-1.8922674356511621E-3</v>
      </c>
      <c r="E286">
        <v>-9.4821144813840141E-3</v>
      </c>
      <c r="G286">
        <v>93.56</v>
      </c>
      <c r="H286">
        <v>-1.132197731961201E-3</v>
      </c>
      <c r="I286">
        <v>-1.7482893409518441E-3</v>
      </c>
      <c r="J286">
        <v>-1.85396546676845E-3</v>
      </c>
      <c r="K286">
        <v>-9.9347724482098578E-3</v>
      </c>
      <c r="M286">
        <v>93.56</v>
      </c>
      <c r="N286">
        <v>-1.1291820000000001E-3</v>
      </c>
      <c r="O286">
        <v>-1.767624E-3</v>
      </c>
      <c r="P286">
        <v>-1.8404809999999999E-3</v>
      </c>
      <c r="Q286">
        <v>-1.0010605000000001E-2</v>
      </c>
      <c r="S286">
        <v>93.56</v>
      </c>
      <c r="T286">
        <v>-1.128166697400594E-3</v>
      </c>
      <c r="U286">
        <v>-1.808862580344127E-3</v>
      </c>
      <c r="V286">
        <v>-1.8209808638466839E-3</v>
      </c>
      <c r="W286">
        <v>-1.021894007404016E-2</v>
      </c>
      <c r="Y286">
        <v>93.56</v>
      </c>
      <c r="Z286">
        <v>-1.1278241544247719E-3</v>
      </c>
      <c r="AA286">
        <v>-1.8369107617962159E-3</v>
      </c>
      <c r="AB286">
        <v>-1.807691550527682E-3</v>
      </c>
      <c r="AC286">
        <v>-1.036471233366971E-2</v>
      </c>
      <c r="AE286">
        <v>93.56</v>
      </c>
      <c r="AF286">
        <v>-1.2215869441510509E-3</v>
      </c>
      <c r="AG286">
        <v>-3.35548903218159E-3</v>
      </c>
      <c r="AH286">
        <v>-1.283073466595609E-3</v>
      </c>
      <c r="AI286">
        <v>-1.796629754797438E-2</v>
      </c>
    </row>
    <row r="287" spans="1:35" x14ac:dyDescent="0.15">
      <c r="A287">
        <v>93.89</v>
      </c>
      <c r="B287">
        <v>-1.144592896478243E-3</v>
      </c>
      <c r="C287">
        <v>-1.617137062555427E-3</v>
      </c>
      <c r="D287">
        <v>-2.0958423006449661E-3</v>
      </c>
      <c r="E287">
        <v>-9.2534134037129921E-3</v>
      </c>
      <c r="G287">
        <v>93.89</v>
      </c>
      <c r="H287">
        <v>-1.141174712451457E-3</v>
      </c>
      <c r="I287">
        <v>-1.706877228248054E-3</v>
      </c>
      <c r="J287">
        <v>-2.0545457556709508E-3</v>
      </c>
      <c r="K287">
        <v>-9.704201378667305E-3</v>
      </c>
      <c r="M287">
        <v>93.89</v>
      </c>
      <c r="N287">
        <v>-1.1381550000000001E-3</v>
      </c>
      <c r="O287">
        <v>-1.726418E-3</v>
      </c>
      <c r="P287">
        <v>-2.0409669999999999E-3</v>
      </c>
      <c r="Q287">
        <v>-9.7810689999999999E-3</v>
      </c>
      <c r="S287">
        <v>93.89</v>
      </c>
      <c r="T287">
        <v>-1.13717714947413E-3</v>
      </c>
      <c r="U287">
        <v>-1.7676726379124931E-3</v>
      </c>
      <c r="V287">
        <v>-2.0206058530263158E-3</v>
      </c>
      <c r="W287">
        <v>-9.989702721264572E-3</v>
      </c>
      <c r="Y287">
        <v>93.89</v>
      </c>
      <c r="Z287">
        <v>-1.136892856412694E-3</v>
      </c>
      <c r="AA287">
        <v>-1.7958553857460411E-3</v>
      </c>
      <c r="AB287">
        <v>-2.0065513887253311E-3</v>
      </c>
      <c r="AC287">
        <v>-1.0136632417039619E-2</v>
      </c>
      <c r="AE287">
        <v>93.89</v>
      </c>
      <c r="AF287">
        <v>-1.2656779057848629E-3</v>
      </c>
      <c r="AG287">
        <v>-3.295299401722488E-3</v>
      </c>
      <c r="AH287">
        <v>-1.6839168889150619E-3</v>
      </c>
      <c r="AI287">
        <v>-1.7644642371221209E-2</v>
      </c>
    </row>
    <row r="288" spans="1:35" x14ac:dyDescent="0.15">
      <c r="A288">
        <v>94.22</v>
      </c>
      <c r="B288">
        <v>-1.112511976427522E-3</v>
      </c>
      <c r="C288">
        <v>-1.5939297299912771E-3</v>
      </c>
      <c r="D288">
        <v>-1.9985435618178212E-3</v>
      </c>
      <c r="E288">
        <v>-9.1721948317850382E-3</v>
      </c>
      <c r="G288">
        <v>94.22</v>
      </c>
      <c r="H288">
        <v>-1.1093231537991459E-3</v>
      </c>
      <c r="I288">
        <v>-1.6828538402201131E-3</v>
      </c>
      <c r="J288">
        <v>-1.955739707128111E-3</v>
      </c>
      <c r="K288">
        <v>-9.6203590667536115E-3</v>
      </c>
      <c r="M288">
        <v>94.22</v>
      </c>
      <c r="N288">
        <v>-1.106386E-3</v>
      </c>
      <c r="O288">
        <v>-1.7025510000000001E-3</v>
      </c>
      <c r="P288">
        <v>-1.942863E-3</v>
      </c>
      <c r="Q288">
        <v>-9.6979430000000005E-3</v>
      </c>
      <c r="S288">
        <v>94.22</v>
      </c>
      <c r="T288">
        <v>-1.1055736665727749E-3</v>
      </c>
      <c r="U288">
        <v>-1.7436535716982039E-3</v>
      </c>
      <c r="V288">
        <v>-1.922291369589095E-3</v>
      </c>
      <c r="W288">
        <v>-9.9063137502454265E-3</v>
      </c>
      <c r="Y288">
        <v>94.22</v>
      </c>
      <c r="Z288">
        <v>-1.105433546971257E-3</v>
      </c>
      <c r="AA288">
        <v>-1.771841916617135E-3</v>
      </c>
      <c r="AB288">
        <v>-1.9079933882994529E-3</v>
      </c>
      <c r="AC288">
        <v>-1.005384687961447E-2</v>
      </c>
      <c r="AE288">
        <v>94.22</v>
      </c>
      <c r="AF288">
        <v>-1.204783339040663E-3</v>
      </c>
      <c r="AG288">
        <v>-3.2799022989955929E-3</v>
      </c>
      <c r="AH288">
        <v>-1.3418424380509191E-3</v>
      </c>
      <c r="AI288">
        <v>-1.766638619717947E-2</v>
      </c>
    </row>
    <row r="289" spans="1:35" x14ac:dyDescent="0.15">
      <c r="A289">
        <v>94.55</v>
      </c>
      <c r="B289">
        <v>-1.119405801869067E-3</v>
      </c>
      <c r="C289">
        <v>-1.5481947389525061E-3</v>
      </c>
      <c r="D289">
        <v>-2.2138048056449559E-3</v>
      </c>
      <c r="E289">
        <v>-8.9187608082419174E-3</v>
      </c>
      <c r="G289">
        <v>94.55</v>
      </c>
      <c r="H289">
        <v>-1.116201557502722E-3</v>
      </c>
      <c r="I289">
        <v>-1.6364785718978869E-3</v>
      </c>
      <c r="J289">
        <v>-2.1680104174123089E-3</v>
      </c>
      <c r="K289">
        <v>-9.3649853748107303E-3</v>
      </c>
      <c r="M289">
        <v>94.55</v>
      </c>
      <c r="N289">
        <v>-1.113263E-3</v>
      </c>
      <c r="O289">
        <v>-1.656355E-3</v>
      </c>
      <c r="P289">
        <v>-2.1549970000000001E-3</v>
      </c>
      <c r="Q289">
        <v>-9.4436229999999999E-3</v>
      </c>
      <c r="S289">
        <v>94.55</v>
      </c>
      <c r="T289">
        <v>-1.112522685897325E-3</v>
      </c>
      <c r="U289">
        <v>-1.697421067243279E-3</v>
      </c>
      <c r="V289">
        <v>-2.133450437903413E-3</v>
      </c>
      <c r="W289">
        <v>-9.6523721572875348E-3</v>
      </c>
      <c r="Y289">
        <v>94.55</v>
      </c>
      <c r="Z289">
        <v>-1.1124832247803461E-3</v>
      </c>
      <c r="AA289">
        <v>-1.7257029862968139E-3</v>
      </c>
      <c r="AB289">
        <v>-2.1185524704370111E-3</v>
      </c>
      <c r="AC289">
        <v>-9.8009720774628641E-3</v>
      </c>
      <c r="AE289">
        <v>94.55</v>
      </c>
      <c r="AF289">
        <v>-1.245710905723971E-3</v>
      </c>
      <c r="AG289">
        <v>-3.2116038043102828E-3</v>
      </c>
      <c r="AH289">
        <v>-1.7590412086603811E-3</v>
      </c>
      <c r="AI289">
        <v>-1.7313779165125519E-2</v>
      </c>
    </row>
    <row r="290" spans="1:35" x14ac:dyDescent="0.15">
      <c r="A290">
        <v>94.88</v>
      </c>
      <c r="B290">
        <v>-1.0851052239584851E-3</v>
      </c>
      <c r="C290">
        <v>-1.518762303658851E-3</v>
      </c>
      <c r="D290">
        <v>-2.1199454148597128E-3</v>
      </c>
      <c r="E290">
        <v>-8.8150086085993801E-3</v>
      </c>
      <c r="G290">
        <v>94.88</v>
      </c>
      <c r="H290">
        <v>-1.0821777739049121E-3</v>
      </c>
      <c r="I290">
        <v>-1.6061211682335511E-3</v>
      </c>
      <c r="J290">
        <v>-2.0728297277639819E-3</v>
      </c>
      <c r="K290">
        <v>-9.2587200553928394E-3</v>
      </c>
      <c r="M290">
        <v>94.88</v>
      </c>
      <c r="N290">
        <v>-1.07934E-3</v>
      </c>
      <c r="O290">
        <v>-1.6261190000000001E-3</v>
      </c>
      <c r="P290">
        <v>-2.0602910000000001E-3</v>
      </c>
      <c r="Q290">
        <v>-9.3379780000000003E-3</v>
      </c>
      <c r="S290">
        <v>94.88</v>
      </c>
      <c r="T290">
        <v>-1.0787394045297699E-3</v>
      </c>
      <c r="U290">
        <v>-1.6669787887445601E-3</v>
      </c>
      <c r="V290">
        <v>-2.0386908855585511E-3</v>
      </c>
      <c r="W290">
        <v>-9.5461997031868421E-3</v>
      </c>
      <c r="Y290">
        <v>94.88</v>
      </c>
      <c r="Z290">
        <v>-1.0788098474520851E-3</v>
      </c>
      <c r="AA290">
        <v>-1.695251789710702E-3</v>
      </c>
      <c r="AB290">
        <v>-2.0236583398070941E-3</v>
      </c>
      <c r="AC290">
        <v>-9.6952498058032899E-3</v>
      </c>
      <c r="AE290">
        <v>94.88</v>
      </c>
      <c r="AF290">
        <v>-1.171479781112879E-3</v>
      </c>
      <c r="AG290">
        <v>-3.1886381609156308E-3</v>
      </c>
      <c r="AH290">
        <v>-1.385536823966935E-3</v>
      </c>
      <c r="AI290">
        <v>-1.7309743409247371E-2</v>
      </c>
    </row>
    <row r="291" spans="1:35" x14ac:dyDescent="0.15">
      <c r="A291">
        <v>95.21</v>
      </c>
      <c r="B291">
        <v>-1.0923727742051339E-3</v>
      </c>
      <c r="C291">
        <v>-1.464959175723273E-3</v>
      </c>
      <c r="D291">
        <v>-2.3347887757535959E-3</v>
      </c>
      <c r="E291">
        <v>-8.5404551224460244E-3</v>
      </c>
      <c r="G291">
        <v>95.21</v>
      </c>
      <c r="H291">
        <v>-1.0895968268950691E-3</v>
      </c>
      <c r="I291">
        <v>-1.5513561392596559E-3</v>
      </c>
      <c r="J291">
        <v>-2.2862066160177059E-3</v>
      </c>
      <c r="K291">
        <v>-8.9814175286074462E-3</v>
      </c>
      <c r="M291">
        <v>95.21</v>
      </c>
      <c r="N291">
        <v>-1.086729E-3</v>
      </c>
      <c r="O291">
        <v>-1.5715130000000001E-3</v>
      </c>
      <c r="P291">
        <v>-2.2736940000000001E-3</v>
      </c>
      <c r="Q291">
        <v>-9.0614430000000006E-3</v>
      </c>
      <c r="S291">
        <v>95.21</v>
      </c>
      <c r="T291">
        <v>-1.086115529154097E-3</v>
      </c>
      <c r="U291">
        <v>-1.612240967072366E-3</v>
      </c>
      <c r="V291">
        <v>-2.2512899365809639E-3</v>
      </c>
      <c r="W291">
        <v>-9.2696486048910696E-3</v>
      </c>
      <c r="Y291">
        <v>95.21</v>
      </c>
      <c r="Z291">
        <v>-1.086166826133532E-3</v>
      </c>
      <c r="AA291">
        <v>-1.6405776769497749E-3</v>
      </c>
      <c r="AB291">
        <v>-2.2354623913831881E-3</v>
      </c>
      <c r="AC291">
        <v>-9.4196384139135763E-3</v>
      </c>
      <c r="AE291">
        <v>95.21</v>
      </c>
      <c r="AF291">
        <v>-1.204687701252612E-3</v>
      </c>
      <c r="AG291">
        <v>-3.1110908132134158E-3</v>
      </c>
      <c r="AH291">
        <v>-1.791737645337793E-3</v>
      </c>
      <c r="AI291">
        <v>-1.6919846666441331E-2</v>
      </c>
    </row>
    <row r="292" spans="1:35" x14ac:dyDescent="0.15">
      <c r="A292">
        <v>95.54</v>
      </c>
      <c r="B292">
        <v>-1.05593436220632E-3</v>
      </c>
      <c r="C292">
        <v>-1.42823190345701E-3</v>
      </c>
      <c r="D292">
        <v>-2.232855564618014E-3</v>
      </c>
      <c r="E292">
        <v>-8.415755860056013E-3</v>
      </c>
      <c r="G292">
        <v>95.54</v>
      </c>
      <c r="H292">
        <v>-1.0534445698275889E-3</v>
      </c>
      <c r="I292">
        <v>-1.513518796405365E-3</v>
      </c>
      <c r="J292">
        <v>-2.183270406355691E-3</v>
      </c>
      <c r="K292">
        <v>-8.8542363024605875E-3</v>
      </c>
      <c r="M292">
        <v>95.54</v>
      </c>
      <c r="N292">
        <v>-1.050615E-3</v>
      </c>
      <c r="O292">
        <v>-1.5337910000000001E-3</v>
      </c>
      <c r="P292">
        <v>-2.1711640000000002E-3</v>
      </c>
      <c r="Q292">
        <v>-8.9349070000000006E-3</v>
      </c>
      <c r="S292">
        <v>95.54</v>
      </c>
      <c r="T292">
        <v>-1.050093258411491E-3</v>
      </c>
      <c r="U292">
        <v>-1.574223360392472E-3</v>
      </c>
      <c r="V292">
        <v>-2.1486487823552968E-3</v>
      </c>
      <c r="W292">
        <v>-9.1423872800107595E-3</v>
      </c>
      <c r="Y292">
        <v>95.54</v>
      </c>
      <c r="Z292">
        <v>-1.0502617518591171E-3</v>
      </c>
      <c r="AA292">
        <v>-1.6024439006516039E-3</v>
      </c>
      <c r="AB292">
        <v>-2.132432026716132E-3</v>
      </c>
      <c r="AC292">
        <v>-9.2928039023276992E-3</v>
      </c>
      <c r="AE292">
        <v>95.54</v>
      </c>
      <c r="AF292">
        <v>-1.125964318155262E-3</v>
      </c>
      <c r="AG292">
        <v>-3.0817390291609272E-3</v>
      </c>
      <c r="AH292">
        <v>-1.396954665219545E-3</v>
      </c>
      <c r="AI292">
        <v>-1.690188513863548E-2</v>
      </c>
    </row>
    <row r="293" spans="1:35" x14ac:dyDescent="0.15">
      <c r="A293">
        <v>95.87</v>
      </c>
      <c r="B293">
        <v>-1.0608314925564361E-3</v>
      </c>
      <c r="C293">
        <v>-1.366642767036348E-3</v>
      </c>
      <c r="D293">
        <v>-2.4503206704208709E-3</v>
      </c>
      <c r="E293">
        <v>-8.1166706700025685E-3</v>
      </c>
      <c r="G293">
        <v>95.87</v>
      </c>
      <c r="H293">
        <v>-1.058688234658531E-3</v>
      </c>
      <c r="I293">
        <v>-1.450788411004699E-3</v>
      </c>
      <c r="J293">
        <v>-2.398415661684672E-3</v>
      </c>
      <c r="K293">
        <v>-8.5531745097593287E-3</v>
      </c>
      <c r="M293">
        <v>95.87</v>
      </c>
      <c r="N293">
        <v>-1.0560019999999999E-3</v>
      </c>
      <c r="O293">
        <v>-1.471045E-3</v>
      </c>
      <c r="P293">
        <v>-2.3865470000000001E-3</v>
      </c>
      <c r="Q293">
        <v>-8.6343459999999993E-3</v>
      </c>
      <c r="S293">
        <v>95.87</v>
      </c>
      <c r="T293">
        <v>-1.055696171527045E-3</v>
      </c>
      <c r="U293">
        <v>-1.5110141796502959E-3</v>
      </c>
      <c r="V293">
        <v>-2.3629573139025148E-3</v>
      </c>
      <c r="W293">
        <v>-8.8418993834962385E-3</v>
      </c>
      <c r="Y293">
        <v>95.87</v>
      </c>
      <c r="Z293">
        <v>-1.055900146568644E-3</v>
      </c>
      <c r="AA293">
        <v>-1.5391955527065599E-3</v>
      </c>
      <c r="AB293">
        <v>-2.3458881948126408E-3</v>
      </c>
      <c r="AC293">
        <v>-8.9933430357605135E-3</v>
      </c>
      <c r="AE293">
        <v>95.87</v>
      </c>
      <c r="AF293">
        <v>-1.1611449758514121E-3</v>
      </c>
      <c r="AG293">
        <v>-2.9966797764878639E-3</v>
      </c>
      <c r="AH293">
        <v>-1.821953275460083E-3</v>
      </c>
      <c r="AI293">
        <v>-1.649743447021346E-2</v>
      </c>
    </row>
    <row r="294" spans="1:35" x14ac:dyDescent="0.15">
      <c r="A294">
        <v>96.2</v>
      </c>
      <c r="B294">
        <v>-1.019826757500848E-3</v>
      </c>
      <c r="C294">
        <v>-1.324155224188348E-3</v>
      </c>
      <c r="D294">
        <v>-2.3384705212931471E-3</v>
      </c>
      <c r="E294">
        <v>-7.9672772594328277E-3</v>
      </c>
      <c r="G294">
        <v>96.2</v>
      </c>
      <c r="H294">
        <v>-1.0180785365652191E-3</v>
      </c>
      <c r="I294">
        <v>-1.406956696380529E-3</v>
      </c>
      <c r="J294">
        <v>-2.283354037636613E-3</v>
      </c>
      <c r="K294">
        <v>-8.4026063100541785E-3</v>
      </c>
      <c r="M294">
        <v>96.2</v>
      </c>
      <c r="N294">
        <v>-1.015557E-3</v>
      </c>
      <c r="O294">
        <v>-1.4272250000000001E-3</v>
      </c>
      <c r="P294">
        <v>-2.272203E-3</v>
      </c>
      <c r="Q294">
        <v>-8.4841659999999996E-3</v>
      </c>
      <c r="S294">
        <v>96.2</v>
      </c>
      <c r="T294">
        <v>-1.015590631135914E-3</v>
      </c>
      <c r="U294">
        <v>-1.466614238534823E-3</v>
      </c>
      <c r="V294">
        <v>-2.248511914805725E-3</v>
      </c>
      <c r="W294">
        <v>-8.6912792108720348E-3</v>
      </c>
      <c r="Y294">
        <v>96.2</v>
      </c>
      <c r="Z294">
        <v>-1.0161820605755691E-3</v>
      </c>
      <c r="AA294">
        <v>-1.494357129828861E-3</v>
      </c>
      <c r="AB294">
        <v>-2.2313706385569758E-3</v>
      </c>
      <c r="AC294">
        <v>-8.8433966196604253E-3</v>
      </c>
      <c r="AE294">
        <v>96.2</v>
      </c>
      <c r="AF294">
        <v>-1.086021282137367E-3</v>
      </c>
      <c r="AG294">
        <v>-2.9586173071155888E-3</v>
      </c>
      <c r="AH294">
        <v>-1.4549252885436141E-3</v>
      </c>
      <c r="AI294">
        <v>-1.6474187729646421E-2</v>
      </c>
    </row>
    <row r="295" spans="1:35" x14ac:dyDescent="0.15">
      <c r="A295">
        <v>96.53</v>
      </c>
      <c r="B295">
        <v>-1.0165383725930679E-3</v>
      </c>
      <c r="C295">
        <v>-1.2579174396670739E-3</v>
      </c>
      <c r="D295">
        <v>-2.5771368520617062E-3</v>
      </c>
      <c r="E295">
        <v>-7.6348361885385336E-3</v>
      </c>
      <c r="G295">
        <v>96.53</v>
      </c>
      <c r="H295">
        <v>-1.01562791051022E-3</v>
      </c>
      <c r="I295">
        <v>-1.3390793223038669E-3</v>
      </c>
      <c r="J295">
        <v>-2.5180946109311011E-3</v>
      </c>
      <c r="K295">
        <v>-8.0699655419495687E-3</v>
      </c>
      <c r="M295">
        <v>96.53</v>
      </c>
      <c r="N295">
        <v>-1.013484E-3</v>
      </c>
      <c r="O295">
        <v>-1.35925E-3</v>
      </c>
      <c r="P295">
        <v>-2.5074619999999998E-3</v>
      </c>
      <c r="Q295">
        <v>-8.1520629999999993E-3</v>
      </c>
      <c r="S295">
        <v>96.53</v>
      </c>
      <c r="T295">
        <v>-1.0141007977574369E-3</v>
      </c>
      <c r="U295">
        <v>-1.397927439259512E-3</v>
      </c>
      <c r="V295">
        <v>-2.482237644856472E-3</v>
      </c>
      <c r="W295">
        <v>-8.3600727746917583E-3</v>
      </c>
      <c r="Y295">
        <v>96.53</v>
      </c>
      <c r="Z295">
        <v>-1.0151883642377649E-3</v>
      </c>
      <c r="AA295">
        <v>-1.425237728485397E-3</v>
      </c>
      <c r="AB295">
        <v>-2.4641578370174911E-3</v>
      </c>
      <c r="AC295">
        <v>-8.5137386966683756E-3</v>
      </c>
      <c r="AE295">
        <v>96.53</v>
      </c>
      <c r="AF295">
        <v>-1.128699464401484E-3</v>
      </c>
      <c r="AG295">
        <v>-2.8615544366848641E-3</v>
      </c>
      <c r="AH295">
        <v>-1.934923519742742E-3</v>
      </c>
      <c r="AI295">
        <v>-1.606480134371821E-2</v>
      </c>
    </row>
    <row r="296" spans="1:35" x14ac:dyDescent="0.15">
      <c r="A296">
        <v>96.86</v>
      </c>
      <c r="B296">
        <v>-9.6259671150807568E-4</v>
      </c>
      <c r="C296">
        <v>-1.2127991396051461E-3</v>
      </c>
      <c r="D296">
        <v>-2.5084803761391099E-3</v>
      </c>
      <c r="E296">
        <v>-7.4485287905054166E-3</v>
      </c>
      <c r="G296">
        <v>96.86</v>
      </c>
      <c r="H296">
        <v>-9.6222258780950614E-4</v>
      </c>
      <c r="I296">
        <v>-1.2924439131462859E-3</v>
      </c>
      <c r="J296">
        <v>-2.4465332375276489E-3</v>
      </c>
      <c r="K296">
        <v>-7.8840472041725503E-3</v>
      </c>
      <c r="M296">
        <v>96.86</v>
      </c>
      <c r="N296">
        <v>-9.6049500000000001E-4</v>
      </c>
      <c r="O296">
        <v>-1.3124250000000001E-3</v>
      </c>
      <c r="P296">
        <v>-2.4365110000000001E-3</v>
      </c>
      <c r="Q296">
        <v>-7.9665110000000008E-3</v>
      </c>
      <c r="S296">
        <v>96.86</v>
      </c>
      <c r="T296">
        <v>-9.6162177115408467E-4</v>
      </c>
      <c r="U296">
        <v>-1.350196056646511E-3</v>
      </c>
      <c r="V296">
        <v>-2.4103103901535858E-3</v>
      </c>
      <c r="W296">
        <v>-8.1748484095222045E-3</v>
      </c>
      <c r="Y296">
        <v>96.86</v>
      </c>
      <c r="Z296">
        <v>-9.6315436131198513E-4</v>
      </c>
      <c r="AA296">
        <v>-1.376925513953488E-3</v>
      </c>
      <c r="AB296">
        <v>-2.3914736296652321E-3</v>
      </c>
      <c r="AC296">
        <v>-8.3297512906839108E-3</v>
      </c>
      <c r="AE296">
        <v>96.86</v>
      </c>
      <c r="AF296">
        <v>-1.0536083294837499E-3</v>
      </c>
      <c r="AG296">
        <v>-2.807266625113586E-3</v>
      </c>
      <c r="AH296">
        <v>-1.6156911704924351E-3</v>
      </c>
      <c r="AI296">
        <v>-1.603467941489288E-2</v>
      </c>
    </row>
    <row r="297" spans="1:35" x14ac:dyDescent="0.15">
      <c r="A297">
        <v>97.19</v>
      </c>
      <c r="B297">
        <v>-9.4855159069491372E-4</v>
      </c>
      <c r="C297">
        <v>-1.1413526455193071E-3</v>
      </c>
      <c r="D297">
        <v>-2.770294941734734E-3</v>
      </c>
      <c r="E297">
        <v>-7.0868366692963024E-3</v>
      </c>
      <c r="G297">
        <v>97.19</v>
      </c>
      <c r="H297">
        <v>-9.4841995261726116E-4</v>
      </c>
      <c r="I297">
        <v>-1.219499156349336E-3</v>
      </c>
      <c r="J297">
        <v>-2.706161824219283E-3</v>
      </c>
      <c r="K297">
        <v>-7.5223526834308036E-3</v>
      </c>
      <c r="M297">
        <v>97.19</v>
      </c>
      <c r="N297">
        <v>-9.4692400000000003E-4</v>
      </c>
      <c r="O297">
        <v>-1.239396E-3</v>
      </c>
      <c r="P297">
        <v>-2.6963820000000002E-3</v>
      </c>
      <c r="Q297">
        <v>-7.605087E-3</v>
      </c>
      <c r="S297">
        <v>97.19</v>
      </c>
      <c r="T297">
        <v>-9.482415648961063E-4</v>
      </c>
      <c r="U297">
        <v>-1.276398539959778E-3</v>
      </c>
      <c r="V297">
        <v>-2.6694383919938359E-3</v>
      </c>
      <c r="W297">
        <v>-7.8139975328625922E-3</v>
      </c>
      <c r="Y297">
        <v>97.19</v>
      </c>
      <c r="Z297">
        <v>-9.5008463060373125E-4</v>
      </c>
      <c r="AA297">
        <v>-1.302590493622314E-3</v>
      </c>
      <c r="AB297">
        <v>-2.6500720963708209E-3</v>
      </c>
      <c r="AC297">
        <v>-7.9705333369081074E-3</v>
      </c>
      <c r="AE297">
        <v>97.19</v>
      </c>
      <c r="AF297">
        <v>-1.0898725345830449E-3</v>
      </c>
      <c r="AG297">
        <v>-2.6883783204102161E-3</v>
      </c>
      <c r="AH297">
        <v>-2.1275876669907528E-3</v>
      </c>
      <c r="AI297">
        <v>-1.5620041656229711E-2</v>
      </c>
    </row>
    <row r="298" spans="1:35" x14ac:dyDescent="0.15">
      <c r="A298">
        <v>97.52</v>
      </c>
      <c r="B298">
        <v>-8.7761720455188641E-4</v>
      </c>
      <c r="C298">
        <v>-1.08840802250712E-3</v>
      </c>
      <c r="D298">
        <v>-2.6812290111308591E-3</v>
      </c>
      <c r="E298">
        <v>-6.8788072403838827E-3</v>
      </c>
      <c r="G298">
        <v>97.52</v>
      </c>
      <c r="H298">
        <v>-8.7791516882351967E-4</v>
      </c>
      <c r="I298">
        <v>-1.164519123670014E-3</v>
      </c>
      <c r="J298">
        <v>-2.6155462289826461E-3</v>
      </c>
      <c r="K298">
        <v>-7.3164857303925929E-3</v>
      </c>
      <c r="M298">
        <v>97.52</v>
      </c>
      <c r="N298">
        <v>-8.7659299999999995E-4</v>
      </c>
      <c r="O298">
        <v>-1.184268E-3</v>
      </c>
      <c r="P298">
        <v>-2.6056959999999998E-3</v>
      </c>
      <c r="Q298">
        <v>-7.399381E-3</v>
      </c>
      <c r="S298">
        <v>97.52</v>
      </c>
      <c r="T298">
        <v>-8.7825883462797473E-4</v>
      </c>
      <c r="U298">
        <v>-1.220285053378209E-3</v>
      </c>
      <c r="V298">
        <v>-2.5785604799486821E-3</v>
      </c>
      <c r="W298">
        <v>-7.6092445894812106E-3</v>
      </c>
      <c r="Y298">
        <v>97.52</v>
      </c>
      <c r="Z298">
        <v>-8.8056626908511893E-4</v>
      </c>
      <c r="AA298">
        <v>-1.245766844665873E-3</v>
      </c>
      <c r="AB298">
        <v>-2.5598649779324249E-3</v>
      </c>
      <c r="AC298">
        <v>-7.7672513126388638E-3</v>
      </c>
      <c r="AE298">
        <v>97.52</v>
      </c>
      <c r="AF298">
        <v>-9.9571902237325293E-4</v>
      </c>
      <c r="AG298">
        <v>-2.6079492633922208E-3</v>
      </c>
      <c r="AH298">
        <v>-1.7623877450854671E-3</v>
      </c>
      <c r="AI298">
        <v>-1.560793704910458E-2</v>
      </c>
    </row>
    <row r="299" spans="1:35" x14ac:dyDescent="0.15">
      <c r="A299">
        <v>97.85</v>
      </c>
      <c r="B299">
        <v>-8.3098519532798199E-4</v>
      </c>
      <c r="C299">
        <v>-1.005083940462614E-3</v>
      </c>
      <c r="D299">
        <v>-2.880677418404158E-3</v>
      </c>
      <c r="E299">
        <v>-6.4989824889806333E-3</v>
      </c>
      <c r="G299">
        <v>97.85</v>
      </c>
      <c r="H299">
        <v>-8.3024397391471085E-4</v>
      </c>
      <c r="I299">
        <v>-1.0791654853094879E-3</v>
      </c>
      <c r="J299">
        <v>-2.8113146669806691E-3</v>
      </c>
      <c r="K299">
        <v>-6.9415439508313422E-3</v>
      </c>
      <c r="M299">
        <v>97.85</v>
      </c>
      <c r="N299">
        <v>-8.2871599999999996E-4</v>
      </c>
      <c r="O299">
        <v>-1.098707E-3</v>
      </c>
      <c r="P299">
        <v>-2.8005320000000001E-3</v>
      </c>
      <c r="Q299">
        <v>-7.0245200000000002E-3</v>
      </c>
      <c r="S299">
        <v>97.85</v>
      </c>
      <c r="T299">
        <v>-8.3037642372733183E-4</v>
      </c>
      <c r="U299">
        <v>-1.1333316278304879E-3</v>
      </c>
      <c r="V299">
        <v>-2.771781789829497E-3</v>
      </c>
      <c r="W299">
        <v>-7.2370758992363459E-3</v>
      </c>
      <c r="Y299">
        <v>97.85</v>
      </c>
      <c r="Z299">
        <v>-8.3287721904239662E-4</v>
      </c>
      <c r="AA299">
        <v>-1.157758668514996E-3</v>
      </c>
      <c r="AB299">
        <v>-2.7521331855612291E-3</v>
      </c>
      <c r="AC299">
        <v>-7.3982416163185386E-3</v>
      </c>
      <c r="AE299">
        <v>97.85</v>
      </c>
      <c r="AF299">
        <v>-9.9785835522419588E-4</v>
      </c>
      <c r="AG299">
        <v>-2.454760037820216E-3</v>
      </c>
      <c r="AH299">
        <v>-2.1588200866000319E-3</v>
      </c>
      <c r="AI299">
        <v>-1.522616729745988E-2</v>
      </c>
    </row>
    <row r="300" spans="1:35" x14ac:dyDescent="0.15">
      <c r="A300">
        <v>98.18</v>
      </c>
      <c r="B300">
        <v>-7.129418199711071E-4</v>
      </c>
      <c r="C300">
        <v>-9.2656716534660012E-4</v>
      </c>
      <c r="D300">
        <v>-2.587817129523183E-3</v>
      </c>
      <c r="E300">
        <v>-6.2963815348351182E-3</v>
      </c>
      <c r="G300">
        <v>98.18</v>
      </c>
      <c r="H300">
        <v>-7.0928909194515829E-4</v>
      </c>
      <c r="I300">
        <v>-9.9983803343556038E-4</v>
      </c>
      <c r="J300">
        <v>-2.511897467949688E-3</v>
      </c>
      <c r="K300">
        <v>-6.744950682555882E-3</v>
      </c>
      <c r="M300">
        <v>98.18</v>
      </c>
      <c r="N300">
        <v>-7.0662399999999999E-4</v>
      </c>
      <c r="O300">
        <v>-1.019909E-3</v>
      </c>
      <c r="P300">
        <v>-2.4995669999999998E-3</v>
      </c>
      <c r="Q300">
        <v>-6.8271369999999996E-3</v>
      </c>
      <c r="S300">
        <v>98.18</v>
      </c>
      <c r="T300">
        <v>-7.0693580679929958E-4</v>
      </c>
      <c r="U300">
        <v>-1.05384230048076E-3</v>
      </c>
      <c r="V300">
        <v>-2.4687000866458839E-3</v>
      </c>
      <c r="W300">
        <v>-7.0425967114904628E-3</v>
      </c>
      <c r="Y300">
        <v>98.18</v>
      </c>
      <c r="Z300">
        <v>-7.0870368409064468E-4</v>
      </c>
      <c r="AA300">
        <v>-1.0775463367996489E-3</v>
      </c>
      <c r="AB300">
        <v>-2.4474526229179561E-3</v>
      </c>
      <c r="AC300">
        <v>-7.207222904672848E-3</v>
      </c>
      <c r="AE300">
        <v>98.18</v>
      </c>
      <c r="AF300">
        <v>-8.3425143704342624E-4</v>
      </c>
      <c r="AG300">
        <v>-2.3321518908738319E-3</v>
      </c>
      <c r="AH300">
        <v>-1.501443543281869E-3</v>
      </c>
      <c r="AI300">
        <v>-1.528135677666532E-2</v>
      </c>
    </row>
    <row r="301" spans="1:35" x14ac:dyDescent="0.15">
      <c r="A301">
        <v>98.51</v>
      </c>
      <c r="B301">
        <v>-6.1997412818802858E-4</v>
      </c>
      <c r="C301">
        <v>-7.9249015656651688E-4</v>
      </c>
      <c r="D301">
        <v>-2.3333289948312421E-3</v>
      </c>
      <c r="E301">
        <v>-6.0084956171460131E-3</v>
      </c>
      <c r="G301">
        <v>98.51</v>
      </c>
      <c r="H301">
        <v>-6.121248971800744E-4</v>
      </c>
      <c r="I301">
        <v>-8.6509242704333508E-4</v>
      </c>
      <c r="J301">
        <v>-2.2489544245506048E-3</v>
      </c>
      <c r="K301">
        <v>-6.4645713105421238E-3</v>
      </c>
      <c r="M301">
        <v>98.51</v>
      </c>
      <c r="N301">
        <v>-6.07977E-4</v>
      </c>
      <c r="O301">
        <v>-8.8625900000000003E-4</v>
      </c>
      <c r="P301">
        <v>-2.234925E-3</v>
      </c>
      <c r="Q301">
        <v>-6.5449999999999996E-3</v>
      </c>
      <c r="S301">
        <v>98.51</v>
      </c>
      <c r="T301">
        <v>-6.0617084630207427E-4</v>
      </c>
      <c r="U301">
        <v>-9.1996317318119452E-4</v>
      </c>
      <c r="V301">
        <v>-2.2008864207918189E-3</v>
      </c>
      <c r="W301">
        <v>-6.7634458776199584E-3</v>
      </c>
      <c r="Y301">
        <v>98.51</v>
      </c>
      <c r="Z301">
        <v>-6.0650796923284519E-4</v>
      </c>
      <c r="AA301">
        <v>-9.4317407387805067E-4</v>
      </c>
      <c r="AB301">
        <v>-2.1773988684650239E-3</v>
      </c>
      <c r="AC301">
        <v>-6.931627168113956E-3</v>
      </c>
      <c r="AE301">
        <v>98.51</v>
      </c>
      <c r="AF301">
        <v>-7.5820999246738283E-4</v>
      </c>
      <c r="AG301">
        <v>-2.132359974368545E-3</v>
      </c>
      <c r="AH301">
        <v>-1.496318666224984E-3</v>
      </c>
      <c r="AI301">
        <v>-1.5024303318546151E-2</v>
      </c>
    </row>
    <row r="302" spans="1:35" x14ac:dyDescent="0.15">
      <c r="A302">
        <v>98.84</v>
      </c>
      <c r="B302">
        <v>-5.4487785942681176E-4</v>
      </c>
      <c r="C302">
        <v>-6.2418622613364153E-4</v>
      </c>
      <c r="D302">
        <v>-1.684880785040078E-3</v>
      </c>
      <c r="E302">
        <v>-6.0263281394448264E-3</v>
      </c>
      <c r="G302">
        <v>98.84</v>
      </c>
      <c r="H302">
        <v>-5.3045199311256151E-4</v>
      </c>
      <c r="I302">
        <v>-7.0134598457754843E-4</v>
      </c>
      <c r="J302">
        <v>-1.5936793504024451E-3</v>
      </c>
      <c r="K302">
        <v>-6.4871306531317048E-3</v>
      </c>
      <c r="M302">
        <v>98.84</v>
      </c>
      <c r="N302">
        <v>-5.2440899999999999E-4</v>
      </c>
      <c r="O302">
        <v>-7.25031E-4</v>
      </c>
      <c r="P302">
        <v>-1.580677E-3</v>
      </c>
      <c r="Q302">
        <v>-6.5649300000000001E-3</v>
      </c>
      <c r="S302">
        <v>98.84</v>
      </c>
      <c r="T302">
        <v>-5.1950994766681831E-4</v>
      </c>
      <c r="U302">
        <v>-7.6025964491992053E-4</v>
      </c>
      <c r="V302">
        <v>-1.5427856988486661E-3</v>
      </c>
      <c r="W302">
        <v>-6.7852471767963062E-3</v>
      </c>
      <c r="Y302">
        <v>98.84</v>
      </c>
      <c r="Z302">
        <v>-5.1769729601112741E-4</v>
      </c>
      <c r="AA302">
        <v>-7.8398387746527701E-4</v>
      </c>
      <c r="AB302">
        <v>-1.5159791818973971E-3</v>
      </c>
      <c r="AC302">
        <v>-6.9561019113288346E-3</v>
      </c>
      <c r="AE302">
        <v>98.84</v>
      </c>
      <c r="AF302">
        <v>-5.8656175000807418E-4</v>
      </c>
      <c r="AG302">
        <v>-1.9613740115160712E-3</v>
      </c>
      <c r="AH302">
        <v>-5.7801820822164362E-4</v>
      </c>
      <c r="AI302">
        <v>-1.527806781963504E-2</v>
      </c>
    </row>
    <row r="303" spans="1:35" x14ac:dyDescent="0.15">
      <c r="A303">
        <v>99.17</v>
      </c>
      <c r="B303">
        <v>-7.5846168280615123E-4</v>
      </c>
      <c r="C303">
        <v>-3.6348398095524472E-4</v>
      </c>
      <c r="D303">
        <v>-2.3675728818477819E-3</v>
      </c>
      <c r="E303">
        <v>-6.2597520471477999E-3</v>
      </c>
      <c r="G303">
        <v>99.17</v>
      </c>
      <c r="H303">
        <v>-7.387408652199148E-4</v>
      </c>
      <c r="I303">
        <v>-4.5031443219384609E-4</v>
      </c>
      <c r="J303">
        <v>-2.2665586566516459E-3</v>
      </c>
      <c r="K303">
        <v>-6.7302073493377907E-3</v>
      </c>
      <c r="M303">
        <v>99.17</v>
      </c>
      <c r="N303">
        <v>-7.3078100000000001E-4</v>
      </c>
      <c r="O303">
        <v>-4.7828299999999997E-4</v>
      </c>
      <c r="P303">
        <v>-2.256025E-3</v>
      </c>
      <c r="Q303">
        <v>-6.8054459999999997E-3</v>
      </c>
      <c r="S303">
        <v>99.17</v>
      </c>
      <c r="T303">
        <v>-7.2266556106051298E-4</v>
      </c>
      <c r="U303">
        <v>-5.1818888837345644E-4</v>
      </c>
      <c r="V303">
        <v>-2.2112901545472E-3</v>
      </c>
      <c r="W303">
        <v>-7.0292584582320331E-3</v>
      </c>
      <c r="Y303">
        <v>99.17</v>
      </c>
      <c r="Z303">
        <v>-7.1831865909992136E-4</v>
      </c>
      <c r="AA303">
        <v>-5.4481115718387201E-4</v>
      </c>
      <c r="AB303">
        <v>-2.1768073087840619E-3</v>
      </c>
      <c r="AC303">
        <v>-7.2044666139503477E-3</v>
      </c>
      <c r="AE303">
        <v>99.17</v>
      </c>
      <c r="AF303">
        <v>-7.3062763676128863E-4</v>
      </c>
      <c r="AG303">
        <v>-1.714106035704659E-3</v>
      </c>
      <c r="AH303">
        <v>-1.3178052957634461E-3</v>
      </c>
      <c r="AI303">
        <v>-1.5301925164630961E-2</v>
      </c>
    </row>
    <row r="304" spans="1:35" x14ac:dyDescent="0.15">
      <c r="A304">
        <v>99.5</v>
      </c>
      <c r="B304">
        <v>-1.147021352619425E-3</v>
      </c>
      <c r="C304">
        <v>-1.131439031509511E-4</v>
      </c>
      <c r="D304">
        <v>-3.740052177925494E-3</v>
      </c>
      <c r="E304">
        <v>-7.1927682988730656E-3</v>
      </c>
      <c r="G304">
        <v>99.5</v>
      </c>
      <c r="H304">
        <v>-1.121471300825653E-3</v>
      </c>
      <c r="I304">
        <v>-2.059360899510637E-4</v>
      </c>
      <c r="J304">
        <v>-3.60121604961947E-3</v>
      </c>
      <c r="K304">
        <v>-7.6859851598131603E-3</v>
      </c>
      <c r="M304">
        <v>99.5</v>
      </c>
      <c r="N304">
        <v>-1.1110510000000001E-3</v>
      </c>
      <c r="O304">
        <v>-2.3634900000000001E-4</v>
      </c>
      <c r="P304">
        <v>-3.5821289999999999E-3</v>
      </c>
      <c r="Q304">
        <v>-7.7619719999999998E-3</v>
      </c>
      <c r="S304">
        <v>99.5</v>
      </c>
      <c r="T304">
        <v>-1.0994515071752491E-3</v>
      </c>
      <c r="U304">
        <v>-2.792026191778476E-4</v>
      </c>
      <c r="V304">
        <v>-3.5173840300332408E-3</v>
      </c>
      <c r="W304">
        <v>-7.9925193788219859E-3</v>
      </c>
      <c r="Y304">
        <v>99.5</v>
      </c>
      <c r="Z304">
        <v>-1.092477002639826E-3</v>
      </c>
      <c r="AA304">
        <v>-3.078252558474569E-4</v>
      </c>
      <c r="AB304">
        <v>-3.4665032825935299E-3</v>
      </c>
      <c r="AC304">
        <v>-8.1726863949908423E-3</v>
      </c>
      <c r="AE304">
        <v>99.5</v>
      </c>
      <c r="AF304">
        <v>-9.8734574830795546E-4</v>
      </c>
      <c r="AG304">
        <v>-1.53134643367862E-3</v>
      </c>
      <c r="AH304">
        <v>-1.8919500914538899E-3</v>
      </c>
      <c r="AI304">
        <v>-1.6315009775824181E-2</v>
      </c>
    </row>
    <row r="305" spans="1:35" x14ac:dyDescent="0.15">
      <c r="A305">
        <v>99.83</v>
      </c>
      <c r="B305">
        <v>-1.5042935561843671E-3</v>
      </c>
      <c r="C305">
        <v>-1.21595152088899E-4</v>
      </c>
      <c r="D305">
        <v>-5.2369210652701056E-3</v>
      </c>
      <c r="E305">
        <v>-7.7075820830605386E-3</v>
      </c>
      <c r="G305">
        <v>99.83</v>
      </c>
      <c r="H305">
        <v>-1.4734897002662739E-3</v>
      </c>
      <c r="I305">
        <v>-2.107531262016013E-4</v>
      </c>
      <c r="J305">
        <v>-5.0140003178158494E-3</v>
      </c>
      <c r="K305">
        <v>-8.2662216593811788E-3</v>
      </c>
      <c r="M305">
        <v>99.83</v>
      </c>
      <c r="N305">
        <v>-1.4608150000000001E-3</v>
      </c>
      <c r="O305">
        <v>-2.4016099999999999E-4</v>
      </c>
      <c r="P305">
        <v>-4.96832E-3</v>
      </c>
      <c r="Q305">
        <v>-8.3553459999999996E-3</v>
      </c>
      <c r="S305">
        <v>99.83</v>
      </c>
      <c r="T305">
        <v>-1.4458628825286331E-3</v>
      </c>
      <c r="U305">
        <v>-2.8327950625187429E-4</v>
      </c>
      <c r="V305">
        <v>-4.8705203135810896E-3</v>
      </c>
      <c r="W305">
        <v>-8.6029611519528853E-3</v>
      </c>
      <c r="Y305">
        <v>99.83</v>
      </c>
      <c r="Z305">
        <v>-1.436317475928595E-3</v>
      </c>
      <c r="AA305">
        <v>-3.1302229078047851E-4</v>
      </c>
      <c r="AB305">
        <v>-4.7997265093834129E-3</v>
      </c>
      <c r="AC305">
        <v>-8.7911036818376E-3</v>
      </c>
      <c r="AE305">
        <v>99.83</v>
      </c>
      <c r="AF305">
        <v>-1.2901154685445531E-3</v>
      </c>
      <c r="AG305">
        <v>-1.6315433695416339E-3</v>
      </c>
      <c r="AH305">
        <v>-2.2233997385226311E-3</v>
      </c>
      <c r="AI305">
        <v>-1.7129716822772818E-2</v>
      </c>
    </row>
  </sheetData>
  <phoneticPr fontId="1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"/>
  <sheetViews>
    <sheetView workbookViewId="0">
      <selection activeCell="U11" sqref="U11"/>
    </sheetView>
  </sheetViews>
  <sheetFormatPr defaultRowHeight="13.5" x14ac:dyDescent="0.15"/>
  <cols>
    <col min="10" max="10" width="23.625" customWidth="1"/>
    <col min="11" max="11" width="22.75" customWidth="1"/>
  </cols>
  <sheetData>
    <row r="1" spans="1:12" x14ac:dyDescent="0.15">
      <c r="A1" s="1"/>
      <c r="B1" s="1"/>
      <c r="C1" s="1"/>
      <c r="D1" s="1"/>
      <c r="E1" s="1"/>
    </row>
    <row r="2" spans="1:12" ht="14.25" thickBot="1" x14ac:dyDescent="0.2">
      <c r="A2" s="1"/>
      <c r="B2" s="1"/>
      <c r="C2" s="1"/>
      <c r="D2" s="1"/>
      <c r="E2" s="1"/>
    </row>
    <row r="3" spans="1:12" x14ac:dyDescent="0.15">
      <c r="A3" s="3" t="s">
        <v>20</v>
      </c>
      <c r="B3" s="4" t="s">
        <v>21</v>
      </c>
      <c r="C3" s="5">
        <v>175000</v>
      </c>
      <c r="D3" s="1"/>
      <c r="E3" s="1"/>
    </row>
    <row r="4" spans="1:12" x14ac:dyDescent="0.15">
      <c r="A4" s="6"/>
      <c r="B4" s="7" t="s">
        <v>22</v>
      </c>
      <c r="C4" s="8">
        <v>0.34599999999999997</v>
      </c>
      <c r="D4" s="1"/>
      <c r="E4" s="1"/>
    </row>
    <row r="5" spans="1:12" x14ac:dyDescent="0.15">
      <c r="A5" s="6"/>
      <c r="B5" s="7" t="s">
        <v>23</v>
      </c>
      <c r="C5" s="8">
        <v>100</v>
      </c>
      <c r="D5" s="1"/>
      <c r="E5" s="1"/>
    </row>
    <row r="6" spans="1:12" ht="14.25" thickBot="1" x14ac:dyDescent="0.2">
      <c r="A6" s="9"/>
      <c r="B6" s="10" t="s">
        <v>24</v>
      </c>
      <c r="C6" s="11">
        <v>0.7</v>
      </c>
      <c r="D6" s="1"/>
      <c r="E6" s="1"/>
    </row>
    <row r="7" spans="1:12" x14ac:dyDescent="0.15">
      <c r="A7" s="1"/>
      <c r="B7" s="1"/>
      <c r="C7" s="1"/>
      <c r="D7" s="1"/>
      <c r="E7" s="1"/>
    </row>
    <row r="8" spans="1:12" x14ac:dyDescent="0.15">
      <c r="A8" s="1"/>
      <c r="B8" s="1"/>
      <c r="C8" s="1"/>
      <c r="D8" s="1"/>
      <c r="E8" s="1" t="s">
        <v>25</v>
      </c>
    </row>
    <row r="9" spans="1:12" x14ac:dyDescent="0.15">
      <c r="A9" s="1" t="s">
        <v>26</v>
      </c>
      <c r="B9" s="1" t="s">
        <v>27</v>
      </c>
      <c r="C9" s="1" t="s">
        <v>28</v>
      </c>
      <c r="D9" s="1"/>
      <c r="E9" s="1" t="s">
        <v>29</v>
      </c>
      <c r="I9" t="s">
        <v>26</v>
      </c>
      <c r="J9" t="s">
        <v>31</v>
      </c>
      <c r="K9" t="s">
        <v>30</v>
      </c>
      <c r="L9" t="s">
        <v>36</v>
      </c>
    </row>
    <row r="10" spans="1:12" x14ac:dyDescent="0.15">
      <c r="A10" s="1"/>
      <c r="B10" s="1"/>
      <c r="C10" s="1"/>
      <c r="D10" s="1"/>
      <c r="E10" s="1">
        <v>0</v>
      </c>
      <c r="I10" t="s">
        <v>33</v>
      </c>
      <c r="J10" t="s">
        <v>34</v>
      </c>
      <c r="K10" t="s">
        <v>35</v>
      </c>
    </row>
    <row r="11" spans="1:12" x14ac:dyDescent="0.15">
      <c r="A11" s="1">
        <v>20</v>
      </c>
      <c r="B11" s="1">
        <v>18</v>
      </c>
      <c r="C11" s="1">
        <v>0.75</v>
      </c>
      <c r="D11" s="1"/>
      <c r="E11" s="1">
        <f>(6*(A11-B11)^2)/(4*(B11^3)-6*A11*(B11^2)+2*(A11^3)-6*((A11-B11)^2)*C11)*($C$3*$C$5*$C$6^3/12/(1-$C$4^2))</f>
        <v>31715.451662375755</v>
      </c>
      <c r="I11" t="s">
        <v>32</v>
      </c>
      <c r="J11">
        <v>0</v>
      </c>
      <c r="K11">
        <v>-7.0971302631607711E-3</v>
      </c>
      <c r="L11">
        <f>ABS(K11)</f>
        <v>7.0971302631607711E-3</v>
      </c>
    </row>
    <row r="12" spans="1:12" x14ac:dyDescent="0.15">
      <c r="A12" s="1">
        <v>40</v>
      </c>
      <c r="B12" s="1">
        <v>38</v>
      </c>
      <c r="C12" s="1">
        <v>0.75</v>
      </c>
      <c r="D12" s="1"/>
      <c r="E12" s="1">
        <f t="shared" ref="E12:E15" si="0">(6*(A12-B12)^2)/(4*(B12^3)-6*A12*(B12^2)+2*(A12^3)-6*((A12-B12)^2)*C12)*($C$3*$C$5*$C$6^3/12/(1-$C$4^2))</f>
        <v>14986.422214089644</v>
      </c>
      <c r="I12">
        <v>200</v>
      </c>
      <c r="J12">
        <v>2871.0829925940156</v>
      </c>
      <c r="K12">
        <v>-6.2617806766076464E-3</v>
      </c>
      <c r="L12" s="1">
        <f t="shared" ref="L12:L13" si="1">ABS(K12)</f>
        <v>6.2617806766076464E-3</v>
      </c>
    </row>
    <row r="13" spans="1:12" x14ac:dyDescent="0.15">
      <c r="A13" s="1">
        <v>60</v>
      </c>
      <c r="B13" s="1">
        <v>58</v>
      </c>
      <c r="C13" s="1">
        <v>0.75</v>
      </c>
      <c r="D13" s="1"/>
      <c r="E13" s="1">
        <f t="shared" si="0"/>
        <v>9811.254830806889</v>
      </c>
      <c r="I13">
        <v>20</v>
      </c>
      <c r="J13">
        <v>31715.451662375755</v>
      </c>
      <c r="K13">
        <v>-5.2315922931809233E-3</v>
      </c>
      <c r="L13" s="1">
        <f t="shared" si="1"/>
        <v>5.2315922931809233E-3</v>
      </c>
    </row>
    <row r="14" spans="1:12" x14ac:dyDescent="0.15">
      <c r="A14" s="1">
        <v>80</v>
      </c>
      <c r="B14" s="1">
        <v>78</v>
      </c>
      <c r="C14" s="1">
        <v>0.75</v>
      </c>
      <c r="D14" s="1"/>
      <c r="E14" s="1">
        <f t="shared" si="0"/>
        <v>7292.8578688885427</v>
      </c>
    </row>
    <row r="15" spans="1:12" x14ac:dyDescent="0.15">
      <c r="A15" s="1">
        <v>100</v>
      </c>
      <c r="B15" s="1">
        <v>98</v>
      </c>
      <c r="C15" s="1">
        <v>0.75</v>
      </c>
      <c r="D15" s="1"/>
      <c r="E15" s="1">
        <f t="shared" si="0"/>
        <v>5803.2528573708823</v>
      </c>
    </row>
    <row r="16" spans="1:12" x14ac:dyDescent="0.15">
      <c r="A16" s="1">
        <v>200</v>
      </c>
      <c r="B16" s="1">
        <v>198</v>
      </c>
      <c r="C16" s="1">
        <v>0.75</v>
      </c>
      <c r="D16" s="1"/>
      <c r="E16" s="1">
        <f>(6*(A16-B16)^2)/(4*(B16^3)-6*A16*(B16^2)+2*(A16^3)-6*((A16-B16)^2)*C16)*($C$3*$C$5*$C$6^3/12/(1-$C$4^2))</f>
        <v>2871.0829925940156</v>
      </c>
    </row>
    <row r="17" spans="1:5" x14ac:dyDescent="0.15">
      <c r="A17" s="1">
        <v>400</v>
      </c>
      <c r="B17" s="1">
        <v>398</v>
      </c>
      <c r="C17" s="1">
        <v>0.75</v>
      </c>
      <c r="D17" s="1"/>
      <c r="E17" s="1">
        <f>(6*(A17-B17)^2)/(4*(B17^3)-6*A17*(B17^2)+2*(A17^3)-6*((A17-B17)^2)*C17)*($C$3*$C$5*$C$6^3/12/(1-$C$4^2))</f>
        <v>1428.0255722326256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1pass</vt:lpstr>
      <vt:lpstr>参考-曲率試験片との比較</vt:lpstr>
      <vt:lpstr>3pass</vt:lpstr>
      <vt:lpstr>非加熱部の曲げ剛性と固有変形の関係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MALAB-PC127</cp:lastModifiedBy>
  <dcterms:created xsi:type="dcterms:W3CDTF">2021-07-30T13:42:18Z</dcterms:created>
  <dcterms:modified xsi:type="dcterms:W3CDTF">2021-09-15T04:44:29Z</dcterms:modified>
</cp:coreProperties>
</file>